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</Types>
</file>

<file path=_rels/.rels><?xml version="1.0" encoding="UTF-8" standalone="yes"?><Relationships xmlns="http://schemas.openxmlformats.org/package/2006/relationships"><Relationship Id="rId-workbook-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4ac="http://schemas.microsoft.com/office/spreadsheetml/2009/9/ac" xmlns:xm="http://schemas.microsoft.com/office/excel/2006/main">
  <workbookPr/>
  <bookViews>
    <workbookView/>
  </bookViews>
  <sheets>
    <sheet r:id="rId1" sheetId="1" name="填寫說明"/>
    <sheet r:id="rId2" sheetId="2" name="帳號"/>
    <sheet r:id="rId3" sheetId="3" name="申請單"/>
    <sheet r:id="rId4" sheetId="4" name="代碼對照"/>
  </sheets>
  <definedNames/>
  <calcPr/>
</workbook>
</file>

<file path=xl/sharedStrings.xml><?xml version="1.0" encoding="utf-8"?>
<sst xmlns="http://schemas.openxmlformats.org/spreadsheetml/2006/main">
  <si>
    <t>帳號權限管理系統　舊資料轉入範本</t>
  </si>
  <si>
    <t>一、這份表要做什麼</t>
  </si>
  <si>
    <t>把系統上線前就已經存在的帳號、以及這些帳號的申請紀錄，轉進帳號權限管理系統。轉入後：</t>
  </si>
  <si>
    <t>・「帳號」工作表的每一列，會出現在系統的「帳號列表」。</t>
  </si>
  <si>
    <t>・每位同仁在「我曾申請新增的帳號」，會看到「原新增申請人工號」是自己的帳號。</t>
  </si>
  <si>
    <t>・每位同仁在「我的申請單」，會看到「申請單」工作表裡「申請人工號」是自己的單。</t>
  </si>
  <si>
    <t>二、怎麼填</t>
  </si>
  <si>
    <t>1. 一個帳號填一列在「帳號」工作表，自己編一個「帳號對照編號」（例如 A001、A002⋯），同一份檔案內不可重複。</t>
  </si>
  <si>
    <t>2. 帳號有申請紀錄才填「申請單」工作表，一張單一列，用「帳號對照編號」對到帳號。沒有申請紀錄的帳號，申請單可以不填。</t>
  </si>
  <si>
    <t>3. 欄位標題的符號：＊（紅色）＝必填；△（橘色）＝視情況必填，條件見下方欄位說明；沒有符號＝選填。</t>
  </si>
  <si>
    <t>4. 有下拉選單的欄位請用選單選，不要自己打字（打錯字轉入時會對不到）。日期請填 2026/12/31 這種格式。</t>
  </si>
  <si>
    <t>5. 工號請填與登入系統相同的工號。工號、卡號、電話照原樣打，開頭的 0 會保留。</t>
  </si>
  <si>
    <t>6. 「備註（不轉入）」欄是給彙整人自己記錄用，不會轉進系統。</t>
  </si>
  <si>
    <t>三、不要填進來的資料</t>
  </si>
  <si>
    <t>・被退件的申請單。</t>
  </si>
  <si>
    <t>・還沒核准完成的申請單（上線後請申請人在系統上重新送件）。</t>
  </si>
  <si>
    <t>・已經刪除、不再存在的帳號，以及它的申請單。</t>
  </si>
  <si>
    <t>四、容易出錯的地方</t>
  </si>
  <si>
    <t>・到期日已經過了的帳號：轉入後隔天，系統排程會把它改成「已逾期」並寄出逾期通知信；7 天內會到期的帳號會寄到期提醒信。</t>
  </si>
  <si>
    <t>・「原新增申請人工號」查不到就留空，不要填目前使用人或自己：填了誰，誰就會在「我曾申請新增的帳號」看到這個帳號、收到它的到期信。</t>
  </si>
  <si>
    <t xml:space="preserve">　留空的帳號只在帳號列表看得到，到期信也不會寄給申請人。</t>
  </si>
  <si>
    <t>・「申請單」的帳號對照編號，必須在「帳號」工作表找得到，否則這張單無法轉入。</t>
  </si>
  <si>
    <t>・機房門禁卡：帳號名稱填卡號；所屬系統、資產分類、使用人聯絡方式、權限範圍、存取對象都不用填（系統自動帶固定值）；門禁權限範圍必填。</t>
  </si>
  <si>
    <t>五、欄位說明</t>
  </si>
  <si>
    <t>工作表</t>
  </si>
  <si>
    <t>欄位</t>
  </si>
  <si>
    <t>必填</t>
  </si>
  <si>
    <t>說明</t>
  </si>
  <si>
    <t>範例</t>
  </si>
  <si>
    <t>帳號</t>
  </si>
  <si>
    <t>帳號對照編號</t>
  </si>
  <si>
    <t>＊ 必填</t>
  </si>
  <si>
    <t>彙整人自己編的編號，只用來讓申請單對到帳號，不會顯示在系統上；同一份檔案內不可重複</t>
  </si>
  <si>
    <t>A001</t>
  </si>
  <si>
    <t>帳號類別</t>
  </si>
  <si>
    <t>下拉選單選擇（8 種，見「代碼對照」）</t>
  </si>
  <si>
    <t>主機帳號</t>
  </si>
  <si>
    <t>帳號名稱</t>
  </si>
  <si>
    <t>登入用的帳號；機房門禁卡填卡號（上限 100 字）</t>
  </si>
  <si>
    <t>oracle</t>
  </si>
  <si>
    <t>所屬系統／設備名稱</t>
  </si>
  <si>
    <t>△ 門禁卡以外必填</t>
  </si>
  <si>
    <t>帳號屬於哪個系統或哪台設備（上限 100 字）；門禁卡免填，系統自動帶「機房門禁管制系統」</t>
  </si>
  <si>
    <t>財務 Oracle 主機</t>
  </si>
  <si>
    <t>帳號狀態</t>
  </si>
  <si>
    <t>已核准＝使用中；已停用＝暫停使用但帳號還保留。已刪除的帳號不轉入</t>
  </si>
  <si>
    <t>已核准</t>
  </si>
  <si>
    <t>原新增申請人工號</t>
  </si>
  <si>
    <t>△ 知道就填</t>
  </si>
  <si>
    <t>當初申請新增這個帳號的人；轉入後，這個人在「我曾申請新增的帳號」會看到這個帳號，也會收到它的到期通知信。查不到就留空，不要填目前使用人或自己</t>
  </si>
  <si>
    <t>1234567</t>
  </si>
  <si>
    <t>實際使用人／保管人</t>
  </si>
  <si>
    <t>實際在用這個帳號（或保管這張卡）的人的姓名（上限 50 字）</t>
  </si>
  <si>
    <t>王小明</t>
  </si>
  <si>
    <t>有效期限類型</t>
  </si>
  <si>
    <t>永久有效／指定到期日</t>
  </si>
  <si>
    <t>指定到期日</t>
  </si>
  <si>
    <t>到期日</t>
  </si>
  <si>
    <t>△ 指定到期日時必填</t>
  </si>
  <si>
    <t>永久有效時不填。已過期或 7 天內到期的帳號，轉入後會寄通知信（見「四、容易出錯的地方」）</t>
  </si>
  <si>
    <t>2026/12/31</t>
  </si>
  <si>
    <t>門禁權限範圍</t>
  </si>
  <si>
    <t>△ 門禁卡必填</t>
  </si>
  <si>
    <t>僅測試區（只能刷第一道門）／機房完整權限（第一、二道門都能刷）；其他類別不填</t>
  </si>
  <si>
    <t>僅測試區（第一道門）</t>
  </si>
  <si>
    <t>是否特權帳號</t>
  </si>
  <si>
    <t>選填</t>
  </si>
  <si>
    <t>root、Administrator、sa、enable 模式等選「是」；空白視為「否」。特權帳號一律列入定期權限審查</t>
  </si>
  <si>
    <t>是</t>
  </si>
  <si>
    <t>資產分類</t>
  </si>
  <si>
    <t>下拉選單選擇（13 種，見「代碼對照」）；空白＝未分類；門禁卡不填</t>
  </si>
  <si>
    <t>H01 伺服器－與營運直接相關</t>
  </si>
  <si>
    <t>使用人所屬單位</t>
  </si>
  <si>
    <t>上限 50 字</t>
  </si>
  <si>
    <t>資訊處</t>
  </si>
  <si>
    <t>使用人聯絡方式</t>
  </si>
  <si>
    <t>分機或手機（上限 100 字）；門禁卡不填</t>
  </si>
  <si>
    <t>分機 1234</t>
  </si>
  <si>
    <t>使用人 Email</t>
  </si>
  <si>
    <t>只有門禁卡填（上限 100 字）；其他類別不填</t>
  </si>
  <si>
    <t>（門禁卡才填）</t>
  </si>
  <si>
    <t>權限範圍</t>
  </si>
  <si>
    <t>唯讀／操作／管理員（完全控制）；門禁卡不填（系統固定為門禁通行權）</t>
  </si>
  <si>
    <t>唯讀</t>
  </si>
  <si>
    <t>存取對象</t>
  </si>
  <si>
    <t>這個帳號可以存取哪些資料或功能（上限 200 字）；門禁卡不填</t>
  </si>
  <si>
    <t>財務模組報表</t>
  </si>
  <si>
    <t>申請原因</t>
  </si>
  <si>
    <t>最近一次申請的原因（上限 500 字）</t>
  </si>
  <si>
    <t>月結報表查詢</t>
  </si>
  <si>
    <t>申請單</t>
  </si>
  <si>
    <t>這張單是哪個帳號的；必須在「帳號」工作表找得到</t>
  </si>
  <si>
    <t>申請類型</t>
  </si>
  <si>
    <t>新增／修改／停用／重新啟用</t>
  </si>
  <si>
    <t>新增</t>
  </si>
  <si>
    <t>申請人工號</t>
  </si>
  <si>
    <t>送出這張單的人；轉入後，這個人在「我的申請單」會看到這張單。申請類型是「新增」時，應與帳號表的「原新增申請人工號」相同</t>
  </si>
  <si>
    <t>申請單位</t>
  </si>
  <si>
    <t>申請人當時所屬的單位（上限 50 字）</t>
  </si>
  <si>
    <t>申請日期</t>
  </si>
  <si>
    <t>送出申請的日期</t>
  </si>
  <si>
    <t>2025/03/01</t>
  </si>
  <si>
    <t>結案日期</t>
  </si>
  <si>
    <t>核准完成的日期；不可早於申請日期</t>
  </si>
  <si>
    <t>2025/03/05</t>
  </si>
  <si>
    <t>為什麼申請（上限 500 字）；停用單填停用原因</t>
  </si>
  <si>
    <t>執行人工號</t>
  </si>
  <si>
    <t>實際去開帳號、改權限或停用的人</t>
  </si>
  <si>
    <t>7654321</t>
  </si>
  <si>
    <t>執行說明</t>
  </si>
  <si>
    <t>執行時的補充說明（上限 500 字）</t>
  </si>
  <si>
    <t>已建立並通知使用人</t>
  </si>
  <si>
    <t>複驗人工號</t>
  </si>
  <si>
    <t>資訊治理複驗通過的人</t>
  </si>
  <si>
    <t>申請內容－（共 13 欄）</t>
  </si>
  <si>
    <t>△ 新增、修改、重新啟用時填；停用不填</t>
  </si>
  <si>
    <t>這張單當時申請的內容。每一欄的意思、必填規則都和「帳號」工作表的同名欄位相同（例如門禁卡不填所屬系統、門禁權限範圍必填）。記不清楚當時內容時，照帳號表現在的內容填即可</t>
  </si>
  <si>
    <t>兩張表</t>
  </si>
  <si>
    <t>備註（不轉入）</t>
  </si>
  <si>
    <t>不需要</t>
  </si>
  <si>
    <t>彙整人自己的紀錄（例如問了誰、還缺什麼），不會轉進系統</t>
  </si>
  <si>
    <t>待確認到期日</t>
  </si>
  <si>
    <t>＊帳號對照編號</t>
  </si>
  <si>
    <t>＊帳號類別</t>
  </si>
  <si>
    <t>＊帳號名稱（門禁卡填卡號）</t>
  </si>
  <si>
    <t>△所屬系統／設備名稱（門禁卡免填）</t>
  </si>
  <si>
    <t>＊帳號狀態</t>
  </si>
  <si>
    <t>△原新增申請人工號（知道才填）</t>
  </si>
  <si>
    <t>＊實際使用人／保管人</t>
  </si>
  <si>
    <t>＊有效期限類型</t>
  </si>
  <si>
    <t>△到期日</t>
  </si>
  <si>
    <t>△門禁權限範圍（門禁卡必填）</t>
  </si>
  <si>
    <t>使用人 Email（門禁卡才填）</t>
  </si>
  <si>
    <t>＊申請類型</t>
  </si>
  <si>
    <t>＊申請人工號</t>
  </si>
  <si>
    <t>＊申請單位</t>
  </si>
  <si>
    <t>＊申請日期</t>
  </si>
  <si>
    <t>＊結案日期</t>
  </si>
  <si>
    <t>＊申請原因（停用單填停用原因）</t>
  </si>
  <si>
    <t>△申請內容－帳號名稱（門禁卡填卡號）</t>
  </si>
  <si>
    <t>△申請內容－所屬系統／設備名稱（門禁卡免填）</t>
  </si>
  <si>
    <t>△申請內容－實際使用人／保管人</t>
  </si>
  <si>
    <t>△申請內容－有效期限類型</t>
  </si>
  <si>
    <t>△申請內容－到期日</t>
  </si>
  <si>
    <t>△申請內容－門禁權限範圍（門禁卡必填）</t>
  </si>
  <si>
    <t>申請內容－是否特權帳號</t>
  </si>
  <si>
    <t>申請內容－資產分類</t>
  </si>
  <si>
    <t>申請內容－使用人所屬單位</t>
  </si>
  <si>
    <t>申請內容－使用人聯絡方式</t>
  </si>
  <si>
    <t>申請內容－使用人 Email（門禁卡才填）</t>
  </si>
  <si>
    <t>申請內容－權限範圍</t>
  </si>
  <si>
    <t>申請內容－存取對象</t>
  </si>
  <si>
    <t>是否</t>
  </si>
  <si>
    <t>資產分類的管控說明（參考用）</t>
  </si>
  <si>
    <t>永久有效</t>
  </si>
  <si>
    <t>存取控制：只有獲得授權的人員，可以進入管制區域。</t>
  </si>
  <si>
    <t>資料庫帳號</t>
  </si>
  <si>
    <t>已停用</t>
  </si>
  <si>
    <t>機房完整權限（兩道門）</t>
  </si>
  <si>
    <t>否</t>
  </si>
  <si>
    <t>操作</t>
  </si>
  <si>
    <t>H02 伺服器－與營運間接相關</t>
  </si>
  <si>
    <t>修改</t>
  </si>
  <si>
    <t>應用系統帳號</t>
  </si>
  <si>
    <t>管理員（完全控制）</t>
  </si>
  <si>
    <t>H03 伺服器－與 IT 管理性作業相關</t>
  </si>
  <si>
    <t>停用</t>
  </si>
  <si>
    <t>服務帳號</t>
  </si>
  <si>
    <t>H04 測試設備</t>
  </si>
  <si>
    <t>得考量有適當之實體保護措施，限制授權人員方可進入管制區域。</t>
  </si>
  <si>
    <t>重新啟用</t>
  </si>
  <si>
    <t>網路設備帳號</t>
  </si>
  <si>
    <t>H05 IT 基礎設備－與營運直接相關</t>
  </si>
  <si>
    <t>診斷埠／組態埠之使用宜採帳號密碼辨識、限定來源位置、通訊加密等保護措施。</t>
  </si>
  <si>
    <t>廠商/委外帳號</t>
  </si>
  <si>
    <t>H06 IT 基礎設備－與營運間接相關</t>
  </si>
  <si>
    <t>得考量適當的實體保護措施，必要時宜使用帳號密碼辨識使用者身分。</t>
  </si>
  <si>
    <t>憑證/金鑰</t>
  </si>
  <si>
    <t>H08 儲存設備</t>
  </si>
  <si>
    <t>得考量適當的實體保護措施。</t>
  </si>
  <si>
    <t>機房門禁卡</t>
  </si>
  <si>
    <t>H09 支援設備</t>
  </si>
  <si>
    <t>得視資產特性採取適當之實體保護措施，例如僅經授權之人員可調整監視器角度。</t>
  </si>
  <si>
    <t>S01 與營運直接相關軟體</t>
  </si>
  <si>
    <t>存取權限賦予應與角色職責相符，且應至少每半年清查帳號與權限一次，交由權責單位覆核。</t>
  </si>
  <si>
    <t>S02 與營運間接相關軟體</t>
  </si>
  <si>
    <t>將可存取的帳號及權限減到最少或最小，賦予應與角色職責相符。</t>
  </si>
  <si>
    <t>S03 與 IT 管理性作業相關軟體</t>
  </si>
  <si>
    <t>須維持各系統之帳號權限清單，並於人員調離職時及時更新清單。</t>
  </si>
  <si>
    <t>S04 IT 基礎相關軟體</t>
  </si>
  <si>
    <t>S05 測試軟體／辦公室套裝軟體</t>
  </si>
  <si>
    <t>管理測試與套裝軟體的使用授權。</t>
  </si>
</sst>
</file>

<file path=xl/styles.xml><?xml version="1.0" encoding="utf-8"?>
<styleSheet xmlns="http://schemas.openxmlformats.org/spreadsheetml/2006/main">
  <numFmts count="1">
    <numFmt numFmtId="100" formatCode="@"/>
  </numFmts>
  <fonts count="9">
    <font>
      <name val="Microsoft JhengHei"/>
      <sz val="11"/>
      <family val="2"/>
      <color theme="1"/>
    </font>
    <font>
      <name val="Microsoft JhengHei"/>
      <sz val="14"/>
      <family val="2"/>
      <b/>
      <color theme="1"/>
    </font>
    <font>
      <name val="Microsoft JhengHei"/>
      <sz val="12"/>
      <family val="2"/>
      <b/>
      <color rgb="FF1F4E78"/>
    </font>
    <font>
      <name val="Microsoft JhengHei"/>
      <sz val="11"/>
      <family val="2"/>
      <color rgb="FFC00000"/>
    </font>
    <font>
      <name val="Microsoft JhengHei"/>
      <sz val="11"/>
      <family val="2"/>
      <b/>
      <color theme="1"/>
    </font>
    <font>
      <name val="Microsoft JhengHei"/>
      <sz val="11"/>
      <family val="2"/>
      <color rgb="FFC65911"/>
    </font>
    <font>
      <name val="Microsoft JhengHei"/>
      <sz val="11"/>
      <family val="2"/>
      <b/>
      <color rgb="FFC00000"/>
    </font>
    <font>
      <name val="Microsoft JhengHei"/>
      <sz val="11"/>
      <family val="2"/>
      <b/>
      <color rgb="FFC65911"/>
    </font>
    <font>
      <name val="Microsoft JhengHei"/>
      <sz val="11"/>
      <family val="2"/>
      <i/>
      <color rgb="FF808080"/>
    </font>
  </fonts>
  <fills count="4">
    <fill>
      <patternFill patternType="none"/>
    </fill>
    <fill>
      <patternFill patternType="gray125"/>
    </fill>
    <fill>
      <patternFill patternType="solid">
        <fgColor rgb="FFD9E1F2"/>
        <bgColor indexed="64"/>
      </patternFill>
    </fill>
    <fill>
      <patternFill patternType="solid">
        <fgColor rgb="FFEDEDED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/>
      <diagonal/>
    </border>
  </borders>
  <cellXfs count="13">
    <xf fontId="0" applyFont="1"/>
    <xf fontId="1" applyFont="1"/>
    <xf fontId="2" applyFont="1"/>
    <xf fontId="3" applyFont="1"/>
    <xf fontId="4" applyFont="1" fillId="2" applyFill="1" borderId="1" applyBorder="1"/>
    <xf fontId="0" applyFont="1" applyAlignment="1">
      <alignment vertical="top" wrapText="1"/>
    </xf>
    <xf fontId="3" applyFont="1" applyAlignment="1">
      <alignment vertical="top" wrapText="1"/>
    </xf>
    <xf fontId="5" applyFont="1" applyAlignment="1">
      <alignment vertical="top" wrapText="1"/>
    </xf>
    <xf fontId="6" applyFont="1" fillId="2" applyFill="1" borderId="1" applyBorder="1" applyAlignment="1">
      <alignment vertical="center" wrapText="1"/>
    </xf>
    <xf fontId="7" applyFont="1" fillId="2" applyFill="1" borderId="1" applyBorder="1" applyAlignment="1">
      <alignment vertical="center" wrapText="1"/>
    </xf>
    <xf fontId="4" applyFont="1" fillId="2" applyFill="1" borderId="1" applyBorder="1" applyAlignment="1">
      <alignment vertical="center" wrapText="1"/>
    </xf>
    <xf fontId="8" applyFont="1" fillId="3" applyFill="1" borderId="1" applyBorder="1" applyAlignment="1">
      <alignment vertical="center" wrapText="1"/>
    </xf>
    <xf numFmtId="100" applyNumberFormat="1" fontId="0" applyFont="1"/>
  </cellXfs>
</styleSheet>
</file>

<file path=xl/_rels/workbook.xml.rels><?xml version="1.0" 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haredStrings" Target="sharedStrings.xml"/><Relationship Id="rId6" Type="http://schemas.openxmlformats.org/officeDocument/2006/relationships/styles" Target="styles.xml"/></Relationships>
</file>

<file path=xl/worksheets/_rels/sheet1.xml.rels><?xml version="1.0" encoding="UTF-8" standalone="yes"?><Relationships xmlns="http://schemas.openxmlformats.org/package/2006/relationships"></Relationships>
</file>

<file path=xl/worksheets/_rels/sheet2.xml.rels><?xml version="1.0" encoding="UTF-8" standalone="yes"?><Relationships xmlns="http://schemas.openxmlformats.org/package/2006/relationships"></Relationships>
</file>

<file path=xl/worksheets/_rels/sheet3.xml.rels><?xml version="1.0" encoding="UTF-8" standalone="yes"?><Relationships xmlns="http://schemas.openxmlformats.org/package/2006/relationships"></Relationships>
</file>

<file path=xl/worksheets/_rels/sheet4.xml.rels><?xml version="1.0" encoding="UTF-8" standalone="yes"?><Relationships xmlns="http://schemas.openxmlformats.org/package/2006/relationships"></Relationships>
</file>

<file path=xl/worksheets/sheet1.xml><?xml version="1.0" encoding="utf-8"?>
<worksheet xmlns="http://schemas.openxmlformats.org/spreadsheetml/2006/main" xmlns:mc="http://schemas.openxmlformats.org/markup-compatibility/2006" xmlns:mv="urn:schemas-microsoft-com:mac:vml" xmlns:mx="http://schemas.microsoft.com/office/mac/excel/2008/main" xmlns:r="http://schemas.openxmlformats.org/officeDocument/2006/relationships" xmlns:x14="http://schemas.microsoft.com/office/spreadsheetml/2009/9/main" xmlns:x14ac="http://schemas.microsoft.com/office/spreadsheetml/2009/9/ac" xmlns:xm="http://schemas.microsoft.com/office/excel/2006/main">
  <cols>
    <col min="1" max="1" width="10" customWidth="1"/>
    <col min="2" max="2" width="27" customWidth="1"/>
    <col min="3" max="3" width="22" customWidth="1"/>
    <col min="4" max="4" width="70" customWidth="1"/>
    <col min="5" max="5" width="28" customWidth="1"/>
  </cols>
  <sheetData>
    <row r="1" ht="24" customHeight="1">
      <c r="A1" s="1" t="s">
        <v>0</v>
      </c>
    </row>
    <row r="2"/>
    <row r="3">
      <c r="A3" s="2" t="s">
        <v>1</v>
      </c>
    </row>
    <row r="4">
      <c r="A4" s="0" t="s">
        <v>2</v>
      </c>
    </row>
    <row r="5">
      <c r="A5" s="0" t="s">
        <v>3</v>
      </c>
    </row>
    <row r="6">
      <c r="A6" s="0" t="s">
        <v>4</v>
      </c>
    </row>
    <row r="7">
      <c r="A7" s="0" t="s">
        <v>5</v>
      </c>
    </row>
    <row r="8"/>
    <row r="9">
      <c r="A9" s="2" t="s">
        <v>6</v>
      </c>
    </row>
    <row r="10">
      <c r="A10" s="0" t="s">
        <v>7</v>
      </c>
    </row>
    <row r="11">
      <c r="A11" s="0" t="s">
        <v>8</v>
      </c>
    </row>
    <row r="12">
      <c r="A12" s="0" t="s">
        <v>9</v>
      </c>
    </row>
    <row r="13">
      <c r="A13" s="0" t="s">
        <v>10</v>
      </c>
    </row>
    <row r="14">
      <c r="A14" s="0" t="s">
        <v>11</v>
      </c>
    </row>
    <row r="15">
      <c r="A15" s="0" t="s">
        <v>12</v>
      </c>
    </row>
    <row r="16"/>
    <row r="17">
      <c r="A17" s="2" t="s">
        <v>13</v>
      </c>
    </row>
    <row r="18">
      <c r="A18" s="0" t="s">
        <v>14</v>
      </c>
    </row>
    <row r="19">
      <c r="A19" s="0" t="s">
        <v>15</v>
      </c>
    </row>
    <row r="20">
      <c r="A20" s="0" t="s">
        <v>16</v>
      </c>
    </row>
    <row r="21"/>
    <row r="22">
      <c r="A22" s="2" t="s">
        <v>17</v>
      </c>
    </row>
    <row r="23">
      <c r="A23" s="3" t="s">
        <v>18</v>
      </c>
      <c r="B23" s="3"/>
      <c r="C23" s="3"/>
      <c r="D23" s="3"/>
      <c r="E23" s="3"/>
    </row>
    <row r="24">
      <c r="A24" s="3" t="s">
        <v>19</v>
      </c>
      <c r="B24" s="3"/>
      <c r="C24" s="3"/>
      <c r="D24" s="3"/>
      <c r="E24" s="3"/>
    </row>
    <row r="25">
      <c r="A25" s="3" t="s">
        <v>20</v>
      </c>
      <c r="B25" s="3"/>
      <c r="C25" s="3"/>
      <c r="D25" s="3"/>
      <c r="E25" s="3"/>
    </row>
    <row r="26">
      <c r="A26" s="3" t="s">
        <v>21</v>
      </c>
      <c r="B26" s="3"/>
      <c r="C26" s="3"/>
      <c r="D26" s="3"/>
      <c r="E26" s="3"/>
    </row>
    <row r="27">
      <c r="A27" s="3" t="s">
        <v>22</v>
      </c>
      <c r="B27" s="3"/>
      <c r="C27" s="3"/>
      <c r="D27" s="3"/>
      <c r="E27" s="3"/>
    </row>
    <row r="28"/>
    <row r="29">
      <c r="A29" s="2" t="s">
        <v>23</v>
      </c>
    </row>
    <row r="30">
      <c r="A30" s="4" t="s">
        <v>24</v>
      </c>
      <c r="B30" s="4" t="s">
        <v>25</v>
      </c>
      <c r="C30" s="4" t="s">
        <v>26</v>
      </c>
      <c r="D30" s="4" t="s">
        <v>27</v>
      </c>
      <c r="E30" s="4" t="s">
        <v>28</v>
      </c>
    </row>
    <row r="31">
      <c r="A31" s="5" t="s">
        <v>29</v>
      </c>
      <c r="B31" s="5" t="s">
        <v>30</v>
      </c>
      <c r="C31" s="6" t="s">
        <v>31</v>
      </c>
      <c r="D31" s="5" t="s">
        <v>32</v>
      </c>
      <c r="E31" s="5" t="s">
        <v>33</v>
      </c>
    </row>
    <row r="32">
      <c r="A32" s="5" t="s">
        <v>29</v>
      </c>
      <c r="B32" s="5" t="s">
        <v>34</v>
      </c>
      <c r="C32" s="6" t="s">
        <v>31</v>
      </c>
      <c r="D32" s="5" t="s">
        <v>35</v>
      </c>
      <c r="E32" s="5" t="s">
        <v>36</v>
      </c>
    </row>
    <row r="33">
      <c r="A33" s="5" t="s">
        <v>29</v>
      </c>
      <c r="B33" s="5" t="s">
        <v>37</v>
      </c>
      <c r="C33" s="6" t="s">
        <v>31</v>
      </c>
      <c r="D33" s="5" t="s">
        <v>38</v>
      </c>
      <c r="E33" s="5" t="s">
        <v>39</v>
      </c>
    </row>
    <row r="34">
      <c r="A34" s="5" t="s">
        <v>29</v>
      </c>
      <c r="B34" s="5" t="s">
        <v>40</v>
      </c>
      <c r="C34" s="7" t="s">
        <v>41</v>
      </c>
      <c r="D34" s="5" t="s">
        <v>42</v>
      </c>
      <c r="E34" s="5" t="s">
        <v>43</v>
      </c>
    </row>
    <row r="35">
      <c r="A35" s="5" t="s">
        <v>29</v>
      </c>
      <c r="B35" s="5" t="s">
        <v>44</v>
      </c>
      <c r="C35" s="6" t="s">
        <v>31</v>
      </c>
      <c r="D35" s="5" t="s">
        <v>45</v>
      </c>
      <c r="E35" s="5" t="s">
        <v>46</v>
      </c>
    </row>
    <row r="36">
      <c r="A36" s="5" t="s">
        <v>29</v>
      </c>
      <c r="B36" s="5" t="s">
        <v>47</v>
      </c>
      <c r="C36" s="7" t="s">
        <v>48</v>
      </c>
      <c r="D36" s="5" t="s">
        <v>49</v>
      </c>
      <c r="E36" s="5" t="s">
        <v>50</v>
      </c>
    </row>
    <row r="37">
      <c r="A37" s="5" t="s">
        <v>29</v>
      </c>
      <c r="B37" s="5" t="s">
        <v>51</v>
      </c>
      <c r="C37" s="6" t="s">
        <v>31</v>
      </c>
      <c r="D37" s="5" t="s">
        <v>52</v>
      </c>
      <c r="E37" s="5" t="s">
        <v>53</v>
      </c>
    </row>
    <row r="38">
      <c r="A38" s="5" t="s">
        <v>29</v>
      </c>
      <c r="B38" s="5" t="s">
        <v>54</v>
      </c>
      <c r="C38" s="6" t="s">
        <v>31</v>
      </c>
      <c r="D38" s="5" t="s">
        <v>55</v>
      </c>
      <c r="E38" s="5" t="s">
        <v>56</v>
      </c>
    </row>
    <row r="39">
      <c r="A39" s="5" t="s">
        <v>29</v>
      </c>
      <c r="B39" s="5" t="s">
        <v>57</v>
      </c>
      <c r="C39" s="7" t="s">
        <v>58</v>
      </c>
      <c r="D39" s="5" t="s">
        <v>59</v>
      </c>
      <c r="E39" s="5" t="s">
        <v>60</v>
      </c>
    </row>
    <row r="40">
      <c r="A40" s="5" t="s">
        <v>29</v>
      </c>
      <c r="B40" s="5" t="s">
        <v>61</v>
      </c>
      <c r="C40" s="7" t="s">
        <v>62</v>
      </c>
      <c r="D40" s="5" t="s">
        <v>63</v>
      </c>
      <c r="E40" s="5" t="s">
        <v>64</v>
      </c>
    </row>
    <row r="41">
      <c r="A41" s="5" t="s">
        <v>29</v>
      </c>
      <c r="B41" s="5" t="s">
        <v>65</v>
      </c>
      <c r="C41" s="5" t="s">
        <v>66</v>
      </c>
      <c r="D41" s="5" t="s">
        <v>67</v>
      </c>
      <c r="E41" s="5" t="s">
        <v>68</v>
      </c>
    </row>
    <row r="42">
      <c r="A42" s="5" t="s">
        <v>29</v>
      </c>
      <c r="B42" s="5" t="s">
        <v>69</v>
      </c>
      <c r="C42" s="5" t="s">
        <v>66</v>
      </c>
      <c r="D42" s="5" t="s">
        <v>70</v>
      </c>
      <c r="E42" s="5" t="s">
        <v>71</v>
      </c>
    </row>
    <row r="43">
      <c r="A43" s="5" t="s">
        <v>29</v>
      </c>
      <c r="B43" s="5" t="s">
        <v>72</v>
      </c>
      <c r="C43" s="5" t="s">
        <v>66</v>
      </c>
      <c r="D43" s="5" t="s">
        <v>73</v>
      </c>
      <c r="E43" s="5" t="s">
        <v>74</v>
      </c>
    </row>
    <row r="44">
      <c r="A44" s="5" t="s">
        <v>29</v>
      </c>
      <c r="B44" s="5" t="s">
        <v>75</v>
      </c>
      <c r="C44" s="5" t="s">
        <v>66</v>
      </c>
      <c r="D44" s="5" t="s">
        <v>76</v>
      </c>
      <c r="E44" s="5" t="s">
        <v>77</v>
      </c>
    </row>
    <row r="45">
      <c r="A45" s="5" t="s">
        <v>29</v>
      </c>
      <c r="B45" s="5" t="s">
        <v>78</v>
      </c>
      <c r="C45" s="5" t="s">
        <v>66</v>
      </c>
      <c r="D45" s="5" t="s">
        <v>79</v>
      </c>
      <c r="E45" s="5" t="s">
        <v>80</v>
      </c>
    </row>
    <row r="46">
      <c r="A46" s="5" t="s">
        <v>29</v>
      </c>
      <c r="B46" s="5" t="s">
        <v>81</v>
      </c>
      <c r="C46" s="5" t="s">
        <v>66</v>
      </c>
      <c r="D46" s="5" t="s">
        <v>82</v>
      </c>
      <c r="E46" s="5" t="s">
        <v>83</v>
      </c>
    </row>
    <row r="47">
      <c r="A47" s="5" t="s">
        <v>29</v>
      </c>
      <c r="B47" s="5" t="s">
        <v>84</v>
      </c>
      <c r="C47" s="5" t="s">
        <v>66</v>
      </c>
      <c r="D47" s="5" t="s">
        <v>85</v>
      </c>
      <c r="E47" s="5" t="s">
        <v>86</v>
      </c>
    </row>
    <row r="48">
      <c r="A48" s="5" t="s">
        <v>29</v>
      </c>
      <c r="B48" s="5" t="s">
        <v>87</v>
      </c>
      <c r="C48" s="5" t="s">
        <v>66</v>
      </c>
      <c r="D48" s="5" t="s">
        <v>88</v>
      </c>
      <c r="E48" s="5" t="s">
        <v>89</v>
      </c>
    </row>
    <row r="49">
      <c r="A49" s="5" t="s">
        <v>90</v>
      </c>
      <c r="B49" s="5" t="s">
        <v>30</v>
      </c>
      <c r="C49" s="6" t="s">
        <v>31</v>
      </c>
      <c r="D49" s="5" t="s">
        <v>91</v>
      </c>
      <c r="E49" s="5" t="s">
        <v>33</v>
      </c>
    </row>
    <row r="50">
      <c r="A50" s="5" t="s">
        <v>90</v>
      </c>
      <c r="B50" s="5" t="s">
        <v>92</v>
      </c>
      <c r="C50" s="6" t="s">
        <v>31</v>
      </c>
      <c r="D50" s="5" t="s">
        <v>93</v>
      </c>
      <c r="E50" s="5" t="s">
        <v>94</v>
      </c>
    </row>
    <row r="51">
      <c r="A51" s="5" t="s">
        <v>90</v>
      </c>
      <c r="B51" s="5" t="s">
        <v>95</v>
      </c>
      <c r="C51" s="6" t="s">
        <v>31</v>
      </c>
      <c r="D51" s="5" t="s">
        <v>96</v>
      </c>
      <c r="E51" s="5" t="s">
        <v>50</v>
      </c>
    </row>
    <row r="52">
      <c r="A52" s="5" t="s">
        <v>90</v>
      </c>
      <c r="B52" s="5" t="s">
        <v>97</v>
      </c>
      <c r="C52" s="6" t="s">
        <v>31</v>
      </c>
      <c r="D52" s="5" t="s">
        <v>98</v>
      </c>
      <c r="E52" s="5" t="s">
        <v>74</v>
      </c>
    </row>
    <row r="53">
      <c r="A53" s="5" t="s">
        <v>90</v>
      </c>
      <c r="B53" s="5" t="s">
        <v>99</v>
      </c>
      <c r="C53" s="6" t="s">
        <v>31</v>
      </c>
      <c r="D53" s="5" t="s">
        <v>100</v>
      </c>
      <c r="E53" s="5" t="s">
        <v>101</v>
      </c>
    </row>
    <row r="54">
      <c r="A54" s="5" t="s">
        <v>90</v>
      </c>
      <c r="B54" s="5" t="s">
        <v>102</v>
      </c>
      <c r="C54" s="6" t="s">
        <v>31</v>
      </c>
      <c r="D54" s="5" t="s">
        <v>103</v>
      </c>
      <c r="E54" s="5" t="s">
        <v>104</v>
      </c>
    </row>
    <row r="55">
      <c r="A55" s="5" t="s">
        <v>90</v>
      </c>
      <c r="B55" s="5" t="s">
        <v>87</v>
      </c>
      <c r="C55" s="6" t="s">
        <v>31</v>
      </c>
      <c r="D55" s="5" t="s">
        <v>105</v>
      </c>
      <c r="E55" s="5" t="s">
        <v>89</v>
      </c>
    </row>
    <row r="56">
      <c r="A56" s="5" t="s">
        <v>90</v>
      </c>
      <c r="B56" s="5" t="s">
        <v>106</v>
      </c>
      <c r="C56" s="5" t="s">
        <v>66</v>
      </c>
      <c r="D56" s="5" t="s">
        <v>107</v>
      </c>
      <c r="E56" s="5" t="s">
        <v>108</v>
      </c>
    </row>
    <row r="57">
      <c r="A57" s="5" t="s">
        <v>90</v>
      </c>
      <c r="B57" s="5" t="s">
        <v>109</v>
      </c>
      <c r="C57" s="5" t="s">
        <v>66</v>
      </c>
      <c r="D57" s="5" t="s">
        <v>110</v>
      </c>
      <c r="E57" s="5" t="s">
        <v>111</v>
      </c>
    </row>
    <row r="58">
      <c r="A58" s="5" t="s">
        <v>90</v>
      </c>
      <c r="B58" s="5" t="s">
        <v>112</v>
      </c>
      <c r="C58" s="5" t="s">
        <v>66</v>
      </c>
      <c r="D58" s="5" t="s">
        <v>113</v>
      </c>
      <c r="E58" s="5"/>
    </row>
    <row r="59">
      <c r="A59" s="5" t="s">
        <v>90</v>
      </c>
      <c r="B59" s="5" t="s">
        <v>114</v>
      </c>
      <c r="C59" s="7" t="s">
        <v>115</v>
      </c>
      <c r="D59" s="5" t="s">
        <v>116</v>
      </c>
      <c r="E59" s="5"/>
    </row>
    <row r="60">
      <c r="A60" s="5" t="s">
        <v>117</v>
      </c>
      <c r="B60" s="5" t="s">
        <v>118</v>
      </c>
      <c r="C60" s="5" t="s">
        <v>119</v>
      </c>
      <c r="D60" s="5" t="s">
        <v>120</v>
      </c>
      <c r="E60" s="5" t="s">
        <v>121</v>
      </c>
    </row>
  </sheetData>
  <mergeCells count="18">
    <mergeCell ref="A4:E4"/>
    <mergeCell ref="A5:E5"/>
    <mergeCell ref="A6:E6"/>
    <mergeCell ref="A7:E7"/>
    <mergeCell ref="A10:E10"/>
    <mergeCell ref="A11:E11"/>
    <mergeCell ref="A12:E12"/>
    <mergeCell ref="A13:E13"/>
    <mergeCell ref="A14:E14"/>
    <mergeCell ref="A15:E15"/>
    <mergeCell ref="A18:E18"/>
    <mergeCell ref="A19:E19"/>
    <mergeCell ref="A20:E20"/>
    <mergeCell ref="A23:E23"/>
    <mergeCell ref="A24:E24"/>
    <mergeCell ref="A25:E25"/>
    <mergeCell ref="A26:E26"/>
    <mergeCell ref="A27:E27"/>
  </mergeCells>
</worksheet>
</file>

<file path=xl/worksheets/sheet2.xml><?xml version="1.0" encoding="utf-8"?>
<worksheet xmlns="http://schemas.openxmlformats.org/spreadsheetml/2006/main" xmlns:mc="http://schemas.openxmlformats.org/markup-compatibility/2006" xmlns:mv="urn:schemas-microsoft-com:mac:vml" xmlns:mx="http://schemas.microsoft.com/office/mac/excel/2008/main" xmlns:r="http://schemas.openxmlformats.org/officeDocument/2006/relationships" xmlns:x14="http://schemas.microsoft.com/office/spreadsheetml/2009/9/main" xmlns:x14ac="http://schemas.microsoft.com/office/spreadsheetml/2009/9/ac" xmlns:xm="http://schemas.microsoft.com/office/excel/2006/main">
  <sheetViews>
    <sheetView tabSelected="0" workbookViewId="0">
      <pane ySplit="1" xSplit="0" topLeftCell="A2" activePane="bottomRight" state="frozen"/>
    </sheetView>
  </sheetViews>
  <cols>
    <col min="1" max="1" width="13" customWidth="1"/>
    <col min="2" max="2" width="15" customWidth="1"/>
    <col min="3" max="3" width="20" customWidth="1"/>
    <col min="4" max="4" width="23" customWidth="1"/>
    <col min="5" max="5" width="11" customWidth="1"/>
    <col min="6" max="6" width="18" customWidth="1"/>
    <col min="7" max="7" width="16" customWidth="1"/>
    <col min="8" max="8" width="13" customWidth="1"/>
    <col min="9" max="9" width="13" customWidth="1"/>
    <col min="10" max="10" width="23" customWidth="1"/>
    <col min="11" max="11" width="12" customWidth="1"/>
    <col min="12" max="12" width="30" customWidth="1"/>
    <col min="13" max="13" width="16" customWidth="1"/>
    <col min="14" max="14" width="17" customWidth="1"/>
    <col min="15" max="15" width="24" customWidth="1"/>
    <col min="16" max="16" width="18" customWidth="1"/>
    <col min="17" max="17" width="24" customWidth="1"/>
    <col min="18" max="18" width="32" customWidth="1"/>
    <col min="19" max="19" width="26" customWidth="1"/>
  </cols>
  <sheetData>
    <row r="1" ht="33" customHeight="1">
      <c r="A1" s="8" t="s">
        <v>122</v>
      </c>
      <c r="B1" s="8" t="s">
        <v>123</v>
      </c>
      <c r="C1" s="8" t="s">
        <v>124</v>
      </c>
      <c r="D1" s="9" t="s">
        <v>125</v>
      </c>
      <c r="E1" s="8" t="s">
        <v>126</v>
      </c>
      <c r="F1" s="9" t="s">
        <v>127</v>
      </c>
      <c r="G1" s="8" t="s">
        <v>128</v>
      </c>
      <c r="H1" s="8" t="s">
        <v>129</v>
      </c>
      <c r="I1" s="9" t="s">
        <v>130</v>
      </c>
      <c r="J1" s="9" t="s">
        <v>131</v>
      </c>
      <c r="K1" s="10" t="s">
        <v>65</v>
      </c>
      <c r="L1" s="10" t="s">
        <v>69</v>
      </c>
      <c r="M1" s="10" t="s">
        <v>72</v>
      </c>
      <c r="N1" s="10" t="s">
        <v>75</v>
      </c>
      <c r="O1" s="10" t="s">
        <v>132</v>
      </c>
      <c r="P1" s="10" t="s">
        <v>81</v>
      </c>
      <c r="Q1" s="10" t="s">
        <v>84</v>
      </c>
      <c r="R1" s="10" t="s">
        <v>87</v>
      </c>
      <c r="S1" s="11" t="s">
        <v>118</v>
      </c>
    </row>
    <row r="2">
      <c r="C2" s="12"/>
      <c r="F2" s="12"/>
      <c r="N2" s="12"/>
    </row>
    <row r="3">
      <c r="C3" s="12"/>
      <c r="F3" s="12"/>
      <c r="N3" s="12"/>
    </row>
    <row r="4">
      <c r="C4" s="12"/>
      <c r="F4" s="12"/>
      <c r="N4" s="12"/>
    </row>
    <row r="5">
      <c r="C5" s="12"/>
      <c r="F5" s="12"/>
      <c r="N5" s="12"/>
    </row>
    <row r="6">
      <c r="C6" s="12"/>
      <c r="F6" s="12"/>
      <c r="N6" s="12"/>
    </row>
    <row r="7">
      <c r="C7" s="12"/>
      <c r="F7" s="12"/>
      <c r="N7" s="12"/>
    </row>
    <row r="8">
      <c r="C8" s="12"/>
      <c r="F8" s="12"/>
      <c r="N8" s="12"/>
    </row>
    <row r="9">
      <c r="C9" s="12"/>
      <c r="F9" s="12"/>
      <c r="N9" s="12"/>
    </row>
    <row r="10">
      <c r="C10" s="12"/>
      <c r="F10" s="12"/>
      <c r="N10" s="12"/>
    </row>
    <row r="11">
      <c r="C11" s="12"/>
      <c r="F11" s="12"/>
      <c r="N11" s="12"/>
    </row>
    <row r="12">
      <c r="C12" s="12"/>
      <c r="F12" s="12"/>
      <c r="N12" s="12"/>
    </row>
    <row r="13">
      <c r="C13" s="12"/>
      <c r="F13" s="12"/>
      <c r="N13" s="12"/>
    </row>
    <row r="14">
      <c r="C14" s="12"/>
      <c r="F14" s="12"/>
      <c r="N14" s="12"/>
    </row>
    <row r="15">
      <c r="C15" s="12"/>
      <c r="F15" s="12"/>
      <c r="N15" s="12"/>
    </row>
    <row r="16">
      <c r="C16" s="12"/>
      <c r="F16" s="12"/>
      <c r="N16" s="12"/>
    </row>
    <row r="17">
      <c r="C17" s="12"/>
      <c r="F17" s="12"/>
      <c r="N17" s="12"/>
    </row>
    <row r="18">
      <c r="C18" s="12"/>
      <c r="F18" s="12"/>
      <c r="N18" s="12"/>
    </row>
    <row r="19">
      <c r="C19" s="12"/>
      <c r="F19" s="12"/>
      <c r="N19" s="12"/>
    </row>
    <row r="20">
      <c r="C20" s="12"/>
      <c r="F20" s="12"/>
      <c r="N20" s="12"/>
    </row>
    <row r="21">
      <c r="C21" s="12"/>
      <c r="F21" s="12"/>
      <c r="N21" s="12"/>
    </row>
    <row r="22">
      <c r="C22" s="12"/>
      <c r="F22" s="12"/>
      <c r="N22" s="12"/>
    </row>
    <row r="23">
      <c r="C23" s="12"/>
      <c r="F23" s="12"/>
      <c r="N23" s="12"/>
    </row>
    <row r="24">
      <c r="C24" s="12"/>
      <c r="F24" s="12"/>
      <c r="N24" s="12"/>
    </row>
    <row r="25">
      <c r="C25" s="12"/>
      <c r="F25" s="12"/>
      <c r="N25" s="12"/>
    </row>
    <row r="26">
      <c r="C26" s="12"/>
      <c r="F26" s="12"/>
      <c r="N26" s="12"/>
    </row>
    <row r="27">
      <c r="C27" s="12"/>
      <c r="F27" s="12"/>
      <c r="N27" s="12"/>
    </row>
    <row r="28">
      <c r="C28" s="12"/>
      <c r="F28" s="12"/>
      <c r="N28" s="12"/>
    </row>
    <row r="29">
      <c r="C29" s="12"/>
      <c r="F29" s="12"/>
      <c r="N29" s="12"/>
    </row>
    <row r="30">
      <c r="C30" s="12"/>
      <c r="F30" s="12"/>
      <c r="N30" s="12"/>
    </row>
    <row r="31">
      <c r="C31" s="12"/>
      <c r="F31" s="12"/>
      <c r="N31" s="12"/>
    </row>
    <row r="32">
      <c r="C32" s="12"/>
      <c r="F32" s="12"/>
      <c r="N32" s="12"/>
    </row>
    <row r="33">
      <c r="C33" s="12"/>
      <c r="F33" s="12"/>
      <c r="N33" s="12"/>
    </row>
    <row r="34">
      <c r="C34" s="12"/>
      <c r="F34" s="12"/>
      <c r="N34" s="12"/>
    </row>
    <row r="35">
      <c r="C35" s="12"/>
      <c r="F35" s="12"/>
      <c r="N35" s="12"/>
    </row>
    <row r="36">
      <c r="C36" s="12"/>
      <c r="F36" s="12"/>
      <c r="N36" s="12"/>
    </row>
    <row r="37">
      <c r="C37" s="12"/>
      <c r="F37" s="12"/>
      <c r="N37" s="12"/>
    </row>
    <row r="38">
      <c r="C38" s="12"/>
      <c r="F38" s="12"/>
      <c r="N38" s="12"/>
    </row>
    <row r="39">
      <c r="C39" s="12"/>
      <c r="F39" s="12"/>
      <c r="N39" s="12"/>
    </row>
    <row r="40">
      <c r="C40" s="12"/>
      <c r="F40" s="12"/>
      <c r="N40" s="12"/>
    </row>
    <row r="41">
      <c r="C41" s="12"/>
      <c r="F41" s="12"/>
      <c r="N41" s="12"/>
    </row>
    <row r="42">
      <c r="C42" s="12"/>
      <c r="F42" s="12"/>
      <c r="N42" s="12"/>
    </row>
    <row r="43">
      <c r="C43" s="12"/>
      <c r="F43" s="12"/>
      <c r="N43" s="12"/>
    </row>
    <row r="44">
      <c r="C44" s="12"/>
      <c r="F44" s="12"/>
      <c r="N44" s="12"/>
    </row>
    <row r="45">
      <c r="C45" s="12"/>
      <c r="F45" s="12"/>
      <c r="N45" s="12"/>
    </row>
    <row r="46">
      <c r="C46" s="12"/>
      <c r="F46" s="12"/>
      <c r="N46" s="12"/>
    </row>
    <row r="47">
      <c r="C47" s="12"/>
      <c r="F47" s="12"/>
      <c r="N47" s="12"/>
    </row>
    <row r="48">
      <c r="C48" s="12"/>
      <c r="F48" s="12"/>
      <c r="N48" s="12"/>
    </row>
    <row r="49">
      <c r="C49" s="12"/>
      <c r="F49" s="12"/>
      <c r="N49" s="12"/>
    </row>
    <row r="50">
      <c r="C50" s="12"/>
      <c r="F50" s="12"/>
      <c r="N50" s="12"/>
    </row>
    <row r="51">
      <c r="C51" s="12"/>
      <c r="F51" s="12"/>
      <c r="N51" s="12"/>
    </row>
    <row r="52">
      <c r="C52" s="12"/>
      <c r="F52" s="12"/>
      <c r="N52" s="12"/>
    </row>
    <row r="53">
      <c r="C53" s="12"/>
      <c r="F53" s="12"/>
      <c r="N53" s="12"/>
    </row>
    <row r="54">
      <c r="C54" s="12"/>
      <c r="F54" s="12"/>
      <c r="N54" s="12"/>
    </row>
    <row r="55">
      <c r="C55" s="12"/>
      <c r="F55" s="12"/>
      <c r="N55" s="12"/>
    </row>
    <row r="56">
      <c r="C56" s="12"/>
      <c r="F56" s="12"/>
      <c r="N56" s="12"/>
    </row>
    <row r="57">
      <c r="C57" s="12"/>
      <c r="F57" s="12"/>
      <c r="N57" s="12"/>
    </row>
    <row r="58">
      <c r="C58" s="12"/>
      <c r="F58" s="12"/>
      <c r="N58" s="12"/>
    </row>
    <row r="59">
      <c r="C59" s="12"/>
      <c r="F59" s="12"/>
      <c r="N59" s="12"/>
    </row>
    <row r="60">
      <c r="C60" s="12"/>
      <c r="F60" s="12"/>
      <c r="N60" s="12"/>
    </row>
    <row r="61">
      <c r="C61" s="12"/>
      <c r="F61" s="12"/>
      <c r="N61" s="12"/>
    </row>
    <row r="62">
      <c r="C62" s="12"/>
      <c r="F62" s="12"/>
      <c r="N62" s="12"/>
    </row>
    <row r="63">
      <c r="C63" s="12"/>
      <c r="F63" s="12"/>
      <c r="N63" s="12"/>
    </row>
    <row r="64">
      <c r="C64" s="12"/>
      <c r="F64" s="12"/>
      <c r="N64" s="12"/>
    </row>
    <row r="65">
      <c r="C65" s="12"/>
      <c r="F65" s="12"/>
      <c r="N65" s="12"/>
    </row>
    <row r="66">
      <c r="C66" s="12"/>
      <c r="F66" s="12"/>
      <c r="N66" s="12"/>
    </row>
    <row r="67">
      <c r="C67" s="12"/>
      <c r="F67" s="12"/>
      <c r="N67" s="12"/>
    </row>
    <row r="68">
      <c r="C68" s="12"/>
      <c r="F68" s="12"/>
      <c r="N68" s="12"/>
    </row>
    <row r="69">
      <c r="C69" s="12"/>
      <c r="F69" s="12"/>
      <c r="N69" s="12"/>
    </row>
    <row r="70">
      <c r="C70" s="12"/>
      <c r="F70" s="12"/>
      <c r="N70" s="12"/>
    </row>
    <row r="71">
      <c r="C71" s="12"/>
      <c r="F71" s="12"/>
      <c r="N71" s="12"/>
    </row>
    <row r="72">
      <c r="C72" s="12"/>
      <c r="F72" s="12"/>
      <c r="N72" s="12"/>
    </row>
    <row r="73">
      <c r="C73" s="12"/>
      <c r="F73" s="12"/>
      <c r="N73" s="12"/>
    </row>
    <row r="74">
      <c r="C74" s="12"/>
      <c r="F74" s="12"/>
      <c r="N74" s="12"/>
    </row>
    <row r="75">
      <c r="C75" s="12"/>
      <c r="F75" s="12"/>
      <c r="N75" s="12"/>
    </row>
    <row r="76">
      <c r="C76" s="12"/>
      <c r="F76" s="12"/>
      <c r="N76" s="12"/>
    </row>
    <row r="77">
      <c r="C77" s="12"/>
      <c r="F77" s="12"/>
      <c r="N77" s="12"/>
    </row>
    <row r="78">
      <c r="C78" s="12"/>
      <c r="F78" s="12"/>
      <c r="N78" s="12"/>
    </row>
    <row r="79">
      <c r="C79" s="12"/>
      <c r="F79" s="12"/>
      <c r="N79" s="12"/>
    </row>
    <row r="80">
      <c r="C80" s="12"/>
      <c r="F80" s="12"/>
      <c r="N80" s="12"/>
    </row>
    <row r="81">
      <c r="C81" s="12"/>
      <c r="F81" s="12"/>
      <c r="N81" s="12"/>
    </row>
    <row r="82">
      <c r="C82" s="12"/>
      <c r="F82" s="12"/>
      <c r="N82" s="12"/>
    </row>
    <row r="83">
      <c r="C83" s="12"/>
      <c r="F83" s="12"/>
      <c r="N83" s="12"/>
    </row>
    <row r="84">
      <c r="C84" s="12"/>
      <c r="F84" s="12"/>
      <c r="N84" s="12"/>
    </row>
    <row r="85">
      <c r="C85" s="12"/>
      <c r="F85" s="12"/>
      <c r="N85" s="12"/>
    </row>
    <row r="86">
      <c r="C86" s="12"/>
      <c r="F86" s="12"/>
      <c r="N86" s="12"/>
    </row>
    <row r="87">
      <c r="C87" s="12"/>
      <c r="F87" s="12"/>
      <c r="N87" s="12"/>
    </row>
    <row r="88">
      <c r="C88" s="12"/>
      <c r="F88" s="12"/>
      <c r="N88" s="12"/>
    </row>
    <row r="89">
      <c r="C89" s="12"/>
      <c r="F89" s="12"/>
      <c r="N89" s="12"/>
    </row>
    <row r="90">
      <c r="C90" s="12"/>
      <c r="F90" s="12"/>
      <c r="N90" s="12"/>
    </row>
    <row r="91">
      <c r="C91" s="12"/>
      <c r="F91" s="12"/>
      <c r="N91" s="12"/>
    </row>
    <row r="92">
      <c r="C92" s="12"/>
      <c r="F92" s="12"/>
      <c r="N92" s="12"/>
    </row>
    <row r="93">
      <c r="C93" s="12"/>
      <c r="F93" s="12"/>
      <c r="N93" s="12"/>
    </row>
    <row r="94">
      <c r="C94" s="12"/>
      <c r="F94" s="12"/>
      <c r="N94" s="12"/>
    </row>
    <row r="95">
      <c r="C95" s="12"/>
      <c r="F95" s="12"/>
      <c r="N95" s="12"/>
    </row>
    <row r="96">
      <c r="C96" s="12"/>
      <c r="F96" s="12"/>
      <c r="N96" s="12"/>
    </row>
    <row r="97">
      <c r="C97" s="12"/>
      <c r="F97" s="12"/>
      <c r="N97" s="12"/>
    </row>
    <row r="98">
      <c r="C98" s="12"/>
      <c r="F98" s="12"/>
      <c r="N98" s="12"/>
    </row>
    <row r="99">
      <c r="C99" s="12"/>
      <c r="F99" s="12"/>
      <c r="N99" s="12"/>
    </row>
    <row r="100">
      <c r="C100" s="12"/>
      <c r="F100" s="12"/>
      <c r="N100" s="12"/>
    </row>
    <row r="101">
      <c r="C101" s="12"/>
      <c r="F101" s="12"/>
      <c r="N101" s="12"/>
    </row>
    <row r="102">
      <c r="C102" s="12"/>
      <c r="F102" s="12"/>
      <c r="N102" s="12"/>
    </row>
    <row r="103">
      <c r="C103" s="12"/>
      <c r="F103" s="12"/>
      <c r="N103" s="12"/>
    </row>
    <row r="104">
      <c r="C104" s="12"/>
      <c r="F104" s="12"/>
      <c r="N104" s="12"/>
    </row>
    <row r="105">
      <c r="C105" s="12"/>
      <c r="F105" s="12"/>
      <c r="N105" s="12"/>
    </row>
    <row r="106">
      <c r="C106" s="12"/>
      <c r="F106" s="12"/>
      <c r="N106" s="12"/>
    </row>
    <row r="107">
      <c r="C107" s="12"/>
      <c r="F107" s="12"/>
      <c r="N107" s="12"/>
    </row>
    <row r="108">
      <c r="C108" s="12"/>
      <c r="F108" s="12"/>
      <c r="N108" s="12"/>
    </row>
    <row r="109">
      <c r="C109" s="12"/>
      <c r="F109" s="12"/>
      <c r="N109" s="12"/>
    </row>
    <row r="110">
      <c r="C110" s="12"/>
      <c r="F110" s="12"/>
      <c r="N110" s="12"/>
    </row>
    <row r="111">
      <c r="C111" s="12"/>
      <c r="F111" s="12"/>
      <c r="N111" s="12"/>
    </row>
    <row r="112">
      <c r="C112" s="12"/>
      <c r="F112" s="12"/>
      <c r="N112" s="12"/>
    </row>
    <row r="113">
      <c r="C113" s="12"/>
      <c r="F113" s="12"/>
      <c r="N113" s="12"/>
    </row>
    <row r="114">
      <c r="C114" s="12"/>
      <c r="F114" s="12"/>
      <c r="N114" s="12"/>
    </row>
    <row r="115">
      <c r="C115" s="12"/>
      <c r="F115" s="12"/>
      <c r="N115" s="12"/>
    </row>
    <row r="116">
      <c r="C116" s="12"/>
      <c r="F116" s="12"/>
      <c r="N116" s="12"/>
    </row>
    <row r="117">
      <c r="C117" s="12"/>
      <c r="F117" s="12"/>
      <c r="N117" s="12"/>
    </row>
    <row r="118">
      <c r="C118" s="12"/>
      <c r="F118" s="12"/>
      <c r="N118" s="12"/>
    </row>
    <row r="119">
      <c r="C119" s="12"/>
      <c r="F119" s="12"/>
      <c r="N119" s="12"/>
    </row>
    <row r="120">
      <c r="C120" s="12"/>
      <c r="F120" s="12"/>
      <c r="N120" s="12"/>
    </row>
    <row r="121">
      <c r="C121" s="12"/>
      <c r="F121" s="12"/>
      <c r="N121" s="12"/>
    </row>
    <row r="122">
      <c r="C122" s="12"/>
      <c r="F122" s="12"/>
      <c r="N122" s="12"/>
    </row>
    <row r="123">
      <c r="C123" s="12"/>
      <c r="F123" s="12"/>
      <c r="N123" s="12"/>
    </row>
    <row r="124">
      <c r="C124" s="12"/>
      <c r="F124" s="12"/>
      <c r="N124" s="12"/>
    </row>
    <row r="125">
      <c r="C125" s="12"/>
      <c r="F125" s="12"/>
      <c r="N125" s="12"/>
    </row>
    <row r="126">
      <c r="C126" s="12"/>
      <c r="F126" s="12"/>
      <c r="N126" s="12"/>
    </row>
    <row r="127">
      <c r="C127" s="12"/>
      <c r="F127" s="12"/>
      <c r="N127" s="12"/>
    </row>
    <row r="128">
      <c r="C128" s="12"/>
      <c r="F128" s="12"/>
      <c r="N128" s="12"/>
    </row>
    <row r="129">
      <c r="C129" s="12"/>
      <c r="F129" s="12"/>
      <c r="N129" s="12"/>
    </row>
    <row r="130">
      <c r="C130" s="12"/>
      <c r="F130" s="12"/>
      <c r="N130" s="12"/>
    </row>
    <row r="131">
      <c r="C131" s="12"/>
      <c r="F131" s="12"/>
      <c r="N131" s="12"/>
    </row>
    <row r="132">
      <c r="C132" s="12"/>
      <c r="F132" s="12"/>
      <c r="N132" s="12"/>
    </row>
    <row r="133">
      <c r="C133" s="12"/>
      <c r="F133" s="12"/>
      <c r="N133" s="12"/>
    </row>
    <row r="134">
      <c r="C134" s="12"/>
      <c r="F134" s="12"/>
      <c r="N134" s="12"/>
    </row>
    <row r="135">
      <c r="C135" s="12"/>
      <c r="F135" s="12"/>
      <c r="N135" s="12"/>
    </row>
    <row r="136">
      <c r="C136" s="12"/>
      <c r="F136" s="12"/>
      <c r="N136" s="12"/>
    </row>
    <row r="137">
      <c r="C137" s="12"/>
      <c r="F137" s="12"/>
      <c r="N137" s="12"/>
    </row>
    <row r="138">
      <c r="C138" s="12"/>
      <c r="F138" s="12"/>
      <c r="N138" s="12"/>
    </row>
    <row r="139">
      <c r="C139" s="12"/>
      <c r="F139" s="12"/>
      <c r="N139" s="12"/>
    </row>
    <row r="140">
      <c r="C140" s="12"/>
      <c r="F140" s="12"/>
      <c r="N140" s="12"/>
    </row>
    <row r="141">
      <c r="C141" s="12"/>
      <c r="F141" s="12"/>
      <c r="N141" s="12"/>
    </row>
    <row r="142">
      <c r="C142" s="12"/>
      <c r="F142" s="12"/>
      <c r="N142" s="12"/>
    </row>
    <row r="143">
      <c r="C143" s="12"/>
      <c r="F143" s="12"/>
      <c r="N143" s="12"/>
    </row>
    <row r="144">
      <c r="C144" s="12"/>
      <c r="F144" s="12"/>
      <c r="N144" s="12"/>
    </row>
    <row r="145">
      <c r="C145" s="12"/>
      <c r="F145" s="12"/>
      <c r="N145" s="12"/>
    </row>
    <row r="146">
      <c r="C146" s="12"/>
      <c r="F146" s="12"/>
      <c r="N146" s="12"/>
    </row>
    <row r="147">
      <c r="C147" s="12"/>
      <c r="F147" s="12"/>
      <c r="N147" s="12"/>
    </row>
    <row r="148">
      <c r="C148" s="12"/>
      <c r="F148" s="12"/>
      <c r="N148" s="12"/>
    </row>
    <row r="149">
      <c r="C149" s="12"/>
      <c r="F149" s="12"/>
      <c r="N149" s="12"/>
    </row>
    <row r="150">
      <c r="C150" s="12"/>
      <c r="F150" s="12"/>
      <c r="N150" s="12"/>
    </row>
    <row r="151">
      <c r="C151" s="12"/>
      <c r="F151" s="12"/>
      <c r="N151" s="12"/>
    </row>
    <row r="152">
      <c r="C152" s="12"/>
      <c r="F152" s="12"/>
      <c r="N152" s="12"/>
    </row>
    <row r="153">
      <c r="C153" s="12"/>
      <c r="F153" s="12"/>
      <c r="N153" s="12"/>
    </row>
    <row r="154">
      <c r="C154" s="12"/>
      <c r="F154" s="12"/>
      <c r="N154" s="12"/>
    </row>
    <row r="155">
      <c r="C155" s="12"/>
      <c r="F155" s="12"/>
      <c r="N155" s="12"/>
    </row>
    <row r="156">
      <c r="C156" s="12"/>
      <c r="F156" s="12"/>
      <c r="N156" s="12"/>
    </row>
    <row r="157">
      <c r="C157" s="12"/>
      <c r="F157" s="12"/>
      <c r="N157" s="12"/>
    </row>
    <row r="158">
      <c r="C158" s="12"/>
      <c r="F158" s="12"/>
      <c r="N158" s="12"/>
    </row>
    <row r="159">
      <c r="C159" s="12"/>
      <c r="F159" s="12"/>
      <c r="N159" s="12"/>
    </row>
    <row r="160">
      <c r="C160" s="12"/>
      <c r="F160" s="12"/>
      <c r="N160" s="12"/>
    </row>
    <row r="161">
      <c r="C161" s="12"/>
      <c r="F161" s="12"/>
      <c r="N161" s="12"/>
    </row>
    <row r="162">
      <c r="C162" s="12"/>
      <c r="F162" s="12"/>
      <c r="N162" s="12"/>
    </row>
    <row r="163">
      <c r="C163" s="12"/>
      <c r="F163" s="12"/>
      <c r="N163" s="12"/>
    </row>
    <row r="164">
      <c r="C164" s="12"/>
      <c r="F164" s="12"/>
      <c r="N164" s="12"/>
    </row>
    <row r="165">
      <c r="C165" s="12"/>
      <c r="F165" s="12"/>
      <c r="N165" s="12"/>
    </row>
    <row r="166">
      <c r="C166" s="12"/>
      <c r="F166" s="12"/>
      <c r="N166" s="12"/>
    </row>
    <row r="167">
      <c r="C167" s="12"/>
      <c r="F167" s="12"/>
      <c r="N167" s="12"/>
    </row>
    <row r="168">
      <c r="C168" s="12"/>
      <c r="F168" s="12"/>
      <c r="N168" s="12"/>
    </row>
    <row r="169">
      <c r="C169" s="12"/>
      <c r="F169" s="12"/>
      <c r="N169" s="12"/>
    </row>
    <row r="170">
      <c r="C170" s="12"/>
      <c r="F170" s="12"/>
      <c r="N170" s="12"/>
    </row>
    <row r="171">
      <c r="C171" s="12"/>
      <c r="F171" s="12"/>
      <c r="N171" s="12"/>
    </row>
    <row r="172">
      <c r="C172" s="12"/>
      <c r="F172" s="12"/>
      <c r="N172" s="12"/>
    </row>
    <row r="173">
      <c r="C173" s="12"/>
      <c r="F173" s="12"/>
      <c r="N173" s="12"/>
    </row>
    <row r="174">
      <c r="C174" s="12"/>
      <c r="F174" s="12"/>
      <c r="N174" s="12"/>
    </row>
    <row r="175">
      <c r="C175" s="12"/>
      <c r="F175" s="12"/>
      <c r="N175" s="12"/>
    </row>
    <row r="176">
      <c r="C176" s="12"/>
      <c r="F176" s="12"/>
      <c r="N176" s="12"/>
    </row>
    <row r="177">
      <c r="C177" s="12"/>
      <c r="F177" s="12"/>
      <c r="N177" s="12"/>
    </row>
    <row r="178">
      <c r="C178" s="12"/>
      <c r="F178" s="12"/>
      <c r="N178" s="12"/>
    </row>
    <row r="179">
      <c r="C179" s="12"/>
      <c r="F179" s="12"/>
      <c r="N179" s="12"/>
    </row>
    <row r="180">
      <c r="C180" s="12"/>
      <c r="F180" s="12"/>
      <c r="N180" s="12"/>
    </row>
    <row r="181">
      <c r="C181" s="12"/>
      <c r="F181" s="12"/>
      <c r="N181" s="12"/>
    </row>
    <row r="182">
      <c r="C182" s="12"/>
      <c r="F182" s="12"/>
      <c r="N182" s="12"/>
    </row>
    <row r="183">
      <c r="C183" s="12"/>
      <c r="F183" s="12"/>
      <c r="N183" s="12"/>
    </row>
    <row r="184">
      <c r="C184" s="12"/>
      <c r="F184" s="12"/>
      <c r="N184" s="12"/>
    </row>
    <row r="185">
      <c r="C185" s="12"/>
      <c r="F185" s="12"/>
      <c r="N185" s="12"/>
    </row>
    <row r="186">
      <c r="C186" s="12"/>
      <c r="F186" s="12"/>
      <c r="N186" s="12"/>
    </row>
    <row r="187">
      <c r="C187" s="12"/>
      <c r="F187" s="12"/>
      <c r="N187" s="12"/>
    </row>
    <row r="188">
      <c r="C188" s="12"/>
      <c r="F188" s="12"/>
      <c r="N188" s="12"/>
    </row>
    <row r="189">
      <c r="C189" s="12"/>
      <c r="F189" s="12"/>
      <c r="N189" s="12"/>
    </row>
    <row r="190">
      <c r="C190" s="12"/>
      <c r="F190" s="12"/>
      <c r="N190" s="12"/>
    </row>
    <row r="191">
      <c r="C191" s="12"/>
      <c r="F191" s="12"/>
      <c r="N191" s="12"/>
    </row>
    <row r="192">
      <c r="C192" s="12"/>
      <c r="F192" s="12"/>
      <c r="N192" s="12"/>
    </row>
    <row r="193">
      <c r="C193" s="12"/>
      <c r="F193" s="12"/>
      <c r="N193" s="12"/>
    </row>
    <row r="194">
      <c r="C194" s="12"/>
      <c r="F194" s="12"/>
      <c r="N194" s="12"/>
    </row>
    <row r="195">
      <c r="C195" s="12"/>
      <c r="F195" s="12"/>
      <c r="N195" s="12"/>
    </row>
    <row r="196">
      <c r="C196" s="12"/>
      <c r="F196" s="12"/>
      <c r="N196" s="12"/>
    </row>
    <row r="197">
      <c r="C197" s="12"/>
      <c r="F197" s="12"/>
      <c r="N197" s="12"/>
    </row>
    <row r="198">
      <c r="C198" s="12"/>
      <c r="F198" s="12"/>
      <c r="N198" s="12"/>
    </row>
    <row r="199">
      <c r="C199" s="12"/>
      <c r="F199" s="12"/>
      <c r="N199" s="12"/>
    </row>
    <row r="200">
      <c r="C200" s="12"/>
      <c r="F200" s="12"/>
      <c r="N200" s="12"/>
    </row>
    <row r="201">
      <c r="C201" s="12"/>
      <c r="F201" s="12"/>
      <c r="N201" s="12"/>
    </row>
    <row r="202">
      <c r="C202" s="12"/>
      <c r="F202" s="12"/>
      <c r="N202" s="12"/>
    </row>
    <row r="203">
      <c r="C203" s="12"/>
      <c r="F203" s="12"/>
      <c r="N203" s="12"/>
    </row>
    <row r="204">
      <c r="C204" s="12"/>
      <c r="F204" s="12"/>
      <c r="N204" s="12"/>
    </row>
    <row r="205">
      <c r="C205" s="12"/>
      <c r="F205" s="12"/>
      <c r="N205" s="12"/>
    </row>
    <row r="206">
      <c r="C206" s="12"/>
      <c r="F206" s="12"/>
      <c r="N206" s="12"/>
    </row>
    <row r="207">
      <c r="C207" s="12"/>
      <c r="F207" s="12"/>
      <c r="N207" s="12"/>
    </row>
    <row r="208">
      <c r="C208" s="12"/>
      <c r="F208" s="12"/>
      <c r="N208" s="12"/>
    </row>
    <row r="209">
      <c r="C209" s="12"/>
      <c r="F209" s="12"/>
      <c r="N209" s="12"/>
    </row>
    <row r="210">
      <c r="C210" s="12"/>
      <c r="F210" s="12"/>
      <c r="N210" s="12"/>
    </row>
    <row r="211">
      <c r="C211" s="12"/>
      <c r="F211" s="12"/>
      <c r="N211" s="12"/>
    </row>
    <row r="212">
      <c r="C212" s="12"/>
      <c r="F212" s="12"/>
      <c r="N212" s="12"/>
    </row>
    <row r="213">
      <c r="C213" s="12"/>
      <c r="F213" s="12"/>
      <c r="N213" s="12"/>
    </row>
    <row r="214">
      <c r="C214" s="12"/>
      <c r="F214" s="12"/>
      <c r="N214" s="12"/>
    </row>
    <row r="215">
      <c r="C215" s="12"/>
      <c r="F215" s="12"/>
      <c r="N215" s="12"/>
    </row>
    <row r="216">
      <c r="C216" s="12"/>
      <c r="F216" s="12"/>
      <c r="N216" s="12"/>
    </row>
    <row r="217">
      <c r="C217" s="12"/>
      <c r="F217" s="12"/>
      <c r="N217" s="12"/>
    </row>
    <row r="218">
      <c r="C218" s="12"/>
      <c r="F218" s="12"/>
      <c r="N218" s="12"/>
    </row>
    <row r="219">
      <c r="C219" s="12"/>
      <c r="F219" s="12"/>
      <c r="N219" s="12"/>
    </row>
    <row r="220">
      <c r="C220" s="12"/>
      <c r="F220" s="12"/>
      <c r="N220" s="12"/>
    </row>
    <row r="221">
      <c r="C221" s="12"/>
      <c r="F221" s="12"/>
      <c r="N221" s="12"/>
    </row>
    <row r="222">
      <c r="C222" s="12"/>
      <c r="F222" s="12"/>
      <c r="N222" s="12"/>
    </row>
    <row r="223">
      <c r="C223" s="12"/>
      <c r="F223" s="12"/>
      <c r="N223" s="12"/>
    </row>
    <row r="224">
      <c r="C224" s="12"/>
      <c r="F224" s="12"/>
      <c r="N224" s="12"/>
    </row>
    <row r="225">
      <c r="C225" s="12"/>
      <c r="F225" s="12"/>
      <c r="N225" s="12"/>
    </row>
    <row r="226">
      <c r="C226" s="12"/>
      <c r="F226" s="12"/>
      <c r="N226" s="12"/>
    </row>
    <row r="227">
      <c r="C227" s="12"/>
      <c r="F227" s="12"/>
      <c r="N227" s="12"/>
    </row>
    <row r="228">
      <c r="C228" s="12"/>
      <c r="F228" s="12"/>
      <c r="N228" s="12"/>
    </row>
    <row r="229">
      <c r="C229" s="12"/>
      <c r="F229" s="12"/>
      <c r="N229" s="12"/>
    </row>
    <row r="230">
      <c r="C230" s="12"/>
      <c r="F230" s="12"/>
      <c r="N230" s="12"/>
    </row>
    <row r="231">
      <c r="C231" s="12"/>
      <c r="F231" s="12"/>
      <c r="N231" s="12"/>
    </row>
    <row r="232">
      <c r="C232" s="12"/>
      <c r="F232" s="12"/>
      <c r="N232" s="12"/>
    </row>
    <row r="233">
      <c r="C233" s="12"/>
      <c r="F233" s="12"/>
      <c r="N233" s="12"/>
    </row>
    <row r="234">
      <c r="C234" s="12"/>
      <c r="F234" s="12"/>
      <c r="N234" s="12"/>
    </row>
    <row r="235">
      <c r="C235" s="12"/>
      <c r="F235" s="12"/>
      <c r="N235" s="12"/>
    </row>
    <row r="236">
      <c r="C236" s="12"/>
      <c r="F236" s="12"/>
      <c r="N236" s="12"/>
    </row>
    <row r="237">
      <c r="C237" s="12"/>
      <c r="F237" s="12"/>
      <c r="N237" s="12"/>
    </row>
    <row r="238">
      <c r="C238" s="12"/>
      <c r="F238" s="12"/>
      <c r="N238" s="12"/>
    </row>
    <row r="239">
      <c r="C239" s="12"/>
      <c r="F239" s="12"/>
      <c r="N239" s="12"/>
    </row>
    <row r="240">
      <c r="C240" s="12"/>
      <c r="F240" s="12"/>
      <c r="N240" s="12"/>
    </row>
    <row r="241">
      <c r="C241" s="12"/>
      <c r="F241" s="12"/>
      <c r="N241" s="12"/>
    </row>
    <row r="242">
      <c r="C242" s="12"/>
      <c r="F242" s="12"/>
      <c r="N242" s="12"/>
    </row>
    <row r="243">
      <c r="C243" s="12"/>
      <c r="F243" s="12"/>
      <c r="N243" s="12"/>
    </row>
    <row r="244">
      <c r="C244" s="12"/>
      <c r="F244" s="12"/>
      <c r="N244" s="12"/>
    </row>
    <row r="245">
      <c r="C245" s="12"/>
      <c r="F245" s="12"/>
      <c r="N245" s="12"/>
    </row>
    <row r="246">
      <c r="C246" s="12"/>
      <c r="F246" s="12"/>
      <c r="N246" s="12"/>
    </row>
    <row r="247">
      <c r="C247" s="12"/>
      <c r="F247" s="12"/>
      <c r="N247" s="12"/>
    </row>
    <row r="248">
      <c r="C248" s="12"/>
      <c r="F248" s="12"/>
      <c r="N248" s="12"/>
    </row>
    <row r="249">
      <c r="C249" s="12"/>
      <c r="F249" s="12"/>
      <c r="N249" s="12"/>
    </row>
    <row r="250">
      <c r="C250" s="12"/>
      <c r="F250" s="12"/>
      <c r="N250" s="12"/>
    </row>
    <row r="251">
      <c r="C251" s="12"/>
      <c r="F251" s="12"/>
      <c r="N251" s="12"/>
    </row>
    <row r="252">
      <c r="C252" s="12"/>
      <c r="F252" s="12"/>
      <c r="N252" s="12"/>
    </row>
    <row r="253">
      <c r="C253" s="12"/>
      <c r="F253" s="12"/>
      <c r="N253" s="12"/>
    </row>
    <row r="254">
      <c r="C254" s="12"/>
      <c r="F254" s="12"/>
      <c r="N254" s="12"/>
    </row>
    <row r="255">
      <c r="C255" s="12"/>
      <c r="F255" s="12"/>
      <c r="N255" s="12"/>
    </row>
    <row r="256">
      <c r="C256" s="12"/>
      <c r="F256" s="12"/>
      <c r="N256" s="12"/>
    </row>
    <row r="257">
      <c r="C257" s="12"/>
      <c r="F257" s="12"/>
      <c r="N257" s="12"/>
    </row>
    <row r="258">
      <c r="C258" s="12"/>
      <c r="F258" s="12"/>
      <c r="N258" s="12"/>
    </row>
    <row r="259">
      <c r="C259" s="12"/>
      <c r="F259" s="12"/>
      <c r="N259" s="12"/>
    </row>
    <row r="260">
      <c r="C260" s="12"/>
      <c r="F260" s="12"/>
      <c r="N260" s="12"/>
    </row>
    <row r="261">
      <c r="C261" s="12"/>
      <c r="F261" s="12"/>
      <c r="N261" s="12"/>
    </row>
    <row r="262">
      <c r="C262" s="12"/>
      <c r="F262" s="12"/>
      <c r="N262" s="12"/>
    </row>
    <row r="263">
      <c r="C263" s="12"/>
      <c r="F263" s="12"/>
      <c r="N263" s="12"/>
    </row>
    <row r="264">
      <c r="C264" s="12"/>
      <c r="F264" s="12"/>
      <c r="N264" s="12"/>
    </row>
    <row r="265">
      <c r="C265" s="12"/>
      <c r="F265" s="12"/>
      <c r="N265" s="12"/>
    </row>
    <row r="266">
      <c r="C266" s="12"/>
      <c r="F266" s="12"/>
      <c r="N266" s="12"/>
    </row>
    <row r="267">
      <c r="C267" s="12"/>
      <c r="F267" s="12"/>
      <c r="N267" s="12"/>
    </row>
    <row r="268">
      <c r="C268" s="12"/>
      <c r="F268" s="12"/>
      <c r="N268" s="12"/>
    </row>
    <row r="269">
      <c r="C269" s="12"/>
      <c r="F269" s="12"/>
      <c r="N269" s="12"/>
    </row>
    <row r="270">
      <c r="C270" s="12"/>
      <c r="F270" s="12"/>
      <c r="N270" s="12"/>
    </row>
    <row r="271">
      <c r="C271" s="12"/>
      <c r="F271" s="12"/>
      <c r="N271" s="12"/>
    </row>
    <row r="272">
      <c r="C272" s="12"/>
      <c r="F272" s="12"/>
      <c r="N272" s="12"/>
    </row>
    <row r="273">
      <c r="C273" s="12"/>
      <c r="F273" s="12"/>
      <c r="N273" s="12"/>
    </row>
    <row r="274">
      <c r="C274" s="12"/>
      <c r="F274" s="12"/>
      <c r="N274" s="12"/>
    </row>
    <row r="275">
      <c r="C275" s="12"/>
      <c r="F275" s="12"/>
      <c r="N275" s="12"/>
    </row>
    <row r="276">
      <c r="C276" s="12"/>
      <c r="F276" s="12"/>
      <c r="N276" s="12"/>
    </row>
    <row r="277">
      <c r="C277" s="12"/>
      <c r="F277" s="12"/>
      <c r="N277" s="12"/>
    </row>
    <row r="278">
      <c r="C278" s="12"/>
      <c r="F278" s="12"/>
      <c r="N278" s="12"/>
    </row>
    <row r="279">
      <c r="C279" s="12"/>
      <c r="F279" s="12"/>
      <c r="N279" s="12"/>
    </row>
    <row r="280">
      <c r="C280" s="12"/>
      <c r="F280" s="12"/>
      <c r="N280" s="12"/>
    </row>
    <row r="281">
      <c r="C281" s="12"/>
      <c r="F281" s="12"/>
      <c r="N281" s="12"/>
    </row>
    <row r="282">
      <c r="C282" s="12"/>
      <c r="F282" s="12"/>
      <c r="N282" s="12"/>
    </row>
    <row r="283">
      <c r="C283" s="12"/>
      <c r="F283" s="12"/>
      <c r="N283" s="12"/>
    </row>
    <row r="284">
      <c r="C284" s="12"/>
      <c r="F284" s="12"/>
      <c r="N284" s="12"/>
    </row>
    <row r="285">
      <c r="C285" s="12"/>
      <c r="F285" s="12"/>
      <c r="N285" s="12"/>
    </row>
    <row r="286">
      <c r="C286" s="12"/>
      <c r="F286" s="12"/>
      <c r="N286" s="12"/>
    </row>
    <row r="287">
      <c r="C287" s="12"/>
      <c r="F287" s="12"/>
      <c r="N287" s="12"/>
    </row>
    <row r="288">
      <c r="C288" s="12"/>
      <c r="F288" s="12"/>
      <c r="N288" s="12"/>
    </row>
    <row r="289">
      <c r="C289" s="12"/>
      <c r="F289" s="12"/>
      <c r="N289" s="12"/>
    </row>
    <row r="290">
      <c r="C290" s="12"/>
      <c r="F290" s="12"/>
      <c r="N290" s="12"/>
    </row>
    <row r="291">
      <c r="C291" s="12"/>
      <c r="F291" s="12"/>
      <c r="N291" s="12"/>
    </row>
    <row r="292">
      <c r="C292" s="12"/>
      <c r="F292" s="12"/>
      <c r="N292" s="12"/>
    </row>
    <row r="293">
      <c r="C293" s="12"/>
      <c r="F293" s="12"/>
      <c r="N293" s="12"/>
    </row>
    <row r="294">
      <c r="C294" s="12"/>
      <c r="F294" s="12"/>
      <c r="N294" s="12"/>
    </row>
    <row r="295">
      <c r="C295" s="12"/>
      <c r="F295" s="12"/>
      <c r="N295" s="12"/>
    </row>
    <row r="296">
      <c r="C296" s="12"/>
      <c r="F296" s="12"/>
      <c r="N296" s="12"/>
    </row>
    <row r="297">
      <c r="C297" s="12"/>
      <c r="F297" s="12"/>
      <c r="N297" s="12"/>
    </row>
    <row r="298">
      <c r="C298" s="12"/>
      <c r="F298" s="12"/>
      <c r="N298" s="12"/>
    </row>
    <row r="299">
      <c r="C299" s="12"/>
      <c r="F299" s="12"/>
      <c r="N299" s="12"/>
    </row>
    <row r="300">
      <c r="C300" s="12"/>
      <c r="F300" s="12"/>
      <c r="N300" s="12"/>
    </row>
    <row r="301">
      <c r="C301" s="12"/>
      <c r="F301" s="12"/>
      <c r="N301" s="12"/>
    </row>
    <row r="302">
      <c r="C302" s="12"/>
      <c r="F302" s="12"/>
      <c r="N302" s="12"/>
    </row>
    <row r="303">
      <c r="C303" s="12"/>
      <c r="F303" s="12"/>
      <c r="N303" s="12"/>
    </row>
    <row r="304">
      <c r="C304" s="12"/>
      <c r="F304" s="12"/>
      <c r="N304" s="12"/>
    </row>
    <row r="305">
      <c r="C305" s="12"/>
      <c r="F305" s="12"/>
      <c r="N305" s="12"/>
    </row>
    <row r="306">
      <c r="C306" s="12"/>
      <c r="F306" s="12"/>
      <c r="N306" s="12"/>
    </row>
    <row r="307">
      <c r="C307" s="12"/>
      <c r="F307" s="12"/>
      <c r="N307" s="12"/>
    </row>
    <row r="308">
      <c r="C308" s="12"/>
      <c r="F308" s="12"/>
      <c r="N308" s="12"/>
    </row>
    <row r="309">
      <c r="C309" s="12"/>
      <c r="F309" s="12"/>
      <c r="N309" s="12"/>
    </row>
    <row r="310">
      <c r="C310" s="12"/>
      <c r="F310" s="12"/>
      <c r="N310" s="12"/>
    </row>
    <row r="311">
      <c r="C311" s="12"/>
      <c r="F311" s="12"/>
      <c r="N311" s="12"/>
    </row>
    <row r="312">
      <c r="C312" s="12"/>
      <c r="F312" s="12"/>
      <c r="N312" s="12"/>
    </row>
    <row r="313">
      <c r="C313" s="12"/>
      <c r="F313" s="12"/>
      <c r="N313" s="12"/>
    </row>
    <row r="314">
      <c r="C314" s="12"/>
      <c r="F314" s="12"/>
      <c r="N314" s="12"/>
    </row>
    <row r="315">
      <c r="C315" s="12"/>
      <c r="F315" s="12"/>
      <c r="N315" s="12"/>
    </row>
    <row r="316">
      <c r="C316" s="12"/>
      <c r="F316" s="12"/>
      <c r="N316" s="12"/>
    </row>
    <row r="317">
      <c r="C317" s="12"/>
      <c r="F317" s="12"/>
      <c r="N317" s="12"/>
    </row>
    <row r="318">
      <c r="C318" s="12"/>
      <c r="F318" s="12"/>
      <c r="N318" s="12"/>
    </row>
    <row r="319">
      <c r="C319" s="12"/>
      <c r="F319" s="12"/>
      <c r="N319" s="12"/>
    </row>
    <row r="320">
      <c r="C320" s="12"/>
      <c r="F320" s="12"/>
      <c r="N320" s="12"/>
    </row>
    <row r="321">
      <c r="C321" s="12"/>
      <c r="F321" s="12"/>
      <c r="N321" s="12"/>
    </row>
    <row r="322">
      <c r="C322" s="12"/>
      <c r="F322" s="12"/>
      <c r="N322" s="12"/>
    </row>
    <row r="323">
      <c r="C323" s="12"/>
      <c r="F323" s="12"/>
      <c r="N323" s="12"/>
    </row>
    <row r="324">
      <c r="C324" s="12"/>
      <c r="F324" s="12"/>
      <c r="N324" s="12"/>
    </row>
    <row r="325">
      <c r="C325" s="12"/>
      <c r="F325" s="12"/>
      <c r="N325" s="12"/>
    </row>
    <row r="326">
      <c r="C326" s="12"/>
      <c r="F326" s="12"/>
      <c r="N326" s="12"/>
    </row>
    <row r="327">
      <c r="C327" s="12"/>
      <c r="F327" s="12"/>
      <c r="N327" s="12"/>
    </row>
    <row r="328">
      <c r="C328" s="12"/>
      <c r="F328" s="12"/>
      <c r="N328" s="12"/>
    </row>
    <row r="329">
      <c r="C329" s="12"/>
      <c r="F329" s="12"/>
      <c r="N329" s="12"/>
    </row>
    <row r="330">
      <c r="C330" s="12"/>
      <c r="F330" s="12"/>
      <c r="N330" s="12"/>
    </row>
    <row r="331">
      <c r="C331" s="12"/>
      <c r="F331" s="12"/>
      <c r="N331" s="12"/>
    </row>
    <row r="332">
      <c r="C332" s="12"/>
      <c r="F332" s="12"/>
      <c r="N332" s="12"/>
    </row>
    <row r="333">
      <c r="C333" s="12"/>
      <c r="F333" s="12"/>
      <c r="N333" s="12"/>
    </row>
    <row r="334">
      <c r="C334" s="12"/>
      <c r="F334" s="12"/>
      <c r="N334" s="12"/>
    </row>
    <row r="335">
      <c r="C335" s="12"/>
      <c r="F335" s="12"/>
      <c r="N335" s="12"/>
    </row>
    <row r="336">
      <c r="C336" s="12"/>
      <c r="F336" s="12"/>
      <c r="N336" s="12"/>
    </row>
    <row r="337">
      <c r="C337" s="12"/>
      <c r="F337" s="12"/>
      <c r="N337" s="12"/>
    </row>
    <row r="338">
      <c r="C338" s="12"/>
      <c r="F338" s="12"/>
      <c r="N338" s="12"/>
    </row>
    <row r="339">
      <c r="C339" s="12"/>
      <c r="F339" s="12"/>
      <c r="N339" s="12"/>
    </row>
    <row r="340">
      <c r="C340" s="12"/>
      <c r="F340" s="12"/>
      <c r="N340" s="12"/>
    </row>
    <row r="341">
      <c r="C341" s="12"/>
      <c r="F341" s="12"/>
      <c r="N341" s="12"/>
    </row>
    <row r="342">
      <c r="C342" s="12"/>
      <c r="F342" s="12"/>
      <c r="N342" s="12"/>
    </row>
    <row r="343">
      <c r="C343" s="12"/>
      <c r="F343" s="12"/>
      <c r="N343" s="12"/>
    </row>
    <row r="344">
      <c r="C344" s="12"/>
      <c r="F344" s="12"/>
      <c r="N344" s="12"/>
    </row>
    <row r="345">
      <c r="C345" s="12"/>
      <c r="F345" s="12"/>
      <c r="N345" s="12"/>
    </row>
    <row r="346">
      <c r="C346" s="12"/>
      <c r="F346" s="12"/>
      <c r="N346" s="12"/>
    </row>
    <row r="347">
      <c r="C347" s="12"/>
      <c r="F347" s="12"/>
      <c r="N347" s="12"/>
    </row>
    <row r="348">
      <c r="C348" s="12"/>
      <c r="F348" s="12"/>
      <c r="N348" s="12"/>
    </row>
    <row r="349">
      <c r="C349" s="12"/>
      <c r="F349" s="12"/>
      <c r="N349" s="12"/>
    </row>
    <row r="350">
      <c r="C350" s="12"/>
      <c r="F350" s="12"/>
      <c r="N350" s="12"/>
    </row>
    <row r="351">
      <c r="C351" s="12"/>
      <c r="F351" s="12"/>
      <c r="N351" s="12"/>
    </row>
    <row r="352">
      <c r="C352" s="12"/>
      <c r="F352" s="12"/>
      <c r="N352" s="12"/>
    </row>
    <row r="353">
      <c r="C353" s="12"/>
      <c r="F353" s="12"/>
      <c r="N353" s="12"/>
    </row>
    <row r="354">
      <c r="C354" s="12"/>
      <c r="F354" s="12"/>
      <c r="N354" s="12"/>
    </row>
    <row r="355">
      <c r="C355" s="12"/>
      <c r="F355" s="12"/>
      <c r="N355" s="12"/>
    </row>
    <row r="356">
      <c r="C356" s="12"/>
      <c r="F356" s="12"/>
      <c r="N356" s="12"/>
    </row>
    <row r="357">
      <c r="C357" s="12"/>
      <c r="F357" s="12"/>
      <c r="N357" s="12"/>
    </row>
    <row r="358">
      <c r="C358" s="12"/>
      <c r="F358" s="12"/>
      <c r="N358" s="12"/>
    </row>
    <row r="359">
      <c r="C359" s="12"/>
      <c r="F359" s="12"/>
      <c r="N359" s="12"/>
    </row>
    <row r="360">
      <c r="C360" s="12"/>
      <c r="F360" s="12"/>
      <c r="N360" s="12"/>
    </row>
    <row r="361">
      <c r="C361" s="12"/>
      <c r="F361" s="12"/>
      <c r="N361" s="12"/>
    </row>
    <row r="362">
      <c r="C362" s="12"/>
      <c r="F362" s="12"/>
      <c r="N362" s="12"/>
    </row>
    <row r="363">
      <c r="C363" s="12"/>
      <c r="F363" s="12"/>
      <c r="N363" s="12"/>
    </row>
    <row r="364">
      <c r="C364" s="12"/>
      <c r="F364" s="12"/>
      <c r="N364" s="12"/>
    </row>
    <row r="365">
      <c r="C365" s="12"/>
      <c r="F365" s="12"/>
      <c r="N365" s="12"/>
    </row>
    <row r="366">
      <c r="C366" s="12"/>
      <c r="F366" s="12"/>
      <c r="N366" s="12"/>
    </row>
    <row r="367">
      <c r="C367" s="12"/>
      <c r="F367" s="12"/>
      <c r="N367" s="12"/>
    </row>
    <row r="368">
      <c r="C368" s="12"/>
      <c r="F368" s="12"/>
      <c r="N368" s="12"/>
    </row>
    <row r="369">
      <c r="C369" s="12"/>
      <c r="F369" s="12"/>
      <c r="N369" s="12"/>
    </row>
    <row r="370">
      <c r="C370" s="12"/>
      <c r="F370" s="12"/>
      <c r="N370" s="12"/>
    </row>
    <row r="371">
      <c r="C371" s="12"/>
      <c r="F371" s="12"/>
      <c r="N371" s="12"/>
    </row>
    <row r="372">
      <c r="C372" s="12"/>
      <c r="F372" s="12"/>
      <c r="N372" s="12"/>
    </row>
    <row r="373">
      <c r="C373" s="12"/>
      <c r="F373" s="12"/>
      <c r="N373" s="12"/>
    </row>
    <row r="374">
      <c r="C374" s="12"/>
      <c r="F374" s="12"/>
      <c r="N374" s="12"/>
    </row>
    <row r="375">
      <c r="C375" s="12"/>
      <c r="F375" s="12"/>
      <c r="N375" s="12"/>
    </row>
    <row r="376">
      <c r="C376" s="12"/>
      <c r="F376" s="12"/>
      <c r="N376" s="12"/>
    </row>
    <row r="377">
      <c r="C377" s="12"/>
      <c r="F377" s="12"/>
      <c r="N377" s="12"/>
    </row>
    <row r="378">
      <c r="C378" s="12"/>
      <c r="F378" s="12"/>
      <c r="N378" s="12"/>
    </row>
    <row r="379">
      <c r="C379" s="12"/>
      <c r="F379" s="12"/>
      <c r="N379" s="12"/>
    </row>
    <row r="380">
      <c r="C380" s="12"/>
      <c r="F380" s="12"/>
      <c r="N380" s="12"/>
    </row>
    <row r="381">
      <c r="C381" s="12"/>
      <c r="F381" s="12"/>
      <c r="N381" s="12"/>
    </row>
    <row r="382">
      <c r="C382" s="12"/>
      <c r="F382" s="12"/>
      <c r="N382" s="12"/>
    </row>
    <row r="383">
      <c r="C383" s="12"/>
      <c r="F383" s="12"/>
      <c r="N383" s="12"/>
    </row>
    <row r="384">
      <c r="C384" s="12"/>
      <c r="F384" s="12"/>
      <c r="N384" s="12"/>
    </row>
    <row r="385">
      <c r="C385" s="12"/>
      <c r="F385" s="12"/>
      <c r="N385" s="12"/>
    </row>
    <row r="386">
      <c r="C386" s="12"/>
      <c r="F386" s="12"/>
      <c r="N386" s="12"/>
    </row>
    <row r="387">
      <c r="C387" s="12"/>
      <c r="F387" s="12"/>
      <c r="N387" s="12"/>
    </row>
    <row r="388">
      <c r="C388" s="12"/>
      <c r="F388" s="12"/>
      <c r="N388" s="12"/>
    </row>
    <row r="389">
      <c r="C389" s="12"/>
      <c r="F389" s="12"/>
      <c r="N389" s="12"/>
    </row>
    <row r="390">
      <c r="C390" s="12"/>
      <c r="F390" s="12"/>
      <c r="N390" s="12"/>
    </row>
    <row r="391">
      <c r="C391" s="12"/>
      <c r="F391" s="12"/>
      <c r="N391" s="12"/>
    </row>
    <row r="392">
      <c r="C392" s="12"/>
      <c r="F392" s="12"/>
      <c r="N392" s="12"/>
    </row>
    <row r="393">
      <c r="C393" s="12"/>
      <c r="F393" s="12"/>
      <c r="N393" s="12"/>
    </row>
    <row r="394">
      <c r="C394" s="12"/>
      <c r="F394" s="12"/>
      <c r="N394" s="12"/>
    </row>
    <row r="395">
      <c r="C395" s="12"/>
      <c r="F395" s="12"/>
      <c r="N395" s="12"/>
    </row>
    <row r="396">
      <c r="C396" s="12"/>
      <c r="F396" s="12"/>
      <c r="N396" s="12"/>
    </row>
    <row r="397">
      <c r="C397" s="12"/>
      <c r="F397" s="12"/>
      <c r="N397" s="12"/>
    </row>
    <row r="398">
      <c r="C398" s="12"/>
      <c r="F398" s="12"/>
      <c r="N398" s="12"/>
    </row>
    <row r="399">
      <c r="C399" s="12"/>
      <c r="F399" s="12"/>
      <c r="N399" s="12"/>
    </row>
    <row r="400">
      <c r="C400" s="12"/>
      <c r="F400" s="12"/>
      <c r="N400" s="12"/>
    </row>
    <row r="401">
      <c r="C401" s="12"/>
      <c r="F401" s="12"/>
      <c r="N401" s="12"/>
    </row>
    <row r="402">
      <c r="C402" s="12"/>
      <c r="F402" s="12"/>
      <c r="N402" s="12"/>
    </row>
    <row r="403">
      <c r="C403" s="12"/>
      <c r="F403" s="12"/>
      <c r="N403" s="12"/>
    </row>
    <row r="404">
      <c r="C404" s="12"/>
      <c r="F404" s="12"/>
      <c r="N404" s="12"/>
    </row>
    <row r="405">
      <c r="C405" s="12"/>
      <c r="F405" s="12"/>
      <c r="N405" s="12"/>
    </row>
    <row r="406">
      <c r="C406" s="12"/>
      <c r="F406" s="12"/>
      <c r="N406" s="12"/>
    </row>
    <row r="407">
      <c r="C407" s="12"/>
      <c r="F407" s="12"/>
      <c r="N407" s="12"/>
    </row>
    <row r="408">
      <c r="C408" s="12"/>
      <c r="F408" s="12"/>
      <c r="N408" s="12"/>
    </row>
    <row r="409">
      <c r="C409" s="12"/>
      <c r="F409" s="12"/>
      <c r="N409" s="12"/>
    </row>
    <row r="410">
      <c r="C410" s="12"/>
      <c r="F410" s="12"/>
      <c r="N410" s="12"/>
    </row>
    <row r="411">
      <c r="C411" s="12"/>
      <c r="F411" s="12"/>
      <c r="N411" s="12"/>
    </row>
    <row r="412">
      <c r="C412" s="12"/>
      <c r="F412" s="12"/>
      <c r="N412" s="12"/>
    </row>
    <row r="413">
      <c r="C413" s="12"/>
      <c r="F413" s="12"/>
      <c r="N413" s="12"/>
    </row>
    <row r="414">
      <c r="C414" s="12"/>
      <c r="F414" s="12"/>
      <c r="N414" s="12"/>
    </row>
    <row r="415">
      <c r="C415" s="12"/>
      <c r="F415" s="12"/>
      <c r="N415" s="12"/>
    </row>
    <row r="416">
      <c r="C416" s="12"/>
      <c r="F416" s="12"/>
      <c r="N416" s="12"/>
    </row>
    <row r="417">
      <c r="C417" s="12"/>
      <c r="F417" s="12"/>
      <c r="N417" s="12"/>
    </row>
    <row r="418">
      <c r="C418" s="12"/>
      <c r="F418" s="12"/>
      <c r="N418" s="12"/>
    </row>
    <row r="419">
      <c r="C419" s="12"/>
      <c r="F419" s="12"/>
      <c r="N419" s="12"/>
    </row>
    <row r="420">
      <c r="C420" s="12"/>
      <c r="F420" s="12"/>
      <c r="N420" s="12"/>
    </row>
    <row r="421">
      <c r="C421" s="12"/>
      <c r="F421" s="12"/>
      <c r="N421" s="12"/>
    </row>
    <row r="422">
      <c r="C422" s="12"/>
      <c r="F422" s="12"/>
      <c r="N422" s="12"/>
    </row>
    <row r="423">
      <c r="C423" s="12"/>
      <c r="F423" s="12"/>
      <c r="N423" s="12"/>
    </row>
    <row r="424">
      <c r="C424" s="12"/>
      <c r="F424" s="12"/>
      <c r="N424" s="12"/>
    </row>
    <row r="425">
      <c r="C425" s="12"/>
      <c r="F425" s="12"/>
      <c r="N425" s="12"/>
    </row>
    <row r="426">
      <c r="C426" s="12"/>
      <c r="F426" s="12"/>
      <c r="N426" s="12"/>
    </row>
    <row r="427">
      <c r="C427" s="12"/>
      <c r="F427" s="12"/>
      <c r="N427" s="12"/>
    </row>
    <row r="428">
      <c r="C428" s="12"/>
      <c r="F428" s="12"/>
      <c r="N428" s="12"/>
    </row>
    <row r="429">
      <c r="C429" s="12"/>
      <c r="F429" s="12"/>
      <c r="N429" s="12"/>
    </row>
    <row r="430">
      <c r="C430" s="12"/>
      <c r="F430" s="12"/>
      <c r="N430" s="12"/>
    </row>
    <row r="431">
      <c r="C431" s="12"/>
      <c r="F431" s="12"/>
      <c r="N431" s="12"/>
    </row>
    <row r="432">
      <c r="C432" s="12"/>
      <c r="F432" s="12"/>
      <c r="N432" s="12"/>
    </row>
    <row r="433">
      <c r="C433" s="12"/>
      <c r="F433" s="12"/>
      <c r="N433" s="12"/>
    </row>
    <row r="434">
      <c r="C434" s="12"/>
      <c r="F434" s="12"/>
      <c r="N434" s="12"/>
    </row>
    <row r="435">
      <c r="C435" s="12"/>
      <c r="F435" s="12"/>
      <c r="N435" s="12"/>
    </row>
    <row r="436">
      <c r="C436" s="12"/>
      <c r="F436" s="12"/>
      <c r="N436" s="12"/>
    </row>
    <row r="437">
      <c r="C437" s="12"/>
      <c r="F437" s="12"/>
      <c r="N437" s="12"/>
    </row>
    <row r="438">
      <c r="C438" s="12"/>
      <c r="F438" s="12"/>
      <c r="N438" s="12"/>
    </row>
    <row r="439">
      <c r="C439" s="12"/>
      <c r="F439" s="12"/>
      <c r="N439" s="12"/>
    </row>
    <row r="440">
      <c r="C440" s="12"/>
      <c r="F440" s="12"/>
      <c r="N440" s="12"/>
    </row>
    <row r="441">
      <c r="C441" s="12"/>
      <c r="F441" s="12"/>
      <c r="N441" s="12"/>
    </row>
    <row r="442">
      <c r="C442" s="12"/>
      <c r="F442" s="12"/>
      <c r="N442" s="12"/>
    </row>
    <row r="443">
      <c r="C443" s="12"/>
      <c r="F443" s="12"/>
      <c r="N443" s="12"/>
    </row>
    <row r="444">
      <c r="C444" s="12"/>
      <c r="F444" s="12"/>
      <c r="N444" s="12"/>
    </row>
    <row r="445">
      <c r="C445" s="12"/>
      <c r="F445" s="12"/>
      <c r="N445" s="12"/>
    </row>
    <row r="446">
      <c r="C446" s="12"/>
      <c r="F446" s="12"/>
      <c r="N446" s="12"/>
    </row>
    <row r="447">
      <c r="C447" s="12"/>
      <c r="F447" s="12"/>
      <c r="N447" s="12"/>
    </row>
    <row r="448">
      <c r="C448" s="12"/>
      <c r="F448" s="12"/>
      <c r="N448" s="12"/>
    </row>
    <row r="449">
      <c r="C449" s="12"/>
      <c r="F449" s="12"/>
      <c r="N449" s="12"/>
    </row>
    <row r="450">
      <c r="C450" s="12"/>
      <c r="F450" s="12"/>
      <c r="N450" s="12"/>
    </row>
    <row r="451">
      <c r="C451" s="12"/>
      <c r="F451" s="12"/>
      <c r="N451" s="12"/>
    </row>
    <row r="452">
      <c r="C452" s="12"/>
      <c r="F452" s="12"/>
      <c r="N452" s="12"/>
    </row>
    <row r="453">
      <c r="C453" s="12"/>
      <c r="F453" s="12"/>
      <c r="N453" s="12"/>
    </row>
    <row r="454">
      <c r="C454" s="12"/>
      <c r="F454" s="12"/>
      <c r="N454" s="12"/>
    </row>
    <row r="455">
      <c r="C455" s="12"/>
      <c r="F455" s="12"/>
      <c r="N455" s="12"/>
    </row>
    <row r="456">
      <c r="C456" s="12"/>
      <c r="F456" s="12"/>
      <c r="N456" s="12"/>
    </row>
    <row r="457">
      <c r="C457" s="12"/>
      <c r="F457" s="12"/>
      <c r="N457" s="12"/>
    </row>
    <row r="458">
      <c r="C458" s="12"/>
      <c r="F458" s="12"/>
      <c r="N458" s="12"/>
    </row>
    <row r="459">
      <c r="C459" s="12"/>
      <c r="F459" s="12"/>
      <c r="N459" s="12"/>
    </row>
    <row r="460">
      <c r="C460" s="12"/>
      <c r="F460" s="12"/>
      <c r="N460" s="12"/>
    </row>
    <row r="461">
      <c r="C461" s="12"/>
      <c r="F461" s="12"/>
      <c r="N461" s="12"/>
    </row>
    <row r="462">
      <c r="C462" s="12"/>
      <c r="F462" s="12"/>
      <c r="N462" s="12"/>
    </row>
    <row r="463">
      <c r="C463" s="12"/>
      <c r="F463" s="12"/>
      <c r="N463" s="12"/>
    </row>
    <row r="464">
      <c r="C464" s="12"/>
      <c r="F464" s="12"/>
      <c r="N464" s="12"/>
    </row>
    <row r="465">
      <c r="C465" s="12"/>
      <c r="F465" s="12"/>
      <c r="N465" s="12"/>
    </row>
    <row r="466">
      <c r="C466" s="12"/>
      <c r="F466" s="12"/>
      <c r="N466" s="12"/>
    </row>
    <row r="467">
      <c r="C467" s="12"/>
      <c r="F467" s="12"/>
      <c r="N467" s="12"/>
    </row>
    <row r="468">
      <c r="C468" s="12"/>
      <c r="F468" s="12"/>
      <c r="N468" s="12"/>
    </row>
    <row r="469">
      <c r="C469" s="12"/>
      <c r="F469" s="12"/>
      <c r="N469" s="12"/>
    </row>
    <row r="470">
      <c r="C470" s="12"/>
      <c r="F470" s="12"/>
      <c r="N470" s="12"/>
    </row>
    <row r="471">
      <c r="C471" s="12"/>
      <c r="F471" s="12"/>
      <c r="N471" s="12"/>
    </row>
    <row r="472">
      <c r="C472" s="12"/>
      <c r="F472" s="12"/>
      <c r="N472" s="12"/>
    </row>
    <row r="473">
      <c r="C473" s="12"/>
      <c r="F473" s="12"/>
      <c r="N473" s="12"/>
    </row>
    <row r="474">
      <c r="C474" s="12"/>
      <c r="F474" s="12"/>
      <c r="N474" s="12"/>
    </row>
    <row r="475">
      <c r="C475" s="12"/>
      <c r="F475" s="12"/>
      <c r="N475" s="12"/>
    </row>
    <row r="476">
      <c r="C476" s="12"/>
      <c r="F476" s="12"/>
      <c r="N476" s="12"/>
    </row>
    <row r="477">
      <c r="C477" s="12"/>
      <c r="F477" s="12"/>
      <c r="N477" s="12"/>
    </row>
    <row r="478">
      <c r="C478" s="12"/>
      <c r="F478" s="12"/>
      <c r="N478" s="12"/>
    </row>
    <row r="479">
      <c r="C479" s="12"/>
      <c r="F479" s="12"/>
      <c r="N479" s="12"/>
    </row>
    <row r="480">
      <c r="C480" s="12"/>
      <c r="F480" s="12"/>
      <c r="N480" s="12"/>
    </row>
    <row r="481">
      <c r="C481" s="12"/>
      <c r="F481" s="12"/>
      <c r="N481" s="12"/>
    </row>
    <row r="482">
      <c r="C482" s="12"/>
      <c r="F482" s="12"/>
      <c r="N482" s="12"/>
    </row>
    <row r="483">
      <c r="C483" s="12"/>
      <c r="F483" s="12"/>
      <c r="N483" s="12"/>
    </row>
    <row r="484">
      <c r="C484" s="12"/>
      <c r="F484" s="12"/>
      <c r="N484" s="12"/>
    </row>
    <row r="485">
      <c r="C485" s="12"/>
      <c r="F485" s="12"/>
      <c r="N485" s="12"/>
    </row>
    <row r="486">
      <c r="C486" s="12"/>
      <c r="F486" s="12"/>
      <c r="N486" s="12"/>
    </row>
    <row r="487">
      <c r="C487" s="12"/>
      <c r="F487" s="12"/>
      <c r="N487" s="12"/>
    </row>
    <row r="488">
      <c r="C488" s="12"/>
      <c r="F488" s="12"/>
      <c r="N488" s="12"/>
    </row>
    <row r="489">
      <c r="C489" s="12"/>
      <c r="F489" s="12"/>
      <c r="N489" s="12"/>
    </row>
    <row r="490">
      <c r="C490" s="12"/>
      <c r="F490" s="12"/>
      <c r="N490" s="12"/>
    </row>
    <row r="491">
      <c r="C491" s="12"/>
      <c r="F491" s="12"/>
      <c r="N491" s="12"/>
    </row>
    <row r="492">
      <c r="C492" s="12"/>
      <c r="F492" s="12"/>
      <c r="N492" s="12"/>
    </row>
    <row r="493">
      <c r="C493" s="12"/>
      <c r="F493" s="12"/>
      <c r="N493" s="12"/>
    </row>
    <row r="494">
      <c r="C494" s="12"/>
      <c r="F494" s="12"/>
      <c r="N494" s="12"/>
    </row>
    <row r="495">
      <c r="C495" s="12"/>
      <c r="F495" s="12"/>
      <c r="N495" s="12"/>
    </row>
    <row r="496">
      <c r="C496" s="12"/>
      <c r="F496" s="12"/>
      <c r="N496" s="12"/>
    </row>
    <row r="497">
      <c r="C497" s="12"/>
      <c r="F497" s="12"/>
      <c r="N497" s="12"/>
    </row>
    <row r="498">
      <c r="C498" s="12"/>
      <c r="F498" s="12"/>
      <c r="N498" s="12"/>
    </row>
    <row r="499">
      <c r="C499" s="12"/>
      <c r="F499" s="12"/>
      <c r="N499" s="12"/>
    </row>
    <row r="500">
      <c r="C500" s="12"/>
      <c r="F500" s="12"/>
      <c r="N500" s="12"/>
    </row>
    <row r="501">
      <c r="C501" s="12"/>
      <c r="F501" s="12"/>
      <c r="N501" s="12"/>
    </row>
    <row r="502">
      <c r="C502" s="12"/>
      <c r="F502" s="12"/>
      <c r="N502" s="12"/>
    </row>
    <row r="503">
      <c r="C503" s="12"/>
      <c r="F503" s="12"/>
      <c r="N503" s="12"/>
    </row>
    <row r="504">
      <c r="C504" s="12"/>
      <c r="F504" s="12"/>
      <c r="N504" s="12"/>
    </row>
    <row r="505">
      <c r="C505" s="12"/>
      <c r="F505" s="12"/>
      <c r="N505" s="12"/>
    </row>
    <row r="506">
      <c r="C506" s="12"/>
      <c r="F506" s="12"/>
      <c r="N506" s="12"/>
    </row>
    <row r="507">
      <c r="C507" s="12"/>
      <c r="F507" s="12"/>
      <c r="N507" s="12"/>
    </row>
    <row r="508">
      <c r="C508" s="12"/>
      <c r="F508" s="12"/>
      <c r="N508" s="12"/>
    </row>
    <row r="509">
      <c r="C509" s="12"/>
      <c r="F509" s="12"/>
      <c r="N509" s="12"/>
    </row>
    <row r="510">
      <c r="C510" s="12"/>
      <c r="F510" s="12"/>
      <c r="N510" s="12"/>
    </row>
    <row r="511">
      <c r="C511" s="12"/>
      <c r="F511" s="12"/>
      <c r="N511" s="12"/>
    </row>
    <row r="512">
      <c r="C512" s="12"/>
      <c r="F512" s="12"/>
      <c r="N512" s="12"/>
    </row>
    <row r="513">
      <c r="C513" s="12"/>
      <c r="F513" s="12"/>
      <c r="N513" s="12"/>
    </row>
    <row r="514">
      <c r="C514" s="12"/>
      <c r="F514" s="12"/>
      <c r="N514" s="12"/>
    </row>
    <row r="515">
      <c r="C515" s="12"/>
      <c r="F515" s="12"/>
      <c r="N515" s="12"/>
    </row>
    <row r="516">
      <c r="C516" s="12"/>
      <c r="F516" s="12"/>
      <c r="N516" s="12"/>
    </row>
    <row r="517">
      <c r="C517" s="12"/>
      <c r="F517" s="12"/>
      <c r="N517" s="12"/>
    </row>
    <row r="518">
      <c r="C518" s="12"/>
      <c r="F518" s="12"/>
      <c r="N518" s="12"/>
    </row>
    <row r="519">
      <c r="C519" s="12"/>
      <c r="F519" s="12"/>
      <c r="N519" s="12"/>
    </row>
    <row r="520">
      <c r="C520" s="12"/>
      <c r="F520" s="12"/>
      <c r="N520" s="12"/>
    </row>
    <row r="521">
      <c r="C521" s="12"/>
      <c r="F521" s="12"/>
      <c r="N521" s="12"/>
    </row>
    <row r="522">
      <c r="C522" s="12"/>
      <c r="F522" s="12"/>
      <c r="N522" s="12"/>
    </row>
    <row r="523">
      <c r="C523" s="12"/>
      <c r="F523" s="12"/>
      <c r="N523" s="12"/>
    </row>
    <row r="524">
      <c r="C524" s="12"/>
      <c r="F524" s="12"/>
      <c r="N524" s="12"/>
    </row>
    <row r="525">
      <c r="C525" s="12"/>
      <c r="F525" s="12"/>
      <c r="N525" s="12"/>
    </row>
    <row r="526">
      <c r="C526" s="12"/>
      <c r="F526" s="12"/>
      <c r="N526" s="12"/>
    </row>
    <row r="527">
      <c r="C527" s="12"/>
      <c r="F527" s="12"/>
      <c r="N527" s="12"/>
    </row>
    <row r="528">
      <c r="C528" s="12"/>
      <c r="F528" s="12"/>
      <c r="N528" s="12"/>
    </row>
    <row r="529">
      <c r="C529" s="12"/>
      <c r="F529" s="12"/>
      <c r="N529" s="12"/>
    </row>
    <row r="530">
      <c r="C530" s="12"/>
      <c r="F530" s="12"/>
      <c r="N530" s="12"/>
    </row>
    <row r="531">
      <c r="C531" s="12"/>
      <c r="F531" s="12"/>
      <c r="N531" s="12"/>
    </row>
    <row r="532">
      <c r="C532" s="12"/>
      <c r="F532" s="12"/>
      <c r="N532" s="12"/>
    </row>
    <row r="533">
      <c r="C533" s="12"/>
      <c r="F533" s="12"/>
      <c r="N533" s="12"/>
    </row>
    <row r="534">
      <c r="C534" s="12"/>
      <c r="F534" s="12"/>
      <c r="N534" s="12"/>
    </row>
    <row r="535">
      <c r="C535" s="12"/>
      <c r="F535" s="12"/>
      <c r="N535" s="12"/>
    </row>
    <row r="536">
      <c r="C536" s="12"/>
      <c r="F536" s="12"/>
      <c r="N536" s="12"/>
    </row>
    <row r="537">
      <c r="C537" s="12"/>
      <c r="F537" s="12"/>
      <c r="N537" s="12"/>
    </row>
    <row r="538">
      <c r="C538" s="12"/>
      <c r="F538" s="12"/>
      <c r="N538" s="12"/>
    </row>
    <row r="539">
      <c r="C539" s="12"/>
      <c r="F539" s="12"/>
      <c r="N539" s="12"/>
    </row>
    <row r="540">
      <c r="C540" s="12"/>
      <c r="F540" s="12"/>
      <c r="N540" s="12"/>
    </row>
    <row r="541">
      <c r="C541" s="12"/>
      <c r="F541" s="12"/>
      <c r="N541" s="12"/>
    </row>
    <row r="542">
      <c r="C542" s="12"/>
      <c r="F542" s="12"/>
      <c r="N542" s="12"/>
    </row>
    <row r="543">
      <c r="C543" s="12"/>
      <c r="F543" s="12"/>
      <c r="N543" s="12"/>
    </row>
    <row r="544">
      <c r="C544" s="12"/>
      <c r="F544" s="12"/>
      <c r="N544" s="12"/>
    </row>
    <row r="545">
      <c r="C545" s="12"/>
      <c r="F545" s="12"/>
      <c r="N545" s="12"/>
    </row>
    <row r="546">
      <c r="C546" s="12"/>
      <c r="F546" s="12"/>
      <c r="N546" s="12"/>
    </row>
    <row r="547">
      <c r="C547" s="12"/>
      <c r="F547" s="12"/>
      <c r="N547" s="12"/>
    </row>
    <row r="548">
      <c r="C548" s="12"/>
      <c r="F548" s="12"/>
      <c r="N548" s="12"/>
    </row>
    <row r="549">
      <c r="C549" s="12"/>
      <c r="F549" s="12"/>
      <c r="N549" s="12"/>
    </row>
    <row r="550">
      <c r="C550" s="12"/>
      <c r="F550" s="12"/>
      <c r="N550" s="12"/>
    </row>
    <row r="551">
      <c r="C551" s="12"/>
      <c r="F551" s="12"/>
      <c r="N551" s="12"/>
    </row>
    <row r="552">
      <c r="C552" s="12"/>
      <c r="F552" s="12"/>
      <c r="N552" s="12"/>
    </row>
    <row r="553">
      <c r="C553" s="12"/>
      <c r="F553" s="12"/>
      <c r="N553" s="12"/>
    </row>
    <row r="554">
      <c r="C554" s="12"/>
      <c r="F554" s="12"/>
      <c r="N554" s="12"/>
    </row>
    <row r="555">
      <c r="C555" s="12"/>
      <c r="F555" s="12"/>
      <c r="N555" s="12"/>
    </row>
    <row r="556">
      <c r="C556" s="12"/>
      <c r="F556" s="12"/>
      <c r="N556" s="12"/>
    </row>
    <row r="557">
      <c r="C557" s="12"/>
      <c r="F557" s="12"/>
      <c r="N557" s="12"/>
    </row>
    <row r="558">
      <c r="C558" s="12"/>
      <c r="F558" s="12"/>
      <c r="N558" s="12"/>
    </row>
    <row r="559">
      <c r="C559" s="12"/>
      <c r="F559" s="12"/>
      <c r="N559" s="12"/>
    </row>
    <row r="560">
      <c r="C560" s="12"/>
      <c r="F560" s="12"/>
      <c r="N560" s="12"/>
    </row>
    <row r="561">
      <c r="C561" s="12"/>
      <c r="F561" s="12"/>
      <c r="N561" s="12"/>
    </row>
    <row r="562">
      <c r="C562" s="12"/>
      <c r="F562" s="12"/>
      <c r="N562" s="12"/>
    </row>
    <row r="563">
      <c r="C563" s="12"/>
      <c r="F563" s="12"/>
      <c r="N563" s="12"/>
    </row>
    <row r="564">
      <c r="C564" s="12"/>
      <c r="F564" s="12"/>
      <c r="N564" s="12"/>
    </row>
    <row r="565">
      <c r="C565" s="12"/>
      <c r="F565" s="12"/>
      <c r="N565" s="12"/>
    </row>
    <row r="566">
      <c r="C566" s="12"/>
      <c r="F566" s="12"/>
      <c r="N566" s="12"/>
    </row>
    <row r="567">
      <c r="C567" s="12"/>
      <c r="F567" s="12"/>
      <c r="N567" s="12"/>
    </row>
    <row r="568">
      <c r="C568" s="12"/>
      <c r="F568" s="12"/>
      <c r="N568" s="12"/>
    </row>
    <row r="569">
      <c r="C569" s="12"/>
      <c r="F569" s="12"/>
      <c r="N569" s="12"/>
    </row>
    <row r="570">
      <c r="C570" s="12"/>
      <c r="F570" s="12"/>
      <c r="N570" s="12"/>
    </row>
    <row r="571">
      <c r="C571" s="12"/>
      <c r="F571" s="12"/>
      <c r="N571" s="12"/>
    </row>
    <row r="572">
      <c r="C572" s="12"/>
      <c r="F572" s="12"/>
      <c r="N572" s="12"/>
    </row>
    <row r="573">
      <c r="C573" s="12"/>
      <c r="F573" s="12"/>
      <c r="N573" s="12"/>
    </row>
    <row r="574">
      <c r="C574" s="12"/>
      <c r="F574" s="12"/>
      <c r="N574" s="12"/>
    </row>
    <row r="575">
      <c r="C575" s="12"/>
      <c r="F575" s="12"/>
      <c r="N575" s="12"/>
    </row>
    <row r="576">
      <c r="C576" s="12"/>
      <c r="F576" s="12"/>
      <c r="N576" s="12"/>
    </row>
    <row r="577">
      <c r="C577" s="12"/>
      <c r="F577" s="12"/>
      <c r="N577" s="12"/>
    </row>
    <row r="578">
      <c r="C578" s="12"/>
      <c r="F578" s="12"/>
      <c r="N578" s="12"/>
    </row>
    <row r="579">
      <c r="C579" s="12"/>
      <c r="F579" s="12"/>
      <c r="N579" s="12"/>
    </row>
    <row r="580">
      <c r="C580" s="12"/>
      <c r="F580" s="12"/>
      <c r="N580" s="12"/>
    </row>
    <row r="581">
      <c r="C581" s="12"/>
      <c r="F581" s="12"/>
      <c r="N581" s="12"/>
    </row>
    <row r="582">
      <c r="C582" s="12"/>
      <c r="F582" s="12"/>
      <c r="N582" s="12"/>
    </row>
    <row r="583">
      <c r="C583" s="12"/>
      <c r="F583" s="12"/>
      <c r="N583" s="12"/>
    </row>
    <row r="584">
      <c r="C584" s="12"/>
      <c r="F584" s="12"/>
      <c r="N584" s="12"/>
    </row>
    <row r="585">
      <c r="C585" s="12"/>
      <c r="F585" s="12"/>
      <c r="N585" s="12"/>
    </row>
    <row r="586">
      <c r="C586" s="12"/>
      <c r="F586" s="12"/>
      <c r="N586" s="12"/>
    </row>
    <row r="587">
      <c r="C587" s="12"/>
      <c r="F587" s="12"/>
      <c r="N587" s="12"/>
    </row>
    <row r="588">
      <c r="C588" s="12"/>
      <c r="F588" s="12"/>
      <c r="N588" s="12"/>
    </row>
    <row r="589">
      <c r="C589" s="12"/>
      <c r="F589" s="12"/>
      <c r="N589" s="12"/>
    </row>
    <row r="590">
      <c r="C590" s="12"/>
      <c r="F590" s="12"/>
      <c r="N590" s="12"/>
    </row>
    <row r="591">
      <c r="C591" s="12"/>
      <c r="F591" s="12"/>
      <c r="N591" s="12"/>
    </row>
    <row r="592">
      <c r="C592" s="12"/>
      <c r="F592" s="12"/>
      <c r="N592" s="12"/>
    </row>
    <row r="593">
      <c r="C593" s="12"/>
      <c r="F593" s="12"/>
      <c r="N593" s="12"/>
    </row>
    <row r="594">
      <c r="C594" s="12"/>
      <c r="F594" s="12"/>
      <c r="N594" s="12"/>
    </row>
    <row r="595">
      <c r="C595" s="12"/>
      <c r="F595" s="12"/>
      <c r="N595" s="12"/>
    </row>
    <row r="596">
      <c r="C596" s="12"/>
      <c r="F596" s="12"/>
      <c r="N596" s="12"/>
    </row>
    <row r="597">
      <c r="C597" s="12"/>
      <c r="F597" s="12"/>
      <c r="N597" s="12"/>
    </row>
    <row r="598">
      <c r="C598" s="12"/>
      <c r="F598" s="12"/>
      <c r="N598" s="12"/>
    </row>
    <row r="599">
      <c r="C599" s="12"/>
      <c r="F599" s="12"/>
      <c r="N599" s="12"/>
    </row>
    <row r="600">
      <c r="C600" s="12"/>
      <c r="F600" s="12"/>
      <c r="N600" s="12"/>
    </row>
    <row r="601">
      <c r="C601" s="12"/>
      <c r="F601" s="12"/>
      <c r="N601" s="12"/>
    </row>
    <row r="602">
      <c r="C602" s="12"/>
      <c r="F602" s="12"/>
      <c r="N602" s="12"/>
    </row>
    <row r="603">
      <c r="C603" s="12"/>
      <c r="F603" s="12"/>
      <c r="N603" s="12"/>
    </row>
    <row r="604">
      <c r="C604" s="12"/>
      <c r="F604" s="12"/>
      <c r="N604" s="12"/>
    </row>
    <row r="605">
      <c r="C605" s="12"/>
      <c r="F605" s="12"/>
      <c r="N605" s="12"/>
    </row>
    <row r="606">
      <c r="C606" s="12"/>
      <c r="F606" s="12"/>
      <c r="N606" s="12"/>
    </row>
    <row r="607">
      <c r="C607" s="12"/>
      <c r="F607" s="12"/>
      <c r="N607" s="12"/>
    </row>
    <row r="608">
      <c r="C608" s="12"/>
      <c r="F608" s="12"/>
      <c r="N608" s="12"/>
    </row>
    <row r="609">
      <c r="C609" s="12"/>
      <c r="F609" s="12"/>
      <c r="N609" s="12"/>
    </row>
    <row r="610">
      <c r="C610" s="12"/>
      <c r="F610" s="12"/>
      <c r="N610" s="12"/>
    </row>
    <row r="611">
      <c r="C611" s="12"/>
      <c r="F611" s="12"/>
      <c r="N611" s="12"/>
    </row>
    <row r="612">
      <c r="C612" s="12"/>
      <c r="F612" s="12"/>
      <c r="N612" s="12"/>
    </row>
    <row r="613">
      <c r="C613" s="12"/>
      <c r="F613" s="12"/>
      <c r="N613" s="12"/>
    </row>
    <row r="614">
      <c r="C614" s="12"/>
      <c r="F614" s="12"/>
      <c r="N614" s="12"/>
    </row>
    <row r="615">
      <c r="C615" s="12"/>
      <c r="F615" s="12"/>
      <c r="N615" s="12"/>
    </row>
    <row r="616">
      <c r="C616" s="12"/>
      <c r="F616" s="12"/>
      <c r="N616" s="12"/>
    </row>
    <row r="617">
      <c r="C617" s="12"/>
      <c r="F617" s="12"/>
      <c r="N617" s="12"/>
    </row>
    <row r="618">
      <c r="C618" s="12"/>
      <c r="F618" s="12"/>
      <c r="N618" s="12"/>
    </row>
    <row r="619">
      <c r="C619" s="12"/>
      <c r="F619" s="12"/>
      <c r="N619" s="12"/>
    </row>
    <row r="620">
      <c r="C620" s="12"/>
      <c r="F620" s="12"/>
      <c r="N620" s="12"/>
    </row>
    <row r="621">
      <c r="C621" s="12"/>
      <c r="F621" s="12"/>
      <c r="N621" s="12"/>
    </row>
    <row r="622">
      <c r="C622" s="12"/>
      <c r="F622" s="12"/>
      <c r="N622" s="12"/>
    </row>
    <row r="623">
      <c r="C623" s="12"/>
      <c r="F623" s="12"/>
      <c r="N623" s="12"/>
    </row>
    <row r="624">
      <c r="C624" s="12"/>
      <c r="F624" s="12"/>
      <c r="N624" s="12"/>
    </row>
    <row r="625">
      <c r="C625" s="12"/>
      <c r="F625" s="12"/>
      <c r="N625" s="12"/>
    </row>
    <row r="626">
      <c r="C626" s="12"/>
      <c r="F626" s="12"/>
      <c r="N626" s="12"/>
    </row>
    <row r="627">
      <c r="C627" s="12"/>
      <c r="F627" s="12"/>
      <c r="N627" s="12"/>
    </row>
    <row r="628">
      <c r="C628" s="12"/>
      <c r="F628" s="12"/>
      <c r="N628" s="12"/>
    </row>
    <row r="629">
      <c r="C629" s="12"/>
      <c r="F629" s="12"/>
      <c r="N629" s="12"/>
    </row>
    <row r="630">
      <c r="C630" s="12"/>
      <c r="F630" s="12"/>
      <c r="N630" s="12"/>
    </row>
    <row r="631">
      <c r="C631" s="12"/>
      <c r="F631" s="12"/>
      <c r="N631" s="12"/>
    </row>
    <row r="632">
      <c r="C632" s="12"/>
      <c r="F632" s="12"/>
      <c r="N632" s="12"/>
    </row>
    <row r="633">
      <c r="C633" s="12"/>
      <c r="F633" s="12"/>
      <c r="N633" s="12"/>
    </row>
    <row r="634">
      <c r="C634" s="12"/>
      <c r="F634" s="12"/>
      <c r="N634" s="12"/>
    </row>
    <row r="635">
      <c r="C635" s="12"/>
      <c r="F635" s="12"/>
      <c r="N635" s="12"/>
    </row>
    <row r="636">
      <c r="C636" s="12"/>
      <c r="F636" s="12"/>
      <c r="N636" s="12"/>
    </row>
    <row r="637">
      <c r="C637" s="12"/>
      <c r="F637" s="12"/>
      <c r="N637" s="12"/>
    </row>
    <row r="638">
      <c r="C638" s="12"/>
      <c r="F638" s="12"/>
      <c r="N638" s="12"/>
    </row>
    <row r="639">
      <c r="C639" s="12"/>
      <c r="F639" s="12"/>
      <c r="N639" s="12"/>
    </row>
    <row r="640">
      <c r="C640" s="12"/>
      <c r="F640" s="12"/>
      <c r="N640" s="12"/>
    </row>
    <row r="641">
      <c r="C641" s="12"/>
      <c r="F641" s="12"/>
      <c r="N641" s="12"/>
    </row>
    <row r="642">
      <c r="C642" s="12"/>
      <c r="F642" s="12"/>
      <c r="N642" s="12"/>
    </row>
    <row r="643">
      <c r="C643" s="12"/>
      <c r="F643" s="12"/>
      <c r="N643" s="12"/>
    </row>
    <row r="644">
      <c r="C644" s="12"/>
      <c r="F644" s="12"/>
      <c r="N644" s="12"/>
    </row>
    <row r="645">
      <c r="C645" s="12"/>
      <c r="F645" s="12"/>
      <c r="N645" s="12"/>
    </row>
    <row r="646">
      <c r="C646" s="12"/>
      <c r="F646" s="12"/>
      <c r="N646" s="12"/>
    </row>
    <row r="647">
      <c r="C647" s="12"/>
      <c r="F647" s="12"/>
      <c r="N647" s="12"/>
    </row>
    <row r="648">
      <c r="C648" s="12"/>
      <c r="F648" s="12"/>
      <c r="N648" s="12"/>
    </row>
    <row r="649">
      <c r="C649" s="12"/>
      <c r="F649" s="12"/>
      <c r="N649" s="12"/>
    </row>
    <row r="650">
      <c r="C650" s="12"/>
      <c r="F650" s="12"/>
      <c r="N650" s="12"/>
    </row>
    <row r="651">
      <c r="C651" s="12"/>
      <c r="F651" s="12"/>
      <c r="N651" s="12"/>
    </row>
    <row r="652">
      <c r="C652" s="12"/>
      <c r="F652" s="12"/>
      <c r="N652" s="12"/>
    </row>
    <row r="653">
      <c r="C653" s="12"/>
      <c r="F653" s="12"/>
      <c r="N653" s="12"/>
    </row>
    <row r="654">
      <c r="C654" s="12"/>
      <c r="F654" s="12"/>
      <c r="N654" s="12"/>
    </row>
    <row r="655">
      <c r="C655" s="12"/>
      <c r="F655" s="12"/>
      <c r="N655" s="12"/>
    </row>
    <row r="656">
      <c r="C656" s="12"/>
      <c r="F656" s="12"/>
      <c r="N656" s="12"/>
    </row>
    <row r="657">
      <c r="C657" s="12"/>
      <c r="F657" s="12"/>
      <c r="N657" s="12"/>
    </row>
    <row r="658">
      <c r="C658" s="12"/>
      <c r="F658" s="12"/>
      <c r="N658" s="12"/>
    </row>
    <row r="659">
      <c r="C659" s="12"/>
      <c r="F659" s="12"/>
      <c r="N659" s="12"/>
    </row>
    <row r="660">
      <c r="C660" s="12"/>
      <c r="F660" s="12"/>
      <c r="N660" s="12"/>
    </row>
    <row r="661">
      <c r="C661" s="12"/>
      <c r="F661" s="12"/>
      <c r="N661" s="12"/>
    </row>
    <row r="662">
      <c r="C662" s="12"/>
      <c r="F662" s="12"/>
      <c r="N662" s="12"/>
    </row>
    <row r="663">
      <c r="C663" s="12"/>
      <c r="F663" s="12"/>
      <c r="N663" s="12"/>
    </row>
    <row r="664">
      <c r="C664" s="12"/>
      <c r="F664" s="12"/>
      <c r="N664" s="12"/>
    </row>
    <row r="665">
      <c r="C665" s="12"/>
      <c r="F665" s="12"/>
      <c r="N665" s="12"/>
    </row>
    <row r="666">
      <c r="C666" s="12"/>
      <c r="F666" s="12"/>
      <c r="N666" s="12"/>
    </row>
    <row r="667">
      <c r="C667" s="12"/>
      <c r="F667" s="12"/>
      <c r="N667" s="12"/>
    </row>
    <row r="668">
      <c r="C668" s="12"/>
      <c r="F668" s="12"/>
      <c r="N668" s="12"/>
    </row>
    <row r="669">
      <c r="C669" s="12"/>
      <c r="F669" s="12"/>
      <c r="N669" s="12"/>
    </row>
    <row r="670">
      <c r="C670" s="12"/>
      <c r="F670" s="12"/>
      <c r="N670" s="12"/>
    </row>
    <row r="671">
      <c r="C671" s="12"/>
      <c r="F671" s="12"/>
      <c r="N671" s="12"/>
    </row>
    <row r="672">
      <c r="C672" s="12"/>
      <c r="F672" s="12"/>
      <c r="N672" s="12"/>
    </row>
    <row r="673">
      <c r="C673" s="12"/>
      <c r="F673" s="12"/>
      <c r="N673" s="12"/>
    </row>
    <row r="674">
      <c r="C674" s="12"/>
      <c r="F674" s="12"/>
      <c r="N674" s="12"/>
    </row>
    <row r="675">
      <c r="C675" s="12"/>
      <c r="F675" s="12"/>
      <c r="N675" s="12"/>
    </row>
    <row r="676">
      <c r="C676" s="12"/>
      <c r="F676" s="12"/>
      <c r="N676" s="12"/>
    </row>
    <row r="677">
      <c r="C677" s="12"/>
      <c r="F677" s="12"/>
      <c r="N677" s="12"/>
    </row>
    <row r="678">
      <c r="C678" s="12"/>
      <c r="F678" s="12"/>
      <c r="N678" s="12"/>
    </row>
    <row r="679">
      <c r="C679" s="12"/>
      <c r="F679" s="12"/>
      <c r="N679" s="12"/>
    </row>
    <row r="680">
      <c r="C680" s="12"/>
      <c r="F680" s="12"/>
      <c r="N680" s="12"/>
    </row>
    <row r="681">
      <c r="C681" s="12"/>
      <c r="F681" s="12"/>
      <c r="N681" s="12"/>
    </row>
    <row r="682">
      <c r="C682" s="12"/>
      <c r="F682" s="12"/>
      <c r="N682" s="12"/>
    </row>
    <row r="683">
      <c r="C683" s="12"/>
      <c r="F683" s="12"/>
      <c r="N683" s="12"/>
    </row>
    <row r="684">
      <c r="C684" s="12"/>
      <c r="F684" s="12"/>
      <c r="N684" s="12"/>
    </row>
    <row r="685">
      <c r="C685" s="12"/>
      <c r="F685" s="12"/>
      <c r="N685" s="12"/>
    </row>
    <row r="686">
      <c r="C686" s="12"/>
      <c r="F686" s="12"/>
      <c r="N686" s="12"/>
    </row>
    <row r="687">
      <c r="C687" s="12"/>
      <c r="F687" s="12"/>
      <c r="N687" s="12"/>
    </row>
    <row r="688">
      <c r="C688" s="12"/>
      <c r="F688" s="12"/>
      <c r="N688" s="12"/>
    </row>
    <row r="689">
      <c r="C689" s="12"/>
      <c r="F689" s="12"/>
      <c r="N689" s="12"/>
    </row>
    <row r="690">
      <c r="C690" s="12"/>
      <c r="F690" s="12"/>
      <c r="N690" s="12"/>
    </row>
    <row r="691">
      <c r="C691" s="12"/>
      <c r="F691" s="12"/>
      <c r="N691" s="12"/>
    </row>
    <row r="692">
      <c r="C692" s="12"/>
      <c r="F692" s="12"/>
      <c r="N692" s="12"/>
    </row>
    <row r="693">
      <c r="C693" s="12"/>
      <c r="F693" s="12"/>
      <c r="N693" s="12"/>
    </row>
    <row r="694">
      <c r="C694" s="12"/>
      <c r="F694" s="12"/>
      <c r="N694" s="12"/>
    </row>
    <row r="695">
      <c r="C695" s="12"/>
      <c r="F695" s="12"/>
      <c r="N695" s="12"/>
    </row>
    <row r="696">
      <c r="C696" s="12"/>
      <c r="F696" s="12"/>
      <c r="N696" s="12"/>
    </row>
    <row r="697">
      <c r="C697" s="12"/>
      <c r="F697" s="12"/>
      <c r="N697" s="12"/>
    </row>
    <row r="698">
      <c r="C698" s="12"/>
      <c r="F698" s="12"/>
      <c r="N698" s="12"/>
    </row>
    <row r="699">
      <c r="C699" s="12"/>
      <c r="F699" s="12"/>
      <c r="N699" s="12"/>
    </row>
    <row r="700">
      <c r="C700" s="12"/>
      <c r="F700" s="12"/>
      <c r="N700" s="12"/>
    </row>
    <row r="701">
      <c r="C701" s="12"/>
      <c r="F701" s="12"/>
      <c r="N701" s="12"/>
    </row>
    <row r="702">
      <c r="C702" s="12"/>
      <c r="F702" s="12"/>
      <c r="N702" s="12"/>
    </row>
    <row r="703">
      <c r="C703" s="12"/>
      <c r="F703" s="12"/>
      <c r="N703" s="12"/>
    </row>
    <row r="704">
      <c r="C704" s="12"/>
      <c r="F704" s="12"/>
      <c r="N704" s="12"/>
    </row>
    <row r="705">
      <c r="C705" s="12"/>
      <c r="F705" s="12"/>
      <c r="N705" s="12"/>
    </row>
    <row r="706">
      <c r="C706" s="12"/>
      <c r="F706" s="12"/>
      <c r="N706" s="12"/>
    </row>
    <row r="707">
      <c r="C707" s="12"/>
      <c r="F707" s="12"/>
      <c r="N707" s="12"/>
    </row>
    <row r="708">
      <c r="C708" s="12"/>
      <c r="F708" s="12"/>
      <c r="N708" s="12"/>
    </row>
    <row r="709">
      <c r="C709" s="12"/>
      <c r="F709" s="12"/>
      <c r="N709" s="12"/>
    </row>
    <row r="710">
      <c r="C710" s="12"/>
      <c r="F710" s="12"/>
      <c r="N710" s="12"/>
    </row>
    <row r="711">
      <c r="C711" s="12"/>
      <c r="F711" s="12"/>
      <c r="N711" s="12"/>
    </row>
    <row r="712">
      <c r="C712" s="12"/>
      <c r="F712" s="12"/>
      <c r="N712" s="12"/>
    </row>
    <row r="713">
      <c r="C713" s="12"/>
      <c r="F713" s="12"/>
      <c r="N713" s="12"/>
    </row>
    <row r="714">
      <c r="C714" s="12"/>
      <c r="F714" s="12"/>
      <c r="N714" s="12"/>
    </row>
    <row r="715">
      <c r="C715" s="12"/>
      <c r="F715" s="12"/>
      <c r="N715" s="12"/>
    </row>
    <row r="716">
      <c r="C716" s="12"/>
      <c r="F716" s="12"/>
      <c r="N716" s="12"/>
    </row>
    <row r="717">
      <c r="C717" s="12"/>
      <c r="F717" s="12"/>
      <c r="N717" s="12"/>
    </row>
    <row r="718">
      <c r="C718" s="12"/>
      <c r="F718" s="12"/>
      <c r="N718" s="12"/>
    </row>
    <row r="719">
      <c r="C719" s="12"/>
      <c r="F719" s="12"/>
      <c r="N719" s="12"/>
    </row>
    <row r="720">
      <c r="C720" s="12"/>
      <c r="F720" s="12"/>
      <c r="N720" s="12"/>
    </row>
    <row r="721">
      <c r="C721" s="12"/>
      <c r="F721" s="12"/>
      <c r="N721" s="12"/>
    </row>
    <row r="722">
      <c r="C722" s="12"/>
      <c r="F722" s="12"/>
      <c r="N722" s="12"/>
    </row>
    <row r="723">
      <c r="C723" s="12"/>
      <c r="F723" s="12"/>
      <c r="N723" s="12"/>
    </row>
    <row r="724">
      <c r="C724" s="12"/>
      <c r="F724" s="12"/>
      <c r="N724" s="12"/>
    </row>
    <row r="725">
      <c r="C725" s="12"/>
      <c r="F725" s="12"/>
      <c r="N725" s="12"/>
    </row>
    <row r="726">
      <c r="C726" s="12"/>
      <c r="F726" s="12"/>
      <c r="N726" s="12"/>
    </row>
    <row r="727">
      <c r="C727" s="12"/>
      <c r="F727" s="12"/>
      <c r="N727" s="12"/>
    </row>
    <row r="728">
      <c r="C728" s="12"/>
      <c r="F728" s="12"/>
      <c r="N728" s="12"/>
    </row>
    <row r="729">
      <c r="C729" s="12"/>
      <c r="F729" s="12"/>
      <c r="N729" s="12"/>
    </row>
    <row r="730">
      <c r="C730" s="12"/>
      <c r="F730" s="12"/>
      <c r="N730" s="12"/>
    </row>
    <row r="731">
      <c r="C731" s="12"/>
      <c r="F731" s="12"/>
      <c r="N731" s="12"/>
    </row>
    <row r="732">
      <c r="C732" s="12"/>
      <c r="F732" s="12"/>
      <c r="N732" s="12"/>
    </row>
    <row r="733">
      <c r="C733" s="12"/>
      <c r="F733" s="12"/>
      <c r="N733" s="12"/>
    </row>
    <row r="734">
      <c r="C734" s="12"/>
      <c r="F734" s="12"/>
      <c r="N734" s="12"/>
    </row>
    <row r="735">
      <c r="C735" s="12"/>
      <c r="F735" s="12"/>
      <c r="N735" s="12"/>
    </row>
    <row r="736">
      <c r="C736" s="12"/>
      <c r="F736" s="12"/>
      <c r="N736" s="12"/>
    </row>
    <row r="737">
      <c r="C737" s="12"/>
      <c r="F737" s="12"/>
      <c r="N737" s="12"/>
    </row>
    <row r="738">
      <c r="C738" s="12"/>
      <c r="F738" s="12"/>
      <c r="N738" s="12"/>
    </row>
    <row r="739">
      <c r="C739" s="12"/>
      <c r="F739" s="12"/>
      <c r="N739" s="12"/>
    </row>
    <row r="740">
      <c r="C740" s="12"/>
      <c r="F740" s="12"/>
      <c r="N740" s="12"/>
    </row>
    <row r="741">
      <c r="C741" s="12"/>
      <c r="F741" s="12"/>
      <c r="N741" s="12"/>
    </row>
    <row r="742">
      <c r="C742" s="12"/>
      <c r="F742" s="12"/>
      <c r="N742" s="12"/>
    </row>
    <row r="743">
      <c r="C743" s="12"/>
      <c r="F743" s="12"/>
      <c r="N743" s="12"/>
    </row>
    <row r="744">
      <c r="C744" s="12"/>
      <c r="F744" s="12"/>
      <c r="N744" s="12"/>
    </row>
    <row r="745">
      <c r="C745" s="12"/>
      <c r="F745" s="12"/>
      <c r="N745" s="12"/>
    </row>
    <row r="746">
      <c r="C746" s="12"/>
      <c r="F746" s="12"/>
      <c r="N746" s="12"/>
    </row>
    <row r="747">
      <c r="C747" s="12"/>
      <c r="F747" s="12"/>
      <c r="N747" s="12"/>
    </row>
    <row r="748">
      <c r="C748" s="12"/>
      <c r="F748" s="12"/>
      <c r="N748" s="12"/>
    </row>
    <row r="749">
      <c r="C749" s="12"/>
      <c r="F749" s="12"/>
      <c r="N749" s="12"/>
    </row>
    <row r="750">
      <c r="C750" s="12"/>
      <c r="F750" s="12"/>
      <c r="N750" s="12"/>
    </row>
    <row r="751">
      <c r="C751" s="12"/>
      <c r="F751" s="12"/>
      <c r="N751" s="12"/>
    </row>
    <row r="752">
      <c r="C752" s="12"/>
      <c r="F752" s="12"/>
      <c r="N752" s="12"/>
    </row>
    <row r="753">
      <c r="C753" s="12"/>
      <c r="F753" s="12"/>
      <c r="N753" s="12"/>
    </row>
    <row r="754">
      <c r="C754" s="12"/>
      <c r="F754" s="12"/>
      <c r="N754" s="12"/>
    </row>
    <row r="755">
      <c r="C755" s="12"/>
      <c r="F755" s="12"/>
      <c r="N755" s="12"/>
    </row>
    <row r="756">
      <c r="C756" s="12"/>
      <c r="F756" s="12"/>
      <c r="N756" s="12"/>
    </row>
    <row r="757">
      <c r="C757" s="12"/>
      <c r="F757" s="12"/>
      <c r="N757" s="12"/>
    </row>
    <row r="758">
      <c r="C758" s="12"/>
      <c r="F758" s="12"/>
      <c r="N758" s="12"/>
    </row>
    <row r="759">
      <c r="C759" s="12"/>
      <c r="F759" s="12"/>
      <c r="N759" s="12"/>
    </row>
    <row r="760">
      <c r="C760" s="12"/>
      <c r="F760" s="12"/>
      <c r="N760" s="12"/>
    </row>
    <row r="761">
      <c r="C761" s="12"/>
      <c r="F761" s="12"/>
      <c r="N761" s="12"/>
    </row>
    <row r="762">
      <c r="C762" s="12"/>
      <c r="F762" s="12"/>
      <c r="N762" s="12"/>
    </row>
    <row r="763">
      <c r="C763" s="12"/>
      <c r="F763" s="12"/>
      <c r="N763" s="12"/>
    </row>
    <row r="764">
      <c r="C764" s="12"/>
      <c r="F764" s="12"/>
      <c r="N764" s="12"/>
    </row>
    <row r="765">
      <c r="C765" s="12"/>
      <c r="F765" s="12"/>
      <c r="N765" s="12"/>
    </row>
    <row r="766">
      <c r="C766" s="12"/>
      <c r="F766" s="12"/>
      <c r="N766" s="12"/>
    </row>
    <row r="767">
      <c r="C767" s="12"/>
      <c r="F767" s="12"/>
      <c r="N767" s="12"/>
    </row>
    <row r="768">
      <c r="C768" s="12"/>
      <c r="F768" s="12"/>
      <c r="N768" s="12"/>
    </row>
    <row r="769">
      <c r="C769" s="12"/>
      <c r="F769" s="12"/>
      <c r="N769" s="12"/>
    </row>
    <row r="770">
      <c r="C770" s="12"/>
      <c r="F770" s="12"/>
      <c r="N770" s="12"/>
    </row>
    <row r="771">
      <c r="C771" s="12"/>
      <c r="F771" s="12"/>
      <c r="N771" s="12"/>
    </row>
    <row r="772">
      <c r="C772" s="12"/>
      <c r="F772" s="12"/>
      <c r="N772" s="12"/>
    </row>
    <row r="773">
      <c r="C773" s="12"/>
      <c r="F773" s="12"/>
      <c r="N773" s="12"/>
    </row>
    <row r="774">
      <c r="C774" s="12"/>
      <c r="F774" s="12"/>
      <c r="N774" s="12"/>
    </row>
    <row r="775">
      <c r="C775" s="12"/>
      <c r="F775" s="12"/>
      <c r="N775" s="12"/>
    </row>
    <row r="776">
      <c r="C776" s="12"/>
      <c r="F776" s="12"/>
      <c r="N776" s="12"/>
    </row>
    <row r="777">
      <c r="C777" s="12"/>
      <c r="F777" s="12"/>
      <c r="N777" s="12"/>
    </row>
    <row r="778">
      <c r="C778" s="12"/>
      <c r="F778" s="12"/>
      <c r="N778" s="12"/>
    </row>
    <row r="779">
      <c r="C779" s="12"/>
      <c r="F779" s="12"/>
      <c r="N779" s="12"/>
    </row>
    <row r="780">
      <c r="C780" s="12"/>
      <c r="F780" s="12"/>
      <c r="N780" s="12"/>
    </row>
    <row r="781">
      <c r="C781" s="12"/>
      <c r="F781" s="12"/>
      <c r="N781" s="12"/>
    </row>
    <row r="782">
      <c r="C782" s="12"/>
      <c r="F782" s="12"/>
      <c r="N782" s="12"/>
    </row>
    <row r="783">
      <c r="C783" s="12"/>
      <c r="F783" s="12"/>
      <c r="N783" s="12"/>
    </row>
    <row r="784">
      <c r="C784" s="12"/>
      <c r="F784" s="12"/>
      <c r="N784" s="12"/>
    </row>
    <row r="785">
      <c r="C785" s="12"/>
      <c r="F785" s="12"/>
      <c r="N785" s="12"/>
    </row>
    <row r="786">
      <c r="C786" s="12"/>
      <c r="F786" s="12"/>
      <c r="N786" s="12"/>
    </row>
    <row r="787">
      <c r="C787" s="12"/>
      <c r="F787" s="12"/>
      <c r="N787" s="12"/>
    </row>
    <row r="788">
      <c r="C788" s="12"/>
      <c r="F788" s="12"/>
      <c r="N788" s="12"/>
    </row>
    <row r="789">
      <c r="C789" s="12"/>
      <c r="F789" s="12"/>
      <c r="N789" s="12"/>
    </row>
    <row r="790">
      <c r="C790" s="12"/>
      <c r="F790" s="12"/>
      <c r="N790" s="12"/>
    </row>
    <row r="791">
      <c r="C791" s="12"/>
      <c r="F791" s="12"/>
      <c r="N791" s="12"/>
    </row>
    <row r="792">
      <c r="C792" s="12"/>
      <c r="F792" s="12"/>
      <c r="N792" s="12"/>
    </row>
    <row r="793">
      <c r="C793" s="12"/>
      <c r="F793" s="12"/>
      <c r="N793" s="12"/>
    </row>
    <row r="794">
      <c r="C794" s="12"/>
      <c r="F794" s="12"/>
      <c r="N794" s="12"/>
    </row>
    <row r="795">
      <c r="C795" s="12"/>
      <c r="F795" s="12"/>
      <c r="N795" s="12"/>
    </row>
    <row r="796">
      <c r="C796" s="12"/>
      <c r="F796" s="12"/>
      <c r="N796" s="12"/>
    </row>
    <row r="797">
      <c r="C797" s="12"/>
      <c r="F797" s="12"/>
      <c r="N797" s="12"/>
    </row>
    <row r="798">
      <c r="C798" s="12"/>
      <c r="F798" s="12"/>
      <c r="N798" s="12"/>
    </row>
    <row r="799">
      <c r="C799" s="12"/>
      <c r="F799" s="12"/>
      <c r="N799" s="12"/>
    </row>
    <row r="800">
      <c r="C800" s="12"/>
      <c r="F800" s="12"/>
      <c r="N800" s="12"/>
    </row>
    <row r="801">
      <c r="C801" s="12"/>
      <c r="F801" s="12"/>
      <c r="N801" s="12"/>
    </row>
    <row r="802">
      <c r="C802" s="12"/>
      <c r="F802" s="12"/>
      <c r="N802" s="12"/>
    </row>
    <row r="803">
      <c r="C803" s="12"/>
      <c r="F803" s="12"/>
      <c r="N803" s="12"/>
    </row>
    <row r="804">
      <c r="C804" s="12"/>
      <c r="F804" s="12"/>
      <c r="N804" s="12"/>
    </row>
    <row r="805">
      <c r="C805" s="12"/>
      <c r="F805" s="12"/>
      <c r="N805" s="12"/>
    </row>
    <row r="806">
      <c r="C806" s="12"/>
      <c r="F806" s="12"/>
      <c r="N806" s="12"/>
    </row>
    <row r="807">
      <c r="C807" s="12"/>
      <c r="F807" s="12"/>
      <c r="N807" s="12"/>
    </row>
    <row r="808">
      <c r="C808" s="12"/>
      <c r="F808" s="12"/>
      <c r="N808" s="12"/>
    </row>
    <row r="809">
      <c r="C809" s="12"/>
      <c r="F809" s="12"/>
      <c r="N809" s="12"/>
    </row>
    <row r="810">
      <c r="C810" s="12"/>
      <c r="F810" s="12"/>
      <c r="N810" s="12"/>
    </row>
    <row r="811">
      <c r="C811" s="12"/>
      <c r="F811" s="12"/>
      <c r="N811" s="12"/>
    </row>
    <row r="812">
      <c r="C812" s="12"/>
      <c r="F812" s="12"/>
      <c r="N812" s="12"/>
    </row>
    <row r="813">
      <c r="C813" s="12"/>
      <c r="F813" s="12"/>
      <c r="N813" s="12"/>
    </row>
    <row r="814">
      <c r="C814" s="12"/>
      <c r="F814" s="12"/>
      <c r="N814" s="12"/>
    </row>
    <row r="815">
      <c r="C815" s="12"/>
      <c r="F815" s="12"/>
      <c r="N815" s="12"/>
    </row>
    <row r="816">
      <c r="C816" s="12"/>
      <c r="F816" s="12"/>
      <c r="N816" s="12"/>
    </row>
    <row r="817">
      <c r="C817" s="12"/>
      <c r="F817" s="12"/>
      <c r="N817" s="12"/>
    </row>
    <row r="818">
      <c r="C818" s="12"/>
      <c r="F818" s="12"/>
      <c r="N818" s="12"/>
    </row>
    <row r="819">
      <c r="C819" s="12"/>
      <c r="F819" s="12"/>
      <c r="N819" s="12"/>
    </row>
    <row r="820">
      <c r="C820" s="12"/>
      <c r="F820" s="12"/>
      <c r="N820" s="12"/>
    </row>
    <row r="821">
      <c r="C821" s="12"/>
      <c r="F821" s="12"/>
      <c r="N821" s="12"/>
    </row>
    <row r="822">
      <c r="C822" s="12"/>
      <c r="F822" s="12"/>
      <c r="N822" s="12"/>
    </row>
    <row r="823">
      <c r="C823" s="12"/>
      <c r="F823" s="12"/>
      <c r="N823" s="12"/>
    </row>
    <row r="824">
      <c r="C824" s="12"/>
      <c r="F824" s="12"/>
      <c r="N824" s="12"/>
    </row>
    <row r="825">
      <c r="C825" s="12"/>
      <c r="F825" s="12"/>
      <c r="N825" s="12"/>
    </row>
    <row r="826">
      <c r="C826" s="12"/>
      <c r="F826" s="12"/>
      <c r="N826" s="12"/>
    </row>
    <row r="827">
      <c r="C827" s="12"/>
      <c r="F827" s="12"/>
      <c r="N827" s="12"/>
    </row>
    <row r="828">
      <c r="C828" s="12"/>
      <c r="F828" s="12"/>
      <c r="N828" s="12"/>
    </row>
    <row r="829">
      <c r="C829" s="12"/>
      <c r="F829" s="12"/>
      <c r="N829" s="12"/>
    </row>
    <row r="830">
      <c r="C830" s="12"/>
      <c r="F830" s="12"/>
      <c r="N830" s="12"/>
    </row>
    <row r="831">
      <c r="C831" s="12"/>
      <c r="F831" s="12"/>
      <c r="N831" s="12"/>
    </row>
    <row r="832">
      <c r="C832" s="12"/>
      <c r="F832" s="12"/>
      <c r="N832" s="12"/>
    </row>
    <row r="833">
      <c r="C833" s="12"/>
      <c r="F833" s="12"/>
      <c r="N833" s="12"/>
    </row>
    <row r="834">
      <c r="C834" s="12"/>
      <c r="F834" s="12"/>
      <c r="N834" s="12"/>
    </row>
    <row r="835">
      <c r="C835" s="12"/>
      <c r="F835" s="12"/>
      <c r="N835" s="12"/>
    </row>
    <row r="836">
      <c r="C836" s="12"/>
      <c r="F836" s="12"/>
      <c r="N836" s="12"/>
    </row>
    <row r="837">
      <c r="C837" s="12"/>
      <c r="F837" s="12"/>
      <c r="N837" s="12"/>
    </row>
    <row r="838">
      <c r="C838" s="12"/>
      <c r="F838" s="12"/>
      <c r="N838" s="12"/>
    </row>
    <row r="839">
      <c r="C839" s="12"/>
      <c r="F839" s="12"/>
      <c r="N839" s="12"/>
    </row>
    <row r="840">
      <c r="C840" s="12"/>
      <c r="F840" s="12"/>
      <c r="N840" s="12"/>
    </row>
    <row r="841">
      <c r="C841" s="12"/>
      <c r="F841" s="12"/>
      <c r="N841" s="12"/>
    </row>
    <row r="842">
      <c r="C842" s="12"/>
      <c r="F842" s="12"/>
      <c r="N842" s="12"/>
    </row>
    <row r="843">
      <c r="C843" s="12"/>
      <c r="F843" s="12"/>
      <c r="N843" s="12"/>
    </row>
    <row r="844">
      <c r="C844" s="12"/>
      <c r="F844" s="12"/>
      <c r="N844" s="12"/>
    </row>
    <row r="845">
      <c r="C845" s="12"/>
      <c r="F845" s="12"/>
      <c r="N845" s="12"/>
    </row>
    <row r="846">
      <c r="C846" s="12"/>
      <c r="F846" s="12"/>
      <c r="N846" s="12"/>
    </row>
    <row r="847">
      <c r="C847" s="12"/>
      <c r="F847" s="12"/>
      <c r="N847" s="12"/>
    </row>
    <row r="848">
      <c r="C848" s="12"/>
      <c r="F848" s="12"/>
      <c r="N848" s="12"/>
    </row>
    <row r="849">
      <c r="C849" s="12"/>
      <c r="F849" s="12"/>
      <c r="N849" s="12"/>
    </row>
    <row r="850">
      <c r="C850" s="12"/>
      <c r="F850" s="12"/>
      <c r="N850" s="12"/>
    </row>
    <row r="851">
      <c r="C851" s="12"/>
      <c r="F851" s="12"/>
      <c r="N851" s="12"/>
    </row>
    <row r="852">
      <c r="C852" s="12"/>
      <c r="F852" s="12"/>
      <c r="N852" s="12"/>
    </row>
    <row r="853">
      <c r="C853" s="12"/>
      <c r="F853" s="12"/>
      <c r="N853" s="12"/>
    </row>
    <row r="854">
      <c r="C854" s="12"/>
      <c r="F854" s="12"/>
      <c r="N854" s="12"/>
    </row>
    <row r="855">
      <c r="C855" s="12"/>
      <c r="F855" s="12"/>
      <c r="N855" s="12"/>
    </row>
    <row r="856">
      <c r="C856" s="12"/>
      <c r="F856" s="12"/>
      <c r="N856" s="12"/>
    </row>
    <row r="857">
      <c r="C857" s="12"/>
      <c r="F857" s="12"/>
      <c r="N857" s="12"/>
    </row>
    <row r="858">
      <c r="C858" s="12"/>
      <c r="F858" s="12"/>
      <c r="N858" s="12"/>
    </row>
    <row r="859">
      <c r="C859" s="12"/>
      <c r="F859" s="12"/>
      <c r="N859" s="12"/>
    </row>
    <row r="860">
      <c r="C860" s="12"/>
      <c r="F860" s="12"/>
      <c r="N860" s="12"/>
    </row>
    <row r="861">
      <c r="C861" s="12"/>
      <c r="F861" s="12"/>
      <c r="N861" s="12"/>
    </row>
    <row r="862">
      <c r="C862" s="12"/>
      <c r="F862" s="12"/>
      <c r="N862" s="12"/>
    </row>
    <row r="863">
      <c r="C863" s="12"/>
      <c r="F863" s="12"/>
      <c r="N863" s="12"/>
    </row>
    <row r="864">
      <c r="C864" s="12"/>
      <c r="F864" s="12"/>
      <c r="N864" s="12"/>
    </row>
    <row r="865">
      <c r="C865" s="12"/>
      <c r="F865" s="12"/>
      <c r="N865" s="12"/>
    </row>
    <row r="866">
      <c r="C866" s="12"/>
      <c r="F866" s="12"/>
      <c r="N866" s="12"/>
    </row>
    <row r="867">
      <c r="C867" s="12"/>
      <c r="F867" s="12"/>
      <c r="N867" s="12"/>
    </row>
    <row r="868">
      <c r="C868" s="12"/>
      <c r="F868" s="12"/>
      <c r="N868" s="12"/>
    </row>
    <row r="869">
      <c r="C869" s="12"/>
      <c r="F869" s="12"/>
      <c r="N869" s="12"/>
    </row>
    <row r="870">
      <c r="C870" s="12"/>
      <c r="F870" s="12"/>
      <c r="N870" s="12"/>
    </row>
    <row r="871">
      <c r="C871" s="12"/>
      <c r="F871" s="12"/>
      <c r="N871" s="12"/>
    </row>
    <row r="872">
      <c r="C872" s="12"/>
      <c r="F872" s="12"/>
      <c r="N872" s="12"/>
    </row>
    <row r="873">
      <c r="C873" s="12"/>
      <c r="F873" s="12"/>
      <c r="N873" s="12"/>
    </row>
    <row r="874">
      <c r="C874" s="12"/>
      <c r="F874" s="12"/>
      <c r="N874" s="12"/>
    </row>
    <row r="875">
      <c r="C875" s="12"/>
      <c r="F875" s="12"/>
      <c r="N875" s="12"/>
    </row>
    <row r="876">
      <c r="C876" s="12"/>
      <c r="F876" s="12"/>
      <c r="N876" s="12"/>
    </row>
    <row r="877">
      <c r="C877" s="12"/>
      <c r="F877" s="12"/>
      <c r="N877" s="12"/>
    </row>
    <row r="878">
      <c r="C878" s="12"/>
      <c r="F878" s="12"/>
      <c r="N878" s="12"/>
    </row>
    <row r="879">
      <c r="C879" s="12"/>
      <c r="F879" s="12"/>
      <c r="N879" s="12"/>
    </row>
    <row r="880">
      <c r="C880" s="12"/>
      <c r="F880" s="12"/>
      <c r="N880" s="12"/>
    </row>
    <row r="881">
      <c r="C881" s="12"/>
      <c r="F881" s="12"/>
      <c r="N881" s="12"/>
    </row>
    <row r="882">
      <c r="C882" s="12"/>
      <c r="F882" s="12"/>
      <c r="N882" s="12"/>
    </row>
    <row r="883">
      <c r="C883" s="12"/>
      <c r="F883" s="12"/>
      <c r="N883" s="12"/>
    </row>
    <row r="884">
      <c r="C884" s="12"/>
      <c r="F884" s="12"/>
      <c r="N884" s="12"/>
    </row>
    <row r="885">
      <c r="C885" s="12"/>
      <c r="F885" s="12"/>
      <c r="N885" s="12"/>
    </row>
    <row r="886">
      <c r="C886" s="12"/>
      <c r="F886" s="12"/>
      <c r="N886" s="12"/>
    </row>
    <row r="887">
      <c r="C887" s="12"/>
      <c r="F887" s="12"/>
      <c r="N887" s="12"/>
    </row>
    <row r="888">
      <c r="C888" s="12"/>
      <c r="F888" s="12"/>
      <c r="N888" s="12"/>
    </row>
    <row r="889">
      <c r="C889" s="12"/>
      <c r="F889" s="12"/>
      <c r="N889" s="12"/>
    </row>
    <row r="890">
      <c r="C890" s="12"/>
      <c r="F890" s="12"/>
      <c r="N890" s="12"/>
    </row>
    <row r="891">
      <c r="C891" s="12"/>
      <c r="F891" s="12"/>
      <c r="N891" s="12"/>
    </row>
    <row r="892">
      <c r="C892" s="12"/>
      <c r="F892" s="12"/>
      <c r="N892" s="12"/>
    </row>
    <row r="893">
      <c r="C893" s="12"/>
      <c r="F893" s="12"/>
      <c r="N893" s="12"/>
    </row>
    <row r="894">
      <c r="C894" s="12"/>
      <c r="F894" s="12"/>
      <c r="N894" s="12"/>
    </row>
    <row r="895">
      <c r="C895" s="12"/>
      <c r="F895" s="12"/>
      <c r="N895" s="12"/>
    </row>
    <row r="896">
      <c r="C896" s="12"/>
      <c r="F896" s="12"/>
      <c r="N896" s="12"/>
    </row>
    <row r="897">
      <c r="C897" s="12"/>
      <c r="F897" s="12"/>
      <c r="N897" s="12"/>
    </row>
    <row r="898">
      <c r="C898" s="12"/>
      <c r="F898" s="12"/>
      <c r="N898" s="12"/>
    </row>
    <row r="899">
      <c r="C899" s="12"/>
      <c r="F899" s="12"/>
      <c r="N899" s="12"/>
    </row>
    <row r="900">
      <c r="C900" s="12"/>
      <c r="F900" s="12"/>
      <c r="N900" s="12"/>
    </row>
    <row r="901">
      <c r="C901" s="12"/>
      <c r="F901" s="12"/>
      <c r="N901" s="12"/>
    </row>
    <row r="902">
      <c r="C902" s="12"/>
      <c r="F902" s="12"/>
      <c r="N902" s="12"/>
    </row>
    <row r="903">
      <c r="C903" s="12"/>
      <c r="F903" s="12"/>
      <c r="N903" s="12"/>
    </row>
    <row r="904">
      <c r="C904" s="12"/>
      <c r="F904" s="12"/>
      <c r="N904" s="12"/>
    </row>
    <row r="905">
      <c r="C905" s="12"/>
      <c r="F905" s="12"/>
      <c r="N905" s="12"/>
    </row>
    <row r="906">
      <c r="C906" s="12"/>
      <c r="F906" s="12"/>
      <c r="N906" s="12"/>
    </row>
    <row r="907">
      <c r="C907" s="12"/>
      <c r="F907" s="12"/>
      <c r="N907" s="12"/>
    </row>
    <row r="908">
      <c r="C908" s="12"/>
      <c r="F908" s="12"/>
      <c r="N908" s="12"/>
    </row>
    <row r="909">
      <c r="C909" s="12"/>
      <c r="F909" s="12"/>
      <c r="N909" s="12"/>
    </row>
    <row r="910">
      <c r="C910" s="12"/>
      <c r="F910" s="12"/>
      <c r="N910" s="12"/>
    </row>
    <row r="911">
      <c r="C911" s="12"/>
      <c r="F911" s="12"/>
      <c r="N911" s="12"/>
    </row>
    <row r="912">
      <c r="C912" s="12"/>
      <c r="F912" s="12"/>
      <c r="N912" s="12"/>
    </row>
    <row r="913">
      <c r="C913" s="12"/>
      <c r="F913" s="12"/>
      <c r="N913" s="12"/>
    </row>
    <row r="914">
      <c r="C914" s="12"/>
      <c r="F914" s="12"/>
      <c r="N914" s="12"/>
    </row>
    <row r="915">
      <c r="C915" s="12"/>
      <c r="F915" s="12"/>
      <c r="N915" s="12"/>
    </row>
    <row r="916">
      <c r="C916" s="12"/>
      <c r="F916" s="12"/>
      <c r="N916" s="12"/>
    </row>
    <row r="917">
      <c r="C917" s="12"/>
      <c r="F917" s="12"/>
      <c r="N917" s="12"/>
    </row>
    <row r="918">
      <c r="C918" s="12"/>
      <c r="F918" s="12"/>
      <c r="N918" s="12"/>
    </row>
    <row r="919">
      <c r="C919" s="12"/>
      <c r="F919" s="12"/>
      <c r="N919" s="12"/>
    </row>
    <row r="920">
      <c r="C920" s="12"/>
      <c r="F920" s="12"/>
      <c r="N920" s="12"/>
    </row>
    <row r="921">
      <c r="C921" s="12"/>
      <c r="F921" s="12"/>
      <c r="N921" s="12"/>
    </row>
    <row r="922">
      <c r="C922" s="12"/>
      <c r="F922" s="12"/>
      <c r="N922" s="12"/>
    </row>
    <row r="923">
      <c r="C923" s="12"/>
      <c r="F923" s="12"/>
      <c r="N923" s="12"/>
    </row>
    <row r="924">
      <c r="C924" s="12"/>
      <c r="F924" s="12"/>
      <c r="N924" s="12"/>
    </row>
    <row r="925">
      <c r="C925" s="12"/>
      <c r="F925" s="12"/>
      <c r="N925" s="12"/>
    </row>
    <row r="926">
      <c r="C926" s="12"/>
      <c r="F926" s="12"/>
      <c r="N926" s="12"/>
    </row>
    <row r="927">
      <c r="C927" s="12"/>
      <c r="F927" s="12"/>
      <c r="N927" s="12"/>
    </row>
    <row r="928">
      <c r="C928" s="12"/>
      <c r="F928" s="12"/>
      <c r="N928" s="12"/>
    </row>
    <row r="929">
      <c r="C929" s="12"/>
      <c r="F929" s="12"/>
      <c r="N929" s="12"/>
    </row>
    <row r="930">
      <c r="C930" s="12"/>
      <c r="F930" s="12"/>
      <c r="N930" s="12"/>
    </row>
    <row r="931">
      <c r="C931" s="12"/>
      <c r="F931" s="12"/>
      <c r="N931" s="12"/>
    </row>
    <row r="932">
      <c r="C932" s="12"/>
      <c r="F932" s="12"/>
      <c r="N932" s="12"/>
    </row>
    <row r="933">
      <c r="C933" s="12"/>
      <c r="F933" s="12"/>
      <c r="N933" s="12"/>
    </row>
    <row r="934">
      <c r="C934" s="12"/>
      <c r="F934" s="12"/>
      <c r="N934" s="12"/>
    </row>
    <row r="935">
      <c r="C935" s="12"/>
      <c r="F935" s="12"/>
      <c r="N935" s="12"/>
    </row>
    <row r="936">
      <c r="C936" s="12"/>
      <c r="F936" s="12"/>
      <c r="N936" s="12"/>
    </row>
    <row r="937">
      <c r="C937" s="12"/>
      <c r="F937" s="12"/>
      <c r="N937" s="12"/>
    </row>
    <row r="938">
      <c r="C938" s="12"/>
      <c r="F938" s="12"/>
      <c r="N938" s="12"/>
    </row>
    <row r="939">
      <c r="C939" s="12"/>
      <c r="F939" s="12"/>
      <c r="N939" s="12"/>
    </row>
    <row r="940">
      <c r="C940" s="12"/>
      <c r="F940" s="12"/>
      <c r="N940" s="12"/>
    </row>
    <row r="941">
      <c r="C941" s="12"/>
      <c r="F941" s="12"/>
      <c r="N941" s="12"/>
    </row>
    <row r="942">
      <c r="C942" s="12"/>
      <c r="F942" s="12"/>
      <c r="N942" s="12"/>
    </row>
    <row r="943">
      <c r="C943" s="12"/>
      <c r="F943" s="12"/>
      <c r="N943" s="12"/>
    </row>
    <row r="944">
      <c r="C944" s="12"/>
      <c r="F944" s="12"/>
      <c r="N944" s="12"/>
    </row>
    <row r="945">
      <c r="C945" s="12"/>
      <c r="F945" s="12"/>
      <c r="N945" s="12"/>
    </row>
    <row r="946">
      <c r="C946" s="12"/>
      <c r="F946" s="12"/>
      <c r="N946" s="12"/>
    </row>
    <row r="947">
      <c r="C947" s="12"/>
      <c r="F947" s="12"/>
      <c r="N947" s="12"/>
    </row>
    <row r="948">
      <c r="C948" s="12"/>
      <c r="F948" s="12"/>
      <c r="N948" s="12"/>
    </row>
    <row r="949">
      <c r="C949" s="12"/>
      <c r="F949" s="12"/>
      <c r="N949" s="12"/>
    </row>
    <row r="950">
      <c r="C950" s="12"/>
      <c r="F950" s="12"/>
      <c r="N950" s="12"/>
    </row>
    <row r="951">
      <c r="C951" s="12"/>
      <c r="F951" s="12"/>
      <c r="N951" s="12"/>
    </row>
    <row r="952">
      <c r="C952" s="12"/>
      <c r="F952" s="12"/>
      <c r="N952" s="12"/>
    </row>
    <row r="953">
      <c r="C953" s="12"/>
      <c r="F953" s="12"/>
      <c r="N953" s="12"/>
    </row>
    <row r="954">
      <c r="C954" s="12"/>
      <c r="F954" s="12"/>
      <c r="N954" s="12"/>
    </row>
    <row r="955">
      <c r="C955" s="12"/>
      <c r="F955" s="12"/>
      <c r="N955" s="12"/>
    </row>
    <row r="956">
      <c r="C956" s="12"/>
      <c r="F956" s="12"/>
      <c r="N956" s="12"/>
    </row>
    <row r="957">
      <c r="C957" s="12"/>
      <c r="F957" s="12"/>
      <c r="N957" s="12"/>
    </row>
    <row r="958">
      <c r="C958" s="12"/>
      <c r="F958" s="12"/>
      <c r="N958" s="12"/>
    </row>
    <row r="959">
      <c r="C959" s="12"/>
      <c r="F959" s="12"/>
      <c r="N959" s="12"/>
    </row>
    <row r="960">
      <c r="C960" s="12"/>
      <c r="F960" s="12"/>
      <c r="N960" s="12"/>
    </row>
    <row r="961">
      <c r="C961" s="12"/>
      <c r="F961" s="12"/>
      <c r="N961" s="12"/>
    </row>
    <row r="962">
      <c r="C962" s="12"/>
      <c r="F962" s="12"/>
      <c r="N962" s="12"/>
    </row>
    <row r="963">
      <c r="C963" s="12"/>
      <c r="F963" s="12"/>
      <c r="N963" s="12"/>
    </row>
    <row r="964">
      <c r="C964" s="12"/>
      <c r="F964" s="12"/>
      <c r="N964" s="12"/>
    </row>
    <row r="965">
      <c r="C965" s="12"/>
      <c r="F965" s="12"/>
      <c r="N965" s="12"/>
    </row>
    <row r="966">
      <c r="C966" s="12"/>
      <c r="F966" s="12"/>
      <c r="N966" s="12"/>
    </row>
    <row r="967">
      <c r="C967" s="12"/>
      <c r="F967" s="12"/>
      <c r="N967" s="12"/>
    </row>
    <row r="968">
      <c r="C968" s="12"/>
      <c r="F968" s="12"/>
      <c r="N968" s="12"/>
    </row>
    <row r="969">
      <c r="C969" s="12"/>
      <c r="F969" s="12"/>
      <c r="N969" s="12"/>
    </row>
    <row r="970">
      <c r="C970" s="12"/>
      <c r="F970" s="12"/>
      <c r="N970" s="12"/>
    </row>
    <row r="971">
      <c r="C971" s="12"/>
      <c r="F971" s="12"/>
      <c r="N971" s="12"/>
    </row>
    <row r="972">
      <c r="C972" s="12"/>
      <c r="F972" s="12"/>
      <c r="N972" s="12"/>
    </row>
    <row r="973">
      <c r="C973" s="12"/>
      <c r="F973" s="12"/>
      <c r="N973" s="12"/>
    </row>
    <row r="974">
      <c r="C974" s="12"/>
      <c r="F974" s="12"/>
      <c r="N974" s="12"/>
    </row>
    <row r="975">
      <c r="C975" s="12"/>
      <c r="F975" s="12"/>
      <c r="N975" s="12"/>
    </row>
    <row r="976">
      <c r="C976" s="12"/>
      <c r="F976" s="12"/>
      <c r="N976" s="12"/>
    </row>
    <row r="977">
      <c r="C977" s="12"/>
      <c r="F977" s="12"/>
      <c r="N977" s="12"/>
    </row>
    <row r="978">
      <c r="C978" s="12"/>
      <c r="F978" s="12"/>
      <c r="N978" s="12"/>
    </row>
    <row r="979">
      <c r="C979" s="12"/>
      <c r="F979" s="12"/>
      <c r="N979" s="12"/>
    </row>
    <row r="980">
      <c r="C980" s="12"/>
      <c r="F980" s="12"/>
      <c r="N980" s="12"/>
    </row>
    <row r="981">
      <c r="C981" s="12"/>
      <c r="F981" s="12"/>
      <c r="N981" s="12"/>
    </row>
    <row r="982">
      <c r="C982" s="12"/>
      <c r="F982" s="12"/>
      <c r="N982" s="12"/>
    </row>
    <row r="983">
      <c r="C983" s="12"/>
      <c r="F983" s="12"/>
      <c r="N983" s="12"/>
    </row>
    <row r="984">
      <c r="C984" s="12"/>
      <c r="F984" s="12"/>
      <c r="N984" s="12"/>
    </row>
    <row r="985">
      <c r="C985" s="12"/>
      <c r="F985" s="12"/>
      <c r="N985" s="12"/>
    </row>
    <row r="986">
      <c r="C986" s="12"/>
      <c r="F986" s="12"/>
      <c r="N986" s="12"/>
    </row>
    <row r="987">
      <c r="C987" s="12"/>
      <c r="F987" s="12"/>
      <c r="N987" s="12"/>
    </row>
    <row r="988">
      <c r="C988" s="12"/>
      <c r="F988" s="12"/>
      <c r="N988" s="12"/>
    </row>
    <row r="989">
      <c r="C989" s="12"/>
      <c r="F989" s="12"/>
      <c r="N989" s="12"/>
    </row>
    <row r="990">
      <c r="C990" s="12"/>
      <c r="F990" s="12"/>
      <c r="N990" s="12"/>
    </row>
    <row r="991">
      <c r="C991" s="12"/>
      <c r="F991" s="12"/>
      <c r="N991" s="12"/>
    </row>
    <row r="992">
      <c r="C992" s="12"/>
      <c r="F992" s="12"/>
      <c r="N992" s="12"/>
    </row>
    <row r="993">
      <c r="C993" s="12"/>
      <c r="F993" s="12"/>
      <c r="N993" s="12"/>
    </row>
    <row r="994">
      <c r="C994" s="12"/>
      <c r="F994" s="12"/>
      <c r="N994" s="12"/>
    </row>
    <row r="995">
      <c r="C995" s="12"/>
      <c r="F995" s="12"/>
      <c r="N995" s="12"/>
    </row>
    <row r="996">
      <c r="C996" s="12"/>
      <c r="F996" s="12"/>
      <c r="N996" s="12"/>
    </row>
    <row r="997">
      <c r="C997" s="12"/>
      <c r="F997" s="12"/>
      <c r="N997" s="12"/>
    </row>
    <row r="998">
      <c r="C998" s="12"/>
      <c r="F998" s="12"/>
      <c r="N998" s="12"/>
    </row>
    <row r="999">
      <c r="C999" s="12"/>
      <c r="F999" s="12"/>
      <c r="N999" s="12"/>
    </row>
    <row r="1000">
      <c r="C1000" s="12"/>
      <c r="F1000" s="12"/>
      <c r="N1000" s="12"/>
    </row>
    <row r="1001">
      <c r="C1001" s="12"/>
      <c r="F1001" s="12"/>
      <c r="N1001" s="12"/>
    </row>
    <row r="1002">
      <c r="C1002" s="12"/>
      <c r="F1002" s="12"/>
      <c r="N1002" s="12"/>
    </row>
    <row r="1003">
      <c r="C1003" s="12"/>
      <c r="F1003" s="12"/>
      <c r="N1003" s="12"/>
    </row>
    <row r="1004">
      <c r="C1004" s="12"/>
      <c r="F1004" s="12"/>
      <c r="N1004" s="12"/>
    </row>
    <row r="1005">
      <c r="C1005" s="12"/>
      <c r="F1005" s="12"/>
      <c r="N1005" s="12"/>
    </row>
    <row r="1006">
      <c r="C1006" s="12"/>
      <c r="F1006" s="12"/>
      <c r="N1006" s="12"/>
    </row>
    <row r="1007">
      <c r="C1007" s="12"/>
      <c r="F1007" s="12"/>
      <c r="N1007" s="12"/>
    </row>
    <row r="1008">
      <c r="C1008" s="12"/>
      <c r="F1008" s="12"/>
      <c r="N1008" s="12"/>
    </row>
    <row r="1009">
      <c r="C1009" s="12"/>
      <c r="F1009" s="12"/>
      <c r="N1009" s="12"/>
    </row>
    <row r="1010">
      <c r="C1010" s="12"/>
      <c r="F1010" s="12"/>
      <c r="N1010" s="12"/>
    </row>
    <row r="1011">
      <c r="C1011" s="12"/>
      <c r="F1011" s="12"/>
      <c r="N1011" s="12"/>
    </row>
    <row r="1012">
      <c r="C1012" s="12"/>
      <c r="F1012" s="12"/>
      <c r="N1012" s="12"/>
    </row>
    <row r="1013">
      <c r="C1013" s="12"/>
      <c r="F1013" s="12"/>
      <c r="N1013" s="12"/>
    </row>
    <row r="1014">
      <c r="C1014" s="12"/>
      <c r="F1014" s="12"/>
      <c r="N1014" s="12"/>
    </row>
    <row r="1015">
      <c r="C1015" s="12"/>
      <c r="F1015" s="12"/>
      <c r="N1015" s="12"/>
    </row>
    <row r="1016">
      <c r="C1016" s="12"/>
      <c r="F1016" s="12"/>
      <c r="N1016" s="12"/>
    </row>
    <row r="1017">
      <c r="C1017" s="12"/>
      <c r="F1017" s="12"/>
      <c r="N1017" s="12"/>
    </row>
    <row r="1018">
      <c r="C1018" s="12"/>
      <c r="F1018" s="12"/>
      <c r="N1018" s="12"/>
    </row>
    <row r="1019">
      <c r="C1019" s="12"/>
      <c r="F1019" s="12"/>
      <c r="N1019" s="12"/>
    </row>
    <row r="1020">
      <c r="C1020" s="12"/>
      <c r="F1020" s="12"/>
      <c r="N1020" s="12"/>
    </row>
    <row r="1021">
      <c r="C1021" s="12"/>
      <c r="F1021" s="12"/>
      <c r="N1021" s="12"/>
    </row>
    <row r="1022">
      <c r="C1022" s="12"/>
      <c r="F1022" s="12"/>
      <c r="N1022" s="12"/>
    </row>
    <row r="1023">
      <c r="C1023" s="12"/>
      <c r="F1023" s="12"/>
      <c r="N1023" s="12"/>
    </row>
    <row r="1024">
      <c r="C1024" s="12"/>
      <c r="F1024" s="12"/>
      <c r="N1024" s="12"/>
    </row>
    <row r="1025">
      <c r="C1025" s="12"/>
      <c r="F1025" s="12"/>
      <c r="N1025" s="12"/>
    </row>
    <row r="1026">
      <c r="C1026" s="12"/>
      <c r="F1026" s="12"/>
      <c r="N1026" s="12"/>
    </row>
    <row r="1027">
      <c r="C1027" s="12"/>
      <c r="F1027" s="12"/>
      <c r="N1027" s="12"/>
    </row>
    <row r="1028">
      <c r="C1028" s="12"/>
      <c r="F1028" s="12"/>
      <c r="N1028" s="12"/>
    </row>
    <row r="1029">
      <c r="C1029" s="12"/>
      <c r="F1029" s="12"/>
      <c r="N1029" s="12"/>
    </row>
    <row r="1030">
      <c r="C1030" s="12"/>
      <c r="F1030" s="12"/>
      <c r="N1030" s="12"/>
    </row>
    <row r="1031">
      <c r="C1031" s="12"/>
      <c r="F1031" s="12"/>
      <c r="N1031" s="12"/>
    </row>
    <row r="1032">
      <c r="C1032" s="12"/>
      <c r="F1032" s="12"/>
      <c r="N1032" s="12"/>
    </row>
    <row r="1033">
      <c r="C1033" s="12"/>
      <c r="F1033" s="12"/>
      <c r="N1033" s="12"/>
    </row>
    <row r="1034">
      <c r="C1034" s="12"/>
      <c r="F1034" s="12"/>
      <c r="N1034" s="12"/>
    </row>
    <row r="1035">
      <c r="C1035" s="12"/>
      <c r="F1035" s="12"/>
      <c r="N1035" s="12"/>
    </row>
    <row r="1036">
      <c r="C1036" s="12"/>
      <c r="F1036" s="12"/>
      <c r="N1036" s="12"/>
    </row>
    <row r="1037">
      <c r="C1037" s="12"/>
      <c r="F1037" s="12"/>
      <c r="N1037" s="12"/>
    </row>
    <row r="1038">
      <c r="C1038" s="12"/>
      <c r="F1038" s="12"/>
      <c r="N1038" s="12"/>
    </row>
    <row r="1039">
      <c r="C1039" s="12"/>
      <c r="F1039" s="12"/>
      <c r="N1039" s="12"/>
    </row>
    <row r="1040">
      <c r="C1040" s="12"/>
      <c r="F1040" s="12"/>
      <c r="N1040" s="12"/>
    </row>
    <row r="1041">
      <c r="C1041" s="12"/>
      <c r="F1041" s="12"/>
      <c r="N1041" s="12"/>
    </row>
    <row r="1042">
      <c r="C1042" s="12"/>
      <c r="F1042" s="12"/>
      <c r="N1042" s="12"/>
    </row>
    <row r="1043">
      <c r="C1043" s="12"/>
      <c r="F1043" s="12"/>
      <c r="N1043" s="12"/>
    </row>
    <row r="1044">
      <c r="C1044" s="12"/>
      <c r="F1044" s="12"/>
      <c r="N1044" s="12"/>
    </row>
    <row r="1045">
      <c r="C1045" s="12"/>
      <c r="F1045" s="12"/>
      <c r="N1045" s="12"/>
    </row>
    <row r="1046">
      <c r="C1046" s="12"/>
      <c r="F1046" s="12"/>
      <c r="N1046" s="12"/>
    </row>
    <row r="1047">
      <c r="C1047" s="12"/>
      <c r="F1047" s="12"/>
      <c r="N1047" s="12"/>
    </row>
    <row r="1048">
      <c r="C1048" s="12"/>
      <c r="F1048" s="12"/>
      <c r="N1048" s="12"/>
    </row>
    <row r="1049">
      <c r="C1049" s="12"/>
      <c r="F1049" s="12"/>
      <c r="N1049" s="12"/>
    </row>
    <row r="1050">
      <c r="C1050" s="12"/>
      <c r="F1050" s="12"/>
      <c r="N1050" s="12"/>
    </row>
    <row r="1051">
      <c r="C1051" s="12"/>
      <c r="F1051" s="12"/>
      <c r="N1051" s="12"/>
    </row>
    <row r="1052">
      <c r="C1052" s="12"/>
      <c r="F1052" s="12"/>
      <c r="N1052" s="12"/>
    </row>
    <row r="1053">
      <c r="C1053" s="12"/>
      <c r="F1053" s="12"/>
      <c r="N1053" s="12"/>
    </row>
    <row r="1054">
      <c r="C1054" s="12"/>
      <c r="F1054" s="12"/>
      <c r="N1054" s="12"/>
    </row>
    <row r="1055">
      <c r="C1055" s="12"/>
      <c r="F1055" s="12"/>
      <c r="N1055" s="12"/>
    </row>
    <row r="1056">
      <c r="C1056" s="12"/>
      <c r="F1056" s="12"/>
      <c r="N1056" s="12"/>
    </row>
    <row r="1057">
      <c r="C1057" s="12"/>
      <c r="F1057" s="12"/>
      <c r="N1057" s="12"/>
    </row>
    <row r="1058">
      <c r="C1058" s="12"/>
      <c r="F1058" s="12"/>
      <c r="N1058" s="12"/>
    </row>
    <row r="1059">
      <c r="C1059" s="12"/>
      <c r="F1059" s="12"/>
      <c r="N1059" s="12"/>
    </row>
    <row r="1060">
      <c r="C1060" s="12"/>
      <c r="F1060" s="12"/>
      <c r="N1060" s="12"/>
    </row>
    <row r="1061">
      <c r="C1061" s="12"/>
      <c r="F1061" s="12"/>
      <c r="N1061" s="12"/>
    </row>
    <row r="1062">
      <c r="C1062" s="12"/>
      <c r="F1062" s="12"/>
      <c r="N1062" s="12"/>
    </row>
    <row r="1063">
      <c r="C1063" s="12"/>
      <c r="F1063" s="12"/>
      <c r="N1063" s="12"/>
    </row>
    <row r="1064">
      <c r="C1064" s="12"/>
      <c r="F1064" s="12"/>
      <c r="N1064" s="12"/>
    </row>
    <row r="1065">
      <c r="C1065" s="12"/>
      <c r="F1065" s="12"/>
      <c r="N1065" s="12"/>
    </row>
    <row r="1066">
      <c r="C1066" s="12"/>
      <c r="F1066" s="12"/>
      <c r="N1066" s="12"/>
    </row>
    <row r="1067">
      <c r="C1067" s="12"/>
      <c r="F1067" s="12"/>
      <c r="N1067" s="12"/>
    </row>
    <row r="1068">
      <c r="C1068" s="12"/>
      <c r="F1068" s="12"/>
      <c r="N1068" s="12"/>
    </row>
    <row r="1069">
      <c r="C1069" s="12"/>
      <c r="F1069" s="12"/>
      <c r="N1069" s="12"/>
    </row>
    <row r="1070">
      <c r="C1070" s="12"/>
      <c r="F1070" s="12"/>
      <c r="N1070" s="12"/>
    </row>
    <row r="1071">
      <c r="C1071" s="12"/>
      <c r="F1071" s="12"/>
      <c r="N1071" s="12"/>
    </row>
    <row r="1072">
      <c r="C1072" s="12"/>
      <c r="F1072" s="12"/>
      <c r="N1072" s="12"/>
    </row>
    <row r="1073">
      <c r="C1073" s="12"/>
      <c r="F1073" s="12"/>
      <c r="N1073" s="12"/>
    </row>
    <row r="1074">
      <c r="C1074" s="12"/>
      <c r="F1074" s="12"/>
      <c r="N1074" s="12"/>
    </row>
    <row r="1075">
      <c r="C1075" s="12"/>
      <c r="F1075" s="12"/>
      <c r="N1075" s="12"/>
    </row>
    <row r="1076">
      <c r="C1076" s="12"/>
      <c r="F1076" s="12"/>
      <c r="N1076" s="12"/>
    </row>
    <row r="1077">
      <c r="C1077" s="12"/>
      <c r="F1077" s="12"/>
      <c r="N1077" s="12"/>
    </row>
    <row r="1078">
      <c r="C1078" s="12"/>
      <c r="F1078" s="12"/>
      <c r="N1078" s="12"/>
    </row>
    <row r="1079">
      <c r="C1079" s="12"/>
      <c r="F1079" s="12"/>
      <c r="N1079" s="12"/>
    </row>
    <row r="1080">
      <c r="C1080" s="12"/>
      <c r="F1080" s="12"/>
      <c r="N1080" s="12"/>
    </row>
    <row r="1081">
      <c r="C1081" s="12"/>
      <c r="F1081" s="12"/>
      <c r="N1081" s="12"/>
    </row>
    <row r="1082">
      <c r="C1082" s="12"/>
      <c r="F1082" s="12"/>
      <c r="N1082" s="12"/>
    </row>
    <row r="1083">
      <c r="C1083" s="12"/>
      <c r="F1083" s="12"/>
      <c r="N1083" s="12"/>
    </row>
    <row r="1084">
      <c r="C1084" s="12"/>
      <c r="F1084" s="12"/>
      <c r="N1084" s="12"/>
    </row>
    <row r="1085">
      <c r="C1085" s="12"/>
      <c r="F1085" s="12"/>
      <c r="N1085" s="12"/>
    </row>
    <row r="1086">
      <c r="C1086" s="12"/>
      <c r="F1086" s="12"/>
      <c r="N1086" s="12"/>
    </row>
    <row r="1087">
      <c r="C1087" s="12"/>
      <c r="F1087" s="12"/>
      <c r="N1087" s="12"/>
    </row>
    <row r="1088">
      <c r="C1088" s="12"/>
      <c r="F1088" s="12"/>
      <c r="N1088" s="12"/>
    </row>
    <row r="1089">
      <c r="C1089" s="12"/>
      <c r="F1089" s="12"/>
      <c r="N1089" s="12"/>
    </row>
    <row r="1090">
      <c r="C1090" s="12"/>
      <c r="F1090" s="12"/>
      <c r="N1090" s="12"/>
    </row>
    <row r="1091">
      <c r="C1091" s="12"/>
      <c r="F1091" s="12"/>
      <c r="N1091" s="12"/>
    </row>
    <row r="1092">
      <c r="C1092" s="12"/>
      <c r="F1092" s="12"/>
      <c r="N1092" s="12"/>
    </row>
    <row r="1093">
      <c r="C1093" s="12"/>
      <c r="F1093" s="12"/>
      <c r="N1093" s="12"/>
    </row>
    <row r="1094">
      <c r="C1094" s="12"/>
      <c r="F1094" s="12"/>
      <c r="N1094" s="12"/>
    </row>
    <row r="1095">
      <c r="C1095" s="12"/>
      <c r="F1095" s="12"/>
      <c r="N1095" s="12"/>
    </row>
    <row r="1096">
      <c r="C1096" s="12"/>
      <c r="F1096" s="12"/>
      <c r="N1096" s="12"/>
    </row>
    <row r="1097">
      <c r="C1097" s="12"/>
      <c r="F1097" s="12"/>
      <c r="N1097" s="12"/>
    </row>
    <row r="1098">
      <c r="C1098" s="12"/>
      <c r="F1098" s="12"/>
      <c r="N1098" s="12"/>
    </row>
    <row r="1099">
      <c r="C1099" s="12"/>
      <c r="F1099" s="12"/>
      <c r="N1099" s="12"/>
    </row>
    <row r="1100">
      <c r="C1100" s="12"/>
      <c r="F1100" s="12"/>
      <c r="N1100" s="12"/>
    </row>
    <row r="1101">
      <c r="C1101" s="12"/>
      <c r="F1101" s="12"/>
      <c r="N1101" s="12"/>
    </row>
    <row r="1102">
      <c r="C1102" s="12"/>
      <c r="F1102" s="12"/>
      <c r="N1102" s="12"/>
    </row>
    <row r="1103">
      <c r="C1103" s="12"/>
      <c r="F1103" s="12"/>
      <c r="N1103" s="12"/>
    </row>
    <row r="1104">
      <c r="C1104" s="12"/>
      <c r="F1104" s="12"/>
      <c r="N1104" s="12"/>
    </row>
    <row r="1105">
      <c r="C1105" s="12"/>
      <c r="F1105" s="12"/>
      <c r="N1105" s="12"/>
    </row>
    <row r="1106">
      <c r="C1106" s="12"/>
      <c r="F1106" s="12"/>
      <c r="N1106" s="12"/>
    </row>
    <row r="1107">
      <c r="C1107" s="12"/>
      <c r="F1107" s="12"/>
      <c r="N1107" s="12"/>
    </row>
    <row r="1108">
      <c r="C1108" s="12"/>
      <c r="F1108" s="12"/>
      <c r="N1108" s="12"/>
    </row>
    <row r="1109">
      <c r="C1109" s="12"/>
      <c r="F1109" s="12"/>
      <c r="N1109" s="12"/>
    </row>
    <row r="1110">
      <c r="C1110" s="12"/>
      <c r="F1110" s="12"/>
      <c r="N1110" s="12"/>
    </row>
    <row r="1111">
      <c r="C1111" s="12"/>
      <c r="F1111" s="12"/>
      <c r="N1111" s="12"/>
    </row>
    <row r="1112">
      <c r="C1112" s="12"/>
      <c r="F1112" s="12"/>
      <c r="N1112" s="12"/>
    </row>
    <row r="1113">
      <c r="C1113" s="12"/>
      <c r="F1113" s="12"/>
      <c r="N1113" s="12"/>
    </row>
    <row r="1114">
      <c r="C1114" s="12"/>
      <c r="F1114" s="12"/>
      <c r="N1114" s="12"/>
    </row>
    <row r="1115">
      <c r="C1115" s="12"/>
      <c r="F1115" s="12"/>
      <c r="N1115" s="12"/>
    </row>
    <row r="1116">
      <c r="C1116" s="12"/>
      <c r="F1116" s="12"/>
      <c r="N1116" s="12"/>
    </row>
    <row r="1117">
      <c r="C1117" s="12"/>
      <c r="F1117" s="12"/>
      <c r="N1117" s="12"/>
    </row>
    <row r="1118">
      <c r="C1118" s="12"/>
      <c r="F1118" s="12"/>
      <c r="N1118" s="12"/>
    </row>
    <row r="1119">
      <c r="C1119" s="12"/>
      <c r="F1119" s="12"/>
      <c r="N1119" s="12"/>
    </row>
    <row r="1120">
      <c r="C1120" s="12"/>
      <c r="F1120" s="12"/>
      <c r="N1120" s="12"/>
    </row>
    <row r="1121">
      <c r="C1121" s="12"/>
      <c r="F1121" s="12"/>
      <c r="N1121" s="12"/>
    </row>
    <row r="1122">
      <c r="C1122" s="12"/>
      <c r="F1122" s="12"/>
      <c r="N1122" s="12"/>
    </row>
    <row r="1123">
      <c r="C1123" s="12"/>
      <c r="F1123" s="12"/>
      <c r="N1123" s="12"/>
    </row>
    <row r="1124">
      <c r="C1124" s="12"/>
      <c r="F1124" s="12"/>
      <c r="N1124" s="12"/>
    </row>
    <row r="1125">
      <c r="C1125" s="12"/>
      <c r="F1125" s="12"/>
      <c r="N1125" s="12"/>
    </row>
    <row r="1126">
      <c r="C1126" s="12"/>
      <c r="F1126" s="12"/>
      <c r="N1126" s="12"/>
    </row>
    <row r="1127">
      <c r="C1127" s="12"/>
      <c r="F1127" s="12"/>
      <c r="N1127" s="12"/>
    </row>
    <row r="1128">
      <c r="C1128" s="12"/>
      <c r="F1128" s="12"/>
      <c r="N1128" s="12"/>
    </row>
    <row r="1129">
      <c r="C1129" s="12"/>
      <c r="F1129" s="12"/>
      <c r="N1129" s="12"/>
    </row>
    <row r="1130">
      <c r="C1130" s="12"/>
      <c r="F1130" s="12"/>
      <c r="N1130" s="12"/>
    </row>
    <row r="1131">
      <c r="C1131" s="12"/>
      <c r="F1131" s="12"/>
      <c r="N1131" s="12"/>
    </row>
    <row r="1132">
      <c r="C1132" s="12"/>
      <c r="F1132" s="12"/>
      <c r="N1132" s="12"/>
    </row>
    <row r="1133">
      <c r="C1133" s="12"/>
      <c r="F1133" s="12"/>
      <c r="N1133" s="12"/>
    </row>
    <row r="1134">
      <c r="C1134" s="12"/>
      <c r="F1134" s="12"/>
      <c r="N1134" s="12"/>
    </row>
    <row r="1135">
      <c r="C1135" s="12"/>
      <c r="F1135" s="12"/>
      <c r="N1135" s="12"/>
    </row>
    <row r="1136">
      <c r="C1136" s="12"/>
      <c r="F1136" s="12"/>
      <c r="N1136" s="12"/>
    </row>
    <row r="1137">
      <c r="C1137" s="12"/>
      <c r="F1137" s="12"/>
      <c r="N1137" s="12"/>
    </row>
    <row r="1138">
      <c r="C1138" s="12"/>
      <c r="F1138" s="12"/>
      <c r="N1138" s="12"/>
    </row>
    <row r="1139">
      <c r="C1139" s="12"/>
      <c r="F1139" s="12"/>
      <c r="N1139" s="12"/>
    </row>
    <row r="1140">
      <c r="C1140" s="12"/>
      <c r="F1140" s="12"/>
      <c r="N1140" s="12"/>
    </row>
    <row r="1141">
      <c r="C1141" s="12"/>
      <c r="F1141" s="12"/>
      <c r="N1141" s="12"/>
    </row>
    <row r="1142">
      <c r="C1142" s="12"/>
      <c r="F1142" s="12"/>
      <c r="N1142" s="12"/>
    </row>
    <row r="1143">
      <c r="C1143" s="12"/>
      <c r="F1143" s="12"/>
      <c r="N1143" s="12"/>
    </row>
    <row r="1144">
      <c r="C1144" s="12"/>
      <c r="F1144" s="12"/>
      <c r="N1144" s="12"/>
    </row>
    <row r="1145">
      <c r="C1145" s="12"/>
      <c r="F1145" s="12"/>
      <c r="N1145" s="12"/>
    </row>
    <row r="1146">
      <c r="C1146" s="12"/>
      <c r="F1146" s="12"/>
      <c r="N1146" s="12"/>
    </row>
    <row r="1147">
      <c r="C1147" s="12"/>
      <c r="F1147" s="12"/>
      <c r="N1147" s="12"/>
    </row>
    <row r="1148">
      <c r="C1148" s="12"/>
      <c r="F1148" s="12"/>
      <c r="N1148" s="12"/>
    </row>
    <row r="1149">
      <c r="C1149" s="12"/>
      <c r="F1149" s="12"/>
      <c r="N1149" s="12"/>
    </row>
    <row r="1150">
      <c r="C1150" s="12"/>
      <c r="F1150" s="12"/>
      <c r="N1150" s="12"/>
    </row>
    <row r="1151">
      <c r="C1151" s="12"/>
      <c r="F1151" s="12"/>
      <c r="N1151" s="12"/>
    </row>
    <row r="1152">
      <c r="C1152" s="12"/>
      <c r="F1152" s="12"/>
      <c r="N1152" s="12"/>
    </row>
    <row r="1153">
      <c r="C1153" s="12"/>
      <c r="F1153" s="12"/>
      <c r="N1153" s="12"/>
    </row>
    <row r="1154">
      <c r="C1154" s="12"/>
      <c r="F1154" s="12"/>
      <c r="N1154" s="12"/>
    </row>
    <row r="1155">
      <c r="C1155" s="12"/>
      <c r="F1155" s="12"/>
      <c r="N1155" s="12"/>
    </row>
    <row r="1156">
      <c r="C1156" s="12"/>
      <c r="F1156" s="12"/>
      <c r="N1156" s="12"/>
    </row>
    <row r="1157">
      <c r="C1157" s="12"/>
      <c r="F1157" s="12"/>
      <c r="N1157" s="12"/>
    </row>
    <row r="1158">
      <c r="C1158" s="12"/>
      <c r="F1158" s="12"/>
      <c r="N1158" s="12"/>
    </row>
    <row r="1159">
      <c r="C1159" s="12"/>
      <c r="F1159" s="12"/>
      <c r="N1159" s="12"/>
    </row>
    <row r="1160">
      <c r="C1160" s="12"/>
      <c r="F1160" s="12"/>
      <c r="N1160" s="12"/>
    </row>
    <row r="1161">
      <c r="C1161" s="12"/>
      <c r="F1161" s="12"/>
      <c r="N1161" s="12"/>
    </row>
    <row r="1162">
      <c r="C1162" s="12"/>
      <c r="F1162" s="12"/>
      <c r="N1162" s="12"/>
    </row>
    <row r="1163">
      <c r="C1163" s="12"/>
      <c r="F1163" s="12"/>
      <c r="N1163" s="12"/>
    </row>
    <row r="1164">
      <c r="C1164" s="12"/>
      <c r="F1164" s="12"/>
      <c r="N1164" s="12"/>
    </row>
    <row r="1165">
      <c r="C1165" s="12"/>
      <c r="F1165" s="12"/>
      <c r="N1165" s="12"/>
    </row>
    <row r="1166">
      <c r="C1166" s="12"/>
      <c r="F1166" s="12"/>
      <c r="N1166" s="12"/>
    </row>
    <row r="1167">
      <c r="C1167" s="12"/>
      <c r="F1167" s="12"/>
      <c r="N1167" s="12"/>
    </row>
    <row r="1168">
      <c r="C1168" s="12"/>
      <c r="F1168" s="12"/>
      <c r="N1168" s="12"/>
    </row>
    <row r="1169">
      <c r="C1169" s="12"/>
      <c r="F1169" s="12"/>
      <c r="N1169" s="12"/>
    </row>
    <row r="1170">
      <c r="C1170" s="12"/>
      <c r="F1170" s="12"/>
      <c r="N1170" s="12"/>
    </row>
    <row r="1171">
      <c r="C1171" s="12"/>
      <c r="F1171" s="12"/>
      <c r="N1171" s="12"/>
    </row>
    <row r="1172">
      <c r="C1172" s="12"/>
      <c r="F1172" s="12"/>
      <c r="N1172" s="12"/>
    </row>
    <row r="1173">
      <c r="C1173" s="12"/>
      <c r="F1173" s="12"/>
      <c r="N1173" s="12"/>
    </row>
    <row r="1174">
      <c r="C1174" s="12"/>
      <c r="F1174" s="12"/>
      <c r="N1174" s="12"/>
    </row>
    <row r="1175">
      <c r="C1175" s="12"/>
      <c r="F1175" s="12"/>
      <c r="N1175" s="12"/>
    </row>
    <row r="1176">
      <c r="C1176" s="12"/>
      <c r="F1176" s="12"/>
      <c r="N1176" s="12"/>
    </row>
    <row r="1177">
      <c r="C1177" s="12"/>
      <c r="F1177" s="12"/>
      <c r="N1177" s="12"/>
    </row>
    <row r="1178">
      <c r="C1178" s="12"/>
      <c r="F1178" s="12"/>
      <c r="N1178" s="12"/>
    </row>
    <row r="1179">
      <c r="C1179" s="12"/>
      <c r="F1179" s="12"/>
      <c r="N1179" s="12"/>
    </row>
    <row r="1180">
      <c r="C1180" s="12"/>
      <c r="F1180" s="12"/>
      <c r="N1180" s="12"/>
    </row>
    <row r="1181">
      <c r="C1181" s="12"/>
      <c r="F1181" s="12"/>
      <c r="N1181" s="12"/>
    </row>
    <row r="1182">
      <c r="C1182" s="12"/>
      <c r="F1182" s="12"/>
      <c r="N1182" s="12"/>
    </row>
    <row r="1183">
      <c r="C1183" s="12"/>
      <c r="F1183" s="12"/>
      <c r="N1183" s="12"/>
    </row>
    <row r="1184">
      <c r="C1184" s="12"/>
      <c r="F1184" s="12"/>
      <c r="N1184" s="12"/>
    </row>
    <row r="1185">
      <c r="C1185" s="12"/>
      <c r="F1185" s="12"/>
      <c r="N1185" s="12"/>
    </row>
    <row r="1186">
      <c r="C1186" s="12"/>
      <c r="F1186" s="12"/>
      <c r="N1186" s="12"/>
    </row>
    <row r="1187">
      <c r="C1187" s="12"/>
      <c r="F1187" s="12"/>
      <c r="N1187" s="12"/>
    </row>
    <row r="1188">
      <c r="C1188" s="12"/>
      <c r="F1188" s="12"/>
      <c r="N1188" s="12"/>
    </row>
    <row r="1189">
      <c r="C1189" s="12"/>
      <c r="F1189" s="12"/>
      <c r="N1189" s="12"/>
    </row>
    <row r="1190">
      <c r="C1190" s="12"/>
      <c r="F1190" s="12"/>
      <c r="N1190" s="12"/>
    </row>
    <row r="1191">
      <c r="C1191" s="12"/>
      <c r="F1191" s="12"/>
      <c r="N1191" s="12"/>
    </row>
    <row r="1192">
      <c r="C1192" s="12"/>
      <c r="F1192" s="12"/>
      <c r="N1192" s="12"/>
    </row>
    <row r="1193">
      <c r="C1193" s="12"/>
      <c r="F1193" s="12"/>
      <c r="N1193" s="12"/>
    </row>
    <row r="1194">
      <c r="C1194" s="12"/>
      <c r="F1194" s="12"/>
      <c r="N1194" s="12"/>
    </row>
    <row r="1195">
      <c r="C1195" s="12"/>
      <c r="F1195" s="12"/>
      <c r="N1195" s="12"/>
    </row>
    <row r="1196">
      <c r="C1196" s="12"/>
      <c r="F1196" s="12"/>
      <c r="N1196" s="12"/>
    </row>
    <row r="1197">
      <c r="C1197" s="12"/>
      <c r="F1197" s="12"/>
      <c r="N1197" s="12"/>
    </row>
    <row r="1198">
      <c r="C1198" s="12"/>
      <c r="F1198" s="12"/>
      <c r="N1198" s="12"/>
    </row>
    <row r="1199">
      <c r="C1199" s="12"/>
      <c r="F1199" s="12"/>
      <c r="N1199" s="12"/>
    </row>
    <row r="1200">
      <c r="C1200" s="12"/>
      <c r="F1200" s="12"/>
      <c r="N1200" s="12"/>
    </row>
    <row r="1201">
      <c r="C1201" s="12"/>
      <c r="F1201" s="12"/>
      <c r="N1201" s="12"/>
    </row>
    <row r="1202">
      <c r="C1202" s="12"/>
      <c r="F1202" s="12"/>
      <c r="N1202" s="12"/>
    </row>
    <row r="1203">
      <c r="C1203" s="12"/>
      <c r="F1203" s="12"/>
      <c r="N1203" s="12"/>
    </row>
    <row r="1204">
      <c r="C1204" s="12"/>
      <c r="F1204" s="12"/>
      <c r="N1204" s="12"/>
    </row>
    <row r="1205">
      <c r="C1205" s="12"/>
      <c r="F1205" s="12"/>
      <c r="N1205" s="12"/>
    </row>
    <row r="1206">
      <c r="C1206" s="12"/>
      <c r="F1206" s="12"/>
      <c r="N1206" s="12"/>
    </row>
    <row r="1207">
      <c r="C1207" s="12"/>
      <c r="F1207" s="12"/>
      <c r="N1207" s="12"/>
    </row>
    <row r="1208">
      <c r="C1208" s="12"/>
      <c r="F1208" s="12"/>
      <c r="N1208" s="12"/>
    </row>
    <row r="1209">
      <c r="C1209" s="12"/>
      <c r="F1209" s="12"/>
      <c r="N1209" s="12"/>
    </row>
    <row r="1210">
      <c r="C1210" s="12"/>
      <c r="F1210" s="12"/>
      <c r="N1210" s="12"/>
    </row>
    <row r="1211">
      <c r="C1211" s="12"/>
      <c r="F1211" s="12"/>
      <c r="N1211" s="12"/>
    </row>
    <row r="1212">
      <c r="C1212" s="12"/>
      <c r="F1212" s="12"/>
      <c r="N1212" s="12"/>
    </row>
    <row r="1213">
      <c r="C1213" s="12"/>
      <c r="F1213" s="12"/>
      <c r="N1213" s="12"/>
    </row>
    <row r="1214">
      <c r="C1214" s="12"/>
      <c r="F1214" s="12"/>
      <c r="N1214" s="12"/>
    </row>
    <row r="1215">
      <c r="C1215" s="12"/>
      <c r="F1215" s="12"/>
      <c r="N1215" s="12"/>
    </row>
    <row r="1216">
      <c r="C1216" s="12"/>
      <c r="F1216" s="12"/>
      <c r="N1216" s="12"/>
    </row>
    <row r="1217">
      <c r="C1217" s="12"/>
      <c r="F1217" s="12"/>
      <c r="N1217" s="12"/>
    </row>
    <row r="1218">
      <c r="C1218" s="12"/>
      <c r="F1218" s="12"/>
      <c r="N1218" s="12"/>
    </row>
    <row r="1219">
      <c r="C1219" s="12"/>
      <c r="F1219" s="12"/>
      <c r="N1219" s="12"/>
    </row>
    <row r="1220">
      <c r="C1220" s="12"/>
      <c r="F1220" s="12"/>
      <c r="N1220" s="12"/>
    </row>
    <row r="1221">
      <c r="C1221" s="12"/>
      <c r="F1221" s="12"/>
      <c r="N1221" s="12"/>
    </row>
    <row r="1222">
      <c r="C1222" s="12"/>
      <c r="F1222" s="12"/>
      <c r="N1222" s="12"/>
    </row>
    <row r="1223">
      <c r="C1223" s="12"/>
      <c r="F1223" s="12"/>
      <c r="N1223" s="12"/>
    </row>
    <row r="1224">
      <c r="C1224" s="12"/>
      <c r="F1224" s="12"/>
      <c r="N1224" s="12"/>
    </row>
    <row r="1225">
      <c r="C1225" s="12"/>
      <c r="F1225" s="12"/>
      <c r="N1225" s="12"/>
    </row>
    <row r="1226">
      <c r="C1226" s="12"/>
      <c r="F1226" s="12"/>
      <c r="N1226" s="12"/>
    </row>
    <row r="1227">
      <c r="C1227" s="12"/>
      <c r="F1227" s="12"/>
      <c r="N1227" s="12"/>
    </row>
    <row r="1228">
      <c r="C1228" s="12"/>
      <c r="F1228" s="12"/>
      <c r="N1228" s="12"/>
    </row>
    <row r="1229">
      <c r="C1229" s="12"/>
      <c r="F1229" s="12"/>
      <c r="N1229" s="12"/>
    </row>
    <row r="1230">
      <c r="C1230" s="12"/>
      <c r="F1230" s="12"/>
      <c r="N1230" s="12"/>
    </row>
    <row r="1231">
      <c r="C1231" s="12"/>
      <c r="F1231" s="12"/>
      <c r="N1231" s="12"/>
    </row>
    <row r="1232">
      <c r="C1232" s="12"/>
      <c r="F1232" s="12"/>
      <c r="N1232" s="12"/>
    </row>
    <row r="1233">
      <c r="C1233" s="12"/>
      <c r="F1233" s="12"/>
      <c r="N1233" s="12"/>
    </row>
    <row r="1234">
      <c r="C1234" s="12"/>
      <c r="F1234" s="12"/>
      <c r="N1234" s="12"/>
    </row>
    <row r="1235">
      <c r="C1235" s="12"/>
      <c r="F1235" s="12"/>
      <c r="N1235" s="12"/>
    </row>
    <row r="1236">
      <c r="C1236" s="12"/>
      <c r="F1236" s="12"/>
      <c r="N1236" s="12"/>
    </row>
    <row r="1237">
      <c r="C1237" s="12"/>
      <c r="F1237" s="12"/>
      <c r="N1237" s="12"/>
    </row>
    <row r="1238">
      <c r="C1238" s="12"/>
      <c r="F1238" s="12"/>
      <c r="N1238" s="12"/>
    </row>
    <row r="1239">
      <c r="C1239" s="12"/>
      <c r="F1239" s="12"/>
      <c r="N1239" s="12"/>
    </row>
    <row r="1240">
      <c r="C1240" s="12"/>
      <c r="F1240" s="12"/>
      <c r="N1240" s="12"/>
    </row>
    <row r="1241">
      <c r="C1241" s="12"/>
      <c r="F1241" s="12"/>
      <c r="N1241" s="12"/>
    </row>
    <row r="1242">
      <c r="C1242" s="12"/>
      <c r="F1242" s="12"/>
      <c r="N1242" s="12"/>
    </row>
    <row r="1243">
      <c r="C1243" s="12"/>
      <c r="F1243" s="12"/>
      <c r="N1243" s="12"/>
    </row>
    <row r="1244">
      <c r="C1244" s="12"/>
      <c r="F1244" s="12"/>
      <c r="N1244" s="12"/>
    </row>
    <row r="1245">
      <c r="C1245" s="12"/>
      <c r="F1245" s="12"/>
      <c r="N1245" s="12"/>
    </row>
    <row r="1246">
      <c r="C1246" s="12"/>
      <c r="F1246" s="12"/>
      <c r="N1246" s="12"/>
    </row>
    <row r="1247">
      <c r="C1247" s="12"/>
      <c r="F1247" s="12"/>
      <c r="N1247" s="12"/>
    </row>
    <row r="1248">
      <c r="C1248" s="12"/>
      <c r="F1248" s="12"/>
      <c r="N1248" s="12"/>
    </row>
    <row r="1249">
      <c r="C1249" s="12"/>
      <c r="F1249" s="12"/>
      <c r="N1249" s="12"/>
    </row>
    <row r="1250">
      <c r="C1250" s="12"/>
      <c r="F1250" s="12"/>
      <c r="N1250" s="12"/>
    </row>
    <row r="1251">
      <c r="C1251" s="12"/>
      <c r="F1251" s="12"/>
      <c r="N1251" s="12"/>
    </row>
    <row r="1252">
      <c r="C1252" s="12"/>
      <c r="F1252" s="12"/>
      <c r="N1252" s="12"/>
    </row>
    <row r="1253">
      <c r="C1253" s="12"/>
      <c r="F1253" s="12"/>
      <c r="N1253" s="12"/>
    </row>
    <row r="1254">
      <c r="C1254" s="12"/>
      <c r="F1254" s="12"/>
      <c r="N1254" s="12"/>
    </row>
    <row r="1255">
      <c r="C1255" s="12"/>
      <c r="F1255" s="12"/>
      <c r="N1255" s="12"/>
    </row>
    <row r="1256">
      <c r="C1256" s="12"/>
      <c r="F1256" s="12"/>
      <c r="N1256" s="12"/>
    </row>
    <row r="1257">
      <c r="C1257" s="12"/>
      <c r="F1257" s="12"/>
      <c r="N1257" s="12"/>
    </row>
    <row r="1258">
      <c r="C1258" s="12"/>
      <c r="F1258" s="12"/>
      <c r="N1258" s="12"/>
    </row>
    <row r="1259">
      <c r="C1259" s="12"/>
      <c r="F1259" s="12"/>
      <c r="N1259" s="12"/>
    </row>
    <row r="1260">
      <c r="C1260" s="12"/>
      <c r="F1260" s="12"/>
      <c r="N1260" s="12"/>
    </row>
    <row r="1261">
      <c r="C1261" s="12"/>
      <c r="F1261" s="12"/>
      <c r="N1261" s="12"/>
    </row>
    <row r="1262">
      <c r="C1262" s="12"/>
      <c r="F1262" s="12"/>
      <c r="N1262" s="12"/>
    </row>
    <row r="1263">
      <c r="C1263" s="12"/>
      <c r="F1263" s="12"/>
      <c r="N1263" s="12"/>
    </row>
    <row r="1264">
      <c r="C1264" s="12"/>
      <c r="F1264" s="12"/>
      <c r="N1264" s="12"/>
    </row>
    <row r="1265">
      <c r="C1265" s="12"/>
      <c r="F1265" s="12"/>
      <c r="N1265" s="12"/>
    </row>
    <row r="1266">
      <c r="C1266" s="12"/>
      <c r="F1266" s="12"/>
      <c r="N1266" s="12"/>
    </row>
    <row r="1267">
      <c r="C1267" s="12"/>
      <c r="F1267" s="12"/>
      <c r="N1267" s="12"/>
    </row>
    <row r="1268">
      <c r="C1268" s="12"/>
      <c r="F1268" s="12"/>
      <c r="N1268" s="12"/>
    </row>
    <row r="1269">
      <c r="C1269" s="12"/>
      <c r="F1269" s="12"/>
      <c r="N1269" s="12"/>
    </row>
    <row r="1270">
      <c r="C1270" s="12"/>
      <c r="F1270" s="12"/>
      <c r="N1270" s="12"/>
    </row>
    <row r="1271">
      <c r="C1271" s="12"/>
      <c r="F1271" s="12"/>
      <c r="N1271" s="12"/>
    </row>
    <row r="1272">
      <c r="C1272" s="12"/>
      <c r="F1272" s="12"/>
      <c r="N1272" s="12"/>
    </row>
    <row r="1273">
      <c r="C1273" s="12"/>
      <c r="F1273" s="12"/>
      <c r="N1273" s="12"/>
    </row>
    <row r="1274">
      <c r="C1274" s="12"/>
      <c r="F1274" s="12"/>
      <c r="N1274" s="12"/>
    </row>
    <row r="1275">
      <c r="C1275" s="12"/>
      <c r="F1275" s="12"/>
      <c r="N1275" s="12"/>
    </row>
    <row r="1276">
      <c r="C1276" s="12"/>
      <c r="F1276" s="12"/>
      <c r="N1276" s="12"/>
    </row>
    <row r="1277">
      <c r="C1277" s="12"/>
      <c r="F1277" s="12"/>
      <c r="N1277" s="12"/>
    </row>
    <row r="1278">
      <c r="C1278" s="12"/>
      <c r="F1278" s="12"/>
      <c r="N1278" s="12"/>
    </row>
    <row r="1279">
      <c r="C1279" s="12"/>
      <c r="F1279" s="12"/>
      <c r="N1279" s="12"/>
    </row>
    <row r="1280">
      <c r="C1280" s="12"/>
      <c r="F1280" s="12"/>
      <c r="N1280" s="12"/>
    </row>
    <row r="1281">
      <c r="C1281" s="12"/>
      <c r="F1281" s="12"/>
      <c r="N1281" s="12"/>
    </row>
    <row r="1282">
      <c r="C1282" s="12"/>
      <c r="F1282" s="12"/>
      <c r="N1282" s="12"/>
    </row>
    <row r="1283">
      <c r="C1283" s="12"/>
      <c r="F1283" s="12"/>
      <c r="N1283" s="12"/>
    </row>
    <row r="1284">
      <c r="C1284" s="12"/>
      <c r="F1284" s="12"/>
      <c r="N1284" s="12"/>
    </row>
    <row r="1285">
      <c r="C1285" s="12"/>
      <c r="F1285" s="12"/>
      <c r="N1285" s="12"/>
    </row>
    <row r="1286">
      <c r="C1286" s="12"/>
      <c r="F1286" s="12"/>
      <c r="N1286" s="12"/>
    </row>
    <row r="1287">
      <c r="C1287" s="12"/>
      <c r="F1287" s="12"/>
      <c r="N1287" s="12"/>
    </row>
    <row r="1288">
      <c r="C1288" s="12"/>
      <c r="F1288" s="12"/>
      <c r="N1288" s="12"/>
    </row>
    <row r="1289">
      <c r="C1289" s="12"/>
      <c r="F1289" s="12"/>
      <c r="N1289" s="12"/>
    </row>
    <row r="1290">
      <c r="C1290" s="12"/>
      <c r="F1290" s="12"/>
      <c r="N1290" s="12"/>
    </row>
    <row r="1291">
      <c r="C1291" s="12"/>
      <c r="F1291" s="12"/>
      <c r="N1291" s="12"/>
    </row>
    <row r="1292">
      <c r="C1292" s="12"/>
      <c r="F1292" s="12"/>
      <c r="N1292" s="12"/>
    </row>
    <row r="1293">
      <c r="C1293" s="12"/>
      <c r="F1293" s="12"/>
      <c r="N1293" s="12"/>
    </row>
    <row r="1294">
      <c r="C1294" s="12"/>
      <c r="F1294" s="12"/>
      <c r="N1294" s="12"/>
    </row>
    <row r="1295">
      <c r="C1295" s="12"/>
      <c r="F1295" s="12"/>
      <c r="N1295" s="12"/>
    </row>
    <row r="1296">
      <c r="C1296" s="12"/>
      <c r="F1296" s="12"/>
      <c r="N1296" s="12"/>
    </row>
    <row r="1297">
      <c r="C1297" s="12"/>
      <c r="F1297" s="12"/>
      <c r="N1297" s="12"/>
    </row>
    <row r="1298">
      <c r="C1298" s="12"/>
      <c r="F1298" s="12"/>
      <c r="N1298" s="12"/>
    </row>
    <row r="1299">
      <c r="C1299" s="12"/>
      <c r="F1299" s="12"/>
      <c r="N1299" s="12"/>
    </row>
    <row r="1300">
      <c r="C1300" s="12"/>
      <c r="F1300" s="12"/>
      <c r="N1300" s="12"/>
    </row>
    <row r="1301">
      <c r="C1301" s="12"/>
      <c r="F1301" s="12"/>
      <c r="N1301" s="12"/>
    </row>
    <row r="1302">
      <c r="C1302" s="12"/>
      <c r="F1302" s="12"/>
      <c r="N1302" s="12"/>
    </row>
    <row r="1303">
      <c r="C1303" s="12"/>
      <c r="F1303" s="12"/>
      <c r="N1303" s="12"/>
    </row>
    <row r="1304">
      <c r="C1304" s="12"/>
      <c r="F1304" s="12"/>
      <c r="N1304" s="12"/>
    </row>
    <row r="1305">
      <c r="C1305" s="12"/>
      <c r="F1305" s="12"/>
      <c r="N1305" s="12"/>
    </row>
    <row r="1306">
      <c r="C1306" s="12"/>
      <c r="F1306" s="12"/>
      <c r="N1306" s="12"/>
    </row>
    <row r="1307">
      <c r="C1307" s="12"/>
      <c r="F1307" s="12"/>
      <c r="N1307" s="12"/>
    </row>
    <row r="1308">
      <c r="C1308" s="12"/>
      <c r="F1308" s="12"/>
      <c r="N1308" s="12"/>
    </row>
    <row r="1309">
      <c r="C1309" s="12"/>
      <c r="F1309" s="12"/>
      <c r="N1309" s="12"/>
    </row>
    <row r="1310">
      <c r="C1310" s="12"/>
      <c r="F1310" s="12"/>
      <c r="N1310" s="12"/>
    </row>
    <row r="1311">
      <c r="C1311" s="12"/>
      <c r="F1311" s="12"/>
      <c r="N1311" s="12"/>
    </row>
    <row r="1312">
      <c r="C1312" s="12"/>
      <c r="F1312" s="12"/>
      <c r="N1312" s="12"/>
    </row>
    <row r="1313">
      <c r="C1313" s="12"/>
      <c r="F1313" s="12"/>
      <c r="N1313" s="12"/>
    </row>
    <row r="1314">
      <c r="C1314" s="12"/>
      <c r="F1314" s="12"/>
      <c r="N1314" s="12"/>
    </row>
    <row r="1315">
      <c r="C1315" s="12"/>
      <c r="F1315" s="12"/>
      <c r="N1315" s="12"/>
    </row>
    <row r="1316">
      <c r="C1316" s="12"/>
      <c r="F1316" s="12"/>
      <c r="N1316" s="12"/>
    </row>
    <row r="1317">
      <c r="C1317" s="12"/>
      <c r="F1317" s="12"/>
      <c r="N1317" s="12"/>
    </row>
    <row r="1318">
      <c r="C1318" s="12"/>
      <c r="F1318" s="12"/>
      <c r="N1318" s="12"/>
    </row>
    <row r="1319">
      <c r="C1319" s="12"/>
      <c r="F1319" s="12"/>
      <c r="N1319" s="12"/>
    </row>
    <row r="1320">
      <c r="C1320" s="12"/>
      <c r="F1320" s="12"/>
      <c r="N1320" s="12"/>
    </row>
    <row r="1321">
      <c r="C1321" s="12"/>
      <c r="F1321" s="12"/>
      <c r="N1321" s="12"/>
    </row>
    <row r="1322">
      <c r="C1322" s="12"/>
      <c r="F1322" s="12"/>
      <c r="N1322" s="12"/>
    </row>
    <row r="1323">
      <c r="C1323" s="12"/>
      <c r="F1323" s="12"/>
      <c r="N1323" s="12"/>
    </row>
    <row r="1324">
      <c r="C1324" s="12"/>
      <c r="F1324" s="12"/>
      <c r="N1324" s="12"/>
    </row>
    <row r="1325">
      <c r="C1325" s="12"/>
      <c r="F1325" s="12"/>
      <c r="N1325" s="12"/>
    </row>
    <row r="1326">
      <c r="C1326" s="12"/>
      <c r="F1326" s="12"/>
      <c r="N1326" s="12"/>
    </row>
    <row r="1327">
      <c r="C1327" s="12"/>
      <c r="F1327" s="12"/>
      <c r="N1327" s="12"/>
    </row>
    <row r="1328">
      <c r="C1328" s="12"/>
      <c r="F1328" s="12"/>
      <c r="N1328" s="12"/>
    </row>
    <row r="1329">
      <c r="C1329" s="12"/>
      <c r="F1329" s="12"/>
      <c r="N1329" s="12"/>
    </row>
    <row r="1330">
      <c r="C1330" s="12"/>
      <c r="F1330" s="12"/>
      <c r="N1330" s="12"/>
    </row>
    <row r="1331">
      <c r="C1331" s="12"/>
      <c r="F1331" s="12"/>
      <c r="N1331" s="12"/>
    </row>
    <row r="1332">
      <c r="C1332" s="12"/>
      <c r="F1332" s="12"/>
      <c r="N1332" s="12"/>
    </row>
    <row r="1333">
      <c r="C1333" s="12"/>
      <c r="F1333" s="12"/>
      <c r="N1333" s="12"/>
    </row>
    <row r="1334">
      <c r="C1334" s="12"/>
      <c r="F1334" s="12"/>
      <c r="N1334" s="12"/>
    </row>
    <row r="1335">
      <c r="C1335" s="12"/>
      <c r="F1335" s="12"/>
      <c r="N1335" s="12"/>
    </row>
    <row r="1336">
      <c r="C1336" s="12"/>
      <c r="F1336" s="12"/>
      <c r="N1336" s="12"/>
    </row>
    <row r="1337">
      <c r="C1337" s="12"/>
      <c r="F1337" s="12"/>
      <c r="N1337" s="12"/>
    </row>
    <row r="1338">
      <c r="C1338" s="12"/>
      <c r="F1338" s="12"/>
      <c r="N1338" s="12"/>
    </row>
    <row r="1339">
      <c r="C1339" s="12"/>
      <c r="F1339" s="12"/>
      <c r="N1339" s="12"/>
    </row>
    <row r="1340">
      <c r="C1340" s="12"/>
      <c r="F1340" s="12"/>
      <c r="N1340" s="12"/>
    </row>
    <row r="1341">
      <c r="C1341" s="12"/>
      <c r="F1341" s="12"/>
      <c r="N1341" s="12"/>
    </row>
    <row r="1342">
      <c r="C1342" s="12"/>
      <c r="F1342" s="12"/>
      <c r="N1342" s="12"/>
    </row>
    <row r="1343">
      <c r="C1343" s="12"/>
      <c r="F1343" s="12"/>
      <c r="N1343" s="12"/>
    </row>
    <row r="1344">
      <c r="C1344" s="12"/>
      <c r="F1344" s="12"/>
      <c r="N1344" s="12"/>
    </row>
    <row r="1345">
      <c r="C1345" s="12"/>
      <c r="F1345" s="12"/>
      <c r="N1345" s="12"/>
    </row>
    <row r="1346">
      <c r="C1346" s="12"/>
      <c r="F1346" s="12"/>
      <c r="N1346" s="12"/>
    </row>
    <row r="1347">
      <c r="C1347" s="12"/>
      <c r="F1347" s="12"/>
      <c r="N1347" s="12"/>
    </row>
    <row r="1348">
      <c r="C1348" s="12"/>
      <c r="F1348" s="12"/>
      <c r="N1348" s="12"/>
    </row>
    <row r="1349">
      <c r="C1349" s="12"/>
      <c r="F1349" s="12"/>
      <c r="N1349" s="12"/>
    </row>
    <row r="1350">
      <c r="C1350" s="12"/>
      <c r="F1350" s="12"/>
      <c r="N1350" s="12"/>
    </row>
    <row r="1351">
      <c r="C1351" s="12"/>
      <c r="F1351" s="12"/>
      <c r="N1351" s="12"/>
    </row>
    <row r="1352">
      <c r="C1352" s="12"/>
      <c r="F1352" s="12"/>
      <c r="N1352" s="12"/>
    </row>
    <row r="1353">
      <c r="C1353" s="12"/>
      <c r="F1353" s="12"/>
      <c r="N1353" s="12"/>
    </row>
    <row r="1354">
      <c r="C1354" s="12"/>
      <c r="F1354" s="12"/>
      <c r="N1354" s="12"/>
    </row>
    <row r="1355">
      <c r="C1355" s="12"/>
      <c r="F1355" s="12"/>
      <c r="N1355" s="12"/>
    </row>
    <row r="1356">
      <c r="C1356" s="12"/>
      <c r="F1356" s="12"/>
      <c r="N1356" s="12"/>
    </row>
    <row r="1357">
      <c r="C1357" s="12"/>
      <c r="F1357" s="12"/>
      <c r="N1357" s="12"/>
    </row>
    <row r="1358">
      <c r="C1358" s="12"/>
      <c r="F1358" s="12"/>
      <c r="N1358" s="12"/>
    </row>
    <row r="1359">
      <c r="C1359" s="12"/>
      <c r="F1359" s="12"/>
      <c r="N1359" s="12"/>
    </row>
    <row r="1360">
      <c r="C1360" s="12"/>
      <c r="F1360" s="12"/>
      <c r="N1360" s="12"/>
    </row>
    <row r="1361">
      <c r="C1361" s="12"/>
      <c r="F1361" s="12"/>
      <c r="N1361" s="12"/>
    </row>
    <row r="1362">
      <c r="C1362" s="12"/>
      <c r="F1362" s="12"/>
      <c r="N1362" s="12"/>
    </row>
    <row r="1363">
      <c r="C1363" s="12"/>
      <c r="F1363" s="12"/>
      <c r="N1363" s="12"/>
    </row>
    <row r="1364">
      <c r="C1364" s="12"/>
      <c r="F1364" s="12"/>
      <c r="N1364" s="12"/>
    </row>
    <row r="1365">
      <c r="C1365" s="12"/>
      <c r="F1365" s="12"/>
      <c r="N1365" s="12"/>
    </row>
    <row r="1366">
      <c r="C1366" s="12"/>
      <c r="F1366" s="12"/>
      <c r="N1366" s="12"/>
    </row>
    <row r="1367">
      <c r="C1367" s="12"/>
      <c r="F1367" s="12"/>
      <c r="N1367" s="12"/>
    </row>
    <row r="1368">
      <c r="C1368" s="12"/>
      <c r="F1368" s="12"/>
      <c r="N1368" s="12"/>
    </row>
    <row r="1369">
      <c r="C1369" s="12"/>
      <c r="F1369" s="12"/>
      <c r="N1369" s="12"/>
    </row>
    <row r="1370">
      <c r="C1370" s="12"/>
      <c r="F1370" s="12"/>
      <c r="N1370" s="12"/>
    </row>
    <row r="1371">
      <c r="C1371" s="12"/>
      <c r="F1371" s="12"/>
      <c r="N1371" s="12"/>
    </row>
    <row r="1372">
      <c r="C1372" s="12"/>
      <c r="F1372" s="12"/>
      <c r="N1372" s="12"/>
    </row>
    <row r="1373">
      <c r="C1373" s="12"/>
      <c r="F1373" s="12"/>
      <c r="N1373" s="12"/>
    </row>
    <row r="1374">
      <c r="C1374" s="12"/>
      <c r="F1374" s="12"/>
      <c r="N1374" s="12"/>
    </row>
    <row r="1375">
      <c r="C1375" s="12"/>
      <c r="F1375" s="12"/>
      <c r="N1375" s="12"/>
    </row>
    <row r="1376">
      <c r="C1376" s="12"/>
      <c r="F1376" s="12"/>
      <c r="N1376" s="12"/>
    </row>
    <row r="1377">
      <c r="C1377" s="12"/>
      <c r="F1377" s="12"/>
      <c r="N1377" s="12"/>
    </row>
    <row r="1378">
      <c r="C1378" s="12"/>
      <c r="F1378" s="12"/>
      <c r="N1378" s="12"/>
    </row>
    <row r="1379">
      <c r="C1379" s="12"/>
      <c r="F1379" s="12"/>
      <c r="N1379" s="12"/>
    </row>
    <row r="1380">
      <c r="C1380" s="12"/>
      <c r="F1380" s="12"/>
      <c r="N1380" s="12"/>
    </row>
    <row r="1381">
      <c r="C1381" s="12"/>
      <c r="F1381" s="12"/>
      <c r="N1381" s="12"/>
    </row>
    <row r="1382">
      <c r="C1382" s="12"/>
      <c r="F1382" s="12"/>
      <c r="N1382" s="12"/>
    </row>
    <row r="1383">
      <c r="C1383" s="12"/>
      <c r="F1383" s="12"/>
      <c r="N1383" s="12"/>
    </row>
    <row r="1384">
      <c r="C1384" s="12"/>
      <c r="F1384" s="12"/>
      <c r="N1384" s="12"/>
    </row>
    <row r="1385">
      <c r="C1385" s="12"/>
      <c r="F1385" s="12"/>
      <c r="N1385" s="12"/>
    </row>
    <row r="1386">
      <c r="C1386" s="12"/>
      <c r="F1386" s="12"/>
      <c r="N1386" s="12"/>
    </row>
    <row r="1387">
      <c r="C1387" s="12"/>
      <c r="F1387" s="12"/>
      <c r="N1387" s="12"/>
    </row>
    <row r="1388">
      <c r="C1388" s="12"/>
      <c r="F1388" s="12"/>
      <c r="N1388" s="12"/>
    </row>
    <row r="1389">
      <c r="C1389" s="12"/>
      <c r="F1389" s="12"/>
      <c r="N1389" s="12"/>
    </row>
    <row r="1390">
      <c r="C1390" s="12"/>
      <c r="F1390" s="12"/>
      <c r="N1390" s="12"/>
    </row>
    <row r="1391">
      <c r="C1391" s="12"/>
      <c r="F1391" s="12"/>
      <c r="N1391" s="12"/>
    </row>
    <row r="1392">
      <c r="C1392" s="12"/>
      <c r="F1392" s="12"/>
      <c r="N1392" s="12"/>
    </row>
    <row r="1393">
      <c r="C1393" s="12"/>
      <c r="F1393" s="12"/>
      <c r="N1393" s="12"/>
    </row>
    <row r="1394">
      <c r="C1394" s="12"/>
      <c r="F1394" s="12"/>
      <c r="N1394" s="12"/>
    </row>
    <row r="1395">
      <c r="C1395" s="12"/>
      <c r="F1395" s="12"/>
      <c r="N1395" s="12"/>
    </row>
    <row r="1396">
      <c r="C1396" s="12"/>
      <c r="F1396" s="12"/>
      <c r="N1396" s="12"/>
    </row>
    <row r="1397">
      <c r="C1397" s="12"/>
      <c r="F1397" s="12"/>
      <c r="N1397" s="12"/>
    </row>
    <row r="1398">
      <c r="C1398" s="12"/>
      <c r="F1398" s="12"/>
      <c r="N1398" s="12"/>
    </row>
    <row r="1399">
      <c r="C1399" s="12"/>
      <c r="F1399" s="12"/>
      <c r="N1399" s="12"/>
    </row>
    <row r="1400">
      <c r="C1400" s="12"/>
      <c r="F1400" s="12"/>
      <c r="N1400" s="12"/>
    </row>
    <row r="1401">
      <c r="C1401" s="12"/>
      <c r="F1401" s="12"/>
      <c r="N1401" s="12"/>
    </row>
    <row r="1402">
      <c r="C1402" s="12"/>
      <c r="F1402" s="12"/>
      <c r="N1402" s="12"/>
    </row>
    <row r="1403">
      <c r="C1403" s="12"/>
      <c r="F1403" s="12"/>
      <c r="N1403" s="12"/>
    </row>
    <row r="1404">
      <c r="C1404" s="12"/>
      <c r="F1404" s="12"/>
      <c r="N1404" s="12"/>
    </row>
    <row r="1405">
      <c r="C1405" s="12"/>
      <c r="F1405" s="12"/>
      <c r="N1405" s="12"/>
    </row>
    <row r="1406">
      <c r="C1406" s="12"/>
      <c r="F1406" s="12"/>
      <c r="N1406" s="12"/>
    </row>
    <row r="1407">
      <c r="C1407" s="12"/>
      <c r="F1407" s="12"/>
      <c r="N1407" s="12"/>
    </row>
    <row r="1408">
      <c r="C1408" s="12"/>
      <c r="F1408" s="12"/>
      <c r="N1408" s="12"/>
    </row>
    <row r="1409">
      <c r="C1409" s="12"/>
      <c r="F1409" s="12"/>
      <c r="N1409" s="12"/>
    </row>
    <row r="1410">
      <c r="C1410" s="12"/>
      <c r="F1410" s="12"/>
      <c r="N1410" s="12"/>
    </row>
    <row r="1411">
      <c r="C1411" s="12"/>
      <c r="F1411" s="12"/>
      <c r="N1411" s="12"/>
    </row>
    <row r="1412">
      <c r="C1412" s="12"/>
      <c r="F1412" s="12"/>
      <c r="N1412" s="12"/>
    </row>
    <row r="1413">
      <c r="C1413" s="12"/>
      <c r="F1413" s="12"/>
      <c r="N1413" s="12"/>
    </row>
    <row r="1414">
      <c r="C1414" s="12"/>
      <c r="F1414" s="12"/>
      <c r="N1414" s="12"/>
    </row>
    <row r="1415">
      <c r="C1415" s="12"/>
      <c r="F1415" s="12"/>
      <c r="N1415" s="12"/>
    </row>
    <row r="1416">
      <c r="C1416" s="12"/>
      <c r="F1416" s="12"/>
      <c r="N1416" s="12"/>
    </row>
    <row r="1417">
      <c r="C1417" s="12"/>
      <c r="F1417" s="12"/>
      <c r="N1417" s="12"/>
    </row>
    <row r="1418">
      <c r="C1418" s="12"/>
      <c r="F1418" s="12"/>
      <c r="N1418" s="12"/>
    </row>
    <row r="1419">
      <c r="C1419" s="12"/>
      <c r="F1419" s="12"/>
      <c r="N1419" s="12"/>
    </row>
    <row r="1420">
      <c r="C1420" s="12"/>
      <c r="F1420" s="12"/>
      <c r="N1420" s="12"/>
    </row>
    <row r="1421">
      <c r="C1421" s="12"/>
      <c r="F1421" s="12"/>
      <c r="N1421" s="12"/>
    </row>
    <row r="1422">
      <c r="C1422" s="12"/>
      <c r="F1422" s="12"/>
      <c r="N1422" s="12"/>
    </row>
    <row r="1423">
      <c r="C1423" s="12"/>
      <c r="F1423" s="12"/>
      <c r="N1423" s="12"/>
    </row>
    <row r="1424">
      <c r="C1424" s="12"/>
      <c r="F1424" s="12"/>
      <c r="N1424" s="12"/>
    </row>
    <row r="1425">
      <c r="C1425" s="12"/>
      <c r="F1425" s="12"/>
      <c r="N1425" s="12"/>
    </row>
    <row r="1426">
      <c r="C1426" s="12"/>
      <c r="F1426" s="12"/>
      <c r="N1426" s="12"/>
    </row>
    <row r="1427">
      <c r="C1427" s="12"/>
      <c r="F1427" s="12"/>
      <c r="N1427" s="12"/>
    </row>
    <row r="1428">
      <c r="C1428" s="12"/>
      <c r="F1428" s="12"/>
      <c r="N1428" s="12"/>
    </row>
    <row r="1429">
      <c r="C1429" s="12"/>
      <c r="F1429" s="12"/>
      <c r="N1429" s="12"/>
    </row>
    <row r="1430">
      <c r="C1430" s="12"/>
      <c r="F1430" s="12"/>
      <c r="N1430" s="12"/>
    </row>
    <row r="1431">
      <c r="C1431" s="12"/>
      <c r="F1431" s="12"/>
      <c r="N1431" s="12"/>
    </row>
    <row r="1432">
      <c r="C1432" s="12"/>
      <c r="F1432" s="12"/>
      <c r="N1432" s="12"/>
    </row>
    <row r="1433">
      <c r="C1433" s="12"/>
      <c r="F1433" s="12"/>
      <c r="N1433" s="12"/>
    </row>
    <row r="1434">
      <c r="C1434" s="12"/>
      <c r="F1434" s="12"/>
      <c r="N1434" s="12"/>
    </row>
    <row r="1435">
      <c r="C1435" s="12"/>
      <c r="F1435" s="12"/>
      <c r="N1435" s="12"/>
    </row>
    <row r="1436">
      <c r="C1436" s="12"/>
      <c r="F1436" s="12"/>
      <c r="N1436" s="12"/>
    </row>
    <row r="1437">
      <c r="C1437" s="12"/>
      <c r="F1437" s="12"/>
      <c r="N1437" s="12"/>
    </row>
    <row r="1438">
      <c r="C1438" s="12"/>
      <c r="F1438" s="12"/>
      <c r="N1438" s="12"/>
    </row>
    <row r="1439">
      <c r="C1439" s="12"/>
      <c r="F1439" s="12"/>
      <c r="N1439" s="12"/>
    </row>
    <row r="1440">
      <c r="C1440" s="12"/>
      <c r="F1440" s="12"/>
      <c r="N1440" s="12"/>
    </row>
    <row r="1441">
      <c r="C1441" s="12"/>
      <c r="F1441" s="12"/>
      <c r="N1441" s="12"/>
    </row>
    <row r="1442">
      <c r="C1442" s="12"/>
      <c r="F1442" s="12"/>
      <c r="N1442" s="12"/>
    </row>
    <row r="1443">
      <c r="C1443" s="12"/>
      <c r="F1443" s="12"/>
      <c r="N1443" s="12"/>
    </row>
    <row r="1444">
      <c r="C1444" s="12"/>
      <c r="F1444" s="12"/>
      <c r="N1444" s="12"/>
    </row>
    <row r="1445">
      <c r="C1445" s="12"/>
      <c r="F1445" s="12"/>
      <c r="N1445" s="12"/>
    </row>
    <row r="1446">
      <c r="C1446" s="12"/>
      <c r="F1446" s="12"/>
      <c r="N1446" s="12"/>
    </row>
    <row r="1447">
      <c r="C1447" s="12"/>
      <c r="F1447" s="12"/>
      <c r="N1447" s="12"/>
    </row>
    <row r="1448">
      <c r="C1448" s="12"/>
      <c r="F1448" s="12"/>
      <c r="N1448" s="12"/>
    </row>
    <row r="1449">
      <c r="C1449" s="12"/>
      <c r="F1449" s="12"/>
      <c r="N1449" s="12"/>
    </row>
    <row r="1450">
      <c r="C1450" s="12"/>
      <c r="F1450" s="12"/>
      <c r="N1450" s="12"/>
    </row>
    <row r="1451">
      <c r="C1451" s="12"/>
      <c r="F1451" s="12"/>
      <c r="N1451" s="12"/>
    </row>
    <row r="1452">
      <c r="C1452" s="12"/>
      <c r="F1452" s="12"/>
      <c r="N1452" s="12"/>
    </row>
    <row r="1453">
      <c r="C1453" s="12"/>
      <c r="F1453" s="12"/>
      <c r="N1453" s="12"/>
    </row>
    <row r="1454">
      <c r="C1454" s="12"/>
      <c r="F1454" s="12"/>
      <c r="N1454" s="12"/>
    </row>
    <row r="1455">
      <c r="C1455" s="12"/>
      <c r="F1455" s="12"/>
      <c r="N1455" s="12"/>
    </row>
    <row r="1456">
      <c r="C1456" s="12"/>
      <c r="F1456" s="12"/>
      <c r="N1456" s="12"/>
    </row>
    <row r="1457">
      <c r="C1457" s="12"/>
      <c r="F1457" s="12"/>
      <c r="N1457" s="12"/>
    </row>
    <row r="1458">
      <c r="C1458" s="12"/>
      <c r="F1458" s="12"/>
      <c r="N1458" s="12"/>
    </row>
    <row r="1459">
      <c r="C1459" s="12"/>
      <c r="F1459" s="12"/>
      <c r="N1459" s="12"/>
    </row>
    <row r="1460">
      <c r="C1460" s="12"/>
      <c r="F1460" s="12"/>
      <c r="N1460" s="12"/>
    </row>
    <row r="1461">
      <c r="C1461" s="12"/>
      <c r="F1461" s="12"/>
      <c r="N1461" s="12"/>
    </row>
    <row r="1462">
      <c r="C1462" s="12"/>
      <c r="F1462" s="12"/>
      <c r="N1462" s="12"/>
    </row>
    <row r="1463">
      <c r="C1463" s="12"/>
      <c r="F1463" s="12"/>
      <c r="N1463" s="12"/>
    </row>
    <row r="1464">
      <c r="C1464" s="12"/>
      <c r="F1464" s="12"/>
      <c r="N1464" s="12"/>
    </row>
    <row r="1465">
      <c r="C1465" s="12"/>
      <c r="F1465" s="12"/>
      <c r="N1465" s="12"/>
    </row>
    <row r="1466">
      <c r="C1466" s="12"/>
      <c r="F1466" s="12"/>
      <c r="N1466" s="12"/>
    </row>
    <row r="1467">
      <c r="C1467" s="12"/>
      <c r="F1467" s="12"/>
      <c r="N1467" s="12"/>
    </row>
    <row r="1468">
      <c r="C1468" s="12"/>
      <c r="F1468" s="12"/>
      <c r="N1468" s="12"/>
    </row>
    <row r="1469">
      <c r="C1469" s="12"/>
      <c r="F1469" s="12"/>
      <c r="N1469" s="12"/>
    </row>
    <row r="1470">
      <c r="C1470" s="12"/>
      <c r="F1470" s="12"/>
      <c r="N1470" s="12"/>
    </row>
    <row r="1471">
      <c r="C1471" s="12"/>
      <c r="F1471" s="12"/>
      <c r="N1471" s="12"/>
    </row>
    <row r="1472">
      <c r="C1472" s="12"/>
      <c r="F1472" s="12"/>
      <c r="N1472" s="12"/>
    </row>
    <row r="1473">
      <c r="C1473" s="12"/>
      <c r="F1473" s="12"/>
      <c r="N1473" s="12"/>
    </row>
    <row r="1474">
      <c r="C1474" s="12"/>
      <c r="F1474" s="12"/>
      <c r="N1474" s="12"/>
    </row>
    <row r="1475">
      <c r="C1475" s="12"/>
      <c r="F1475" s="12"/>
      <c r="N1475" s="12"/>
    </row>
    <row r="1476">
      <c r="C1476" s="12"/>
      <c r="F1476" s="12"/>
      <c r="N1476" s="12"/>
    </row>
    <row r="1477">
      <c r="C1477" s="12"/>
      <c r="F1477" s="12"/>
      <c r="N1477" s="12"/>
    </row>
    <row r="1478">
      <c r="C1478" s="12"/>
      <c r="F1478" s="12"/>
      <c r="N1478" s="12"/>
    </row>
    <row r="1479">
      <c r="C1479" s="12"/>
      <c r="F1479" s="12"/>
      <c r="N1479" s="12"/>
    </row>
    <row r="1480">
      <c r="C1480" s="12"/>
      <c r="F1480" s="12"/>
      <c r="N1480" s="12"/>
    </row>
    <row r="1481">
      <c r="C1481" s="12"/>
      <c r="F1481" s="12"/>
      <c r="N1481" s="12"/>
    </row>
    <row r="1482">
      <c r="C1482" s="12"/>
      <c r="F1482" s="12"/>
      <c r="N1482" s="12"/>
    </row>
    <row r="1483">
      <c r="C1483" s="12"/>
      <c r="F1483" s="12"/>
      <c r="N1483" s="12"/>
    </row>
    <row r="1484">
      <c r="C1484" s="12"/>
      <c r="F1484" s="12"/>
      <c r="N1484" s="12"/>
    </row>
    <row r="1485">
      <c r="C1485" s="12"/>
      <c r="F1485" s="12"/>
      <c r="N1485" s="12"/>
    </row>
    <row r="1486">
      <c r="C1486" s="12"/>
      <c r="F1486" s="12"/>
      <c r="N1486" s="12"/>
    </row>
    <row r="1487">
      <c r="C1487" s="12"/>
      <c r="F1487" s="12"/>
      <c r="N1487" s="12"/>
    </row>
    <row r="1488">
      <c r="C1488" s="12"/>
      <c r="F1488" s="12"/>
      <c r="N1488" s="12"/>
    </row>
    <row r="1489">
      <c r="C1489" s="12"/>
      <c r="F1489" s="12"/>
      <c r="N1489" s="12"/>
    </row>
    <row r="1490">
      <c r="C1490" s="12"/>
      <c r="F1490" s="12"/>
      <c r="N1490" s="12"/>
    </row>
    <row r="1491">
      <c r="C1491" s="12"/>
      <c r="F1491" s="12"/>
      <c r="N1491" s="12"/>
    </row>
    <row r="1492">
      <c r="C1492" s="12"/>
      <c r="F1492" s="12"/>
      <c r="N1492" s="12"/>
    </row>
    <row r="1493">
      <c r="C1493" s="12"/>
      <c r="F1493" s="12"/>
      <c r="N1493" s="12"/>
    </row>
    <row r="1494">
      <c r="C1494" s="12"/>
      <c r="F1494" s="12"/>
      <c r="N1494" s="12"/>
    </row>
    <row r="1495">
      <c r="C1495" s="12"/>
      <c r="F1495" s="12"/>
      <c r="N1495" s="12"/>
    </row>
    <row r="1496">
      <c r="C1496" s="12"/>
      <c r="F1496" s="12"/>
      <c r="N1496" s="12"/>
    </row>
    <row r="1497">
      <c r="C1497" s="12"/>
      <c r="F1497" s="12"/>
      <c r="N1497" s="12"/>
    </row>
    <row r="1498">
      <c r="C1498" s="12"/>
      <c r="F1498" s="12"/>
      <c r="N1498" s="12"/>
    </row>
    <row r="1499">
      <c r="C1499" s="12"/>
      <c r="F1499" s="12"/>
      <c r="N1499" s="12"/>
    </row>
    <row r="1500">
      <c r="C1500" s="12"/>
      <c r="F1500" s="12"/>
      <c r="N1500" s="12"/>
    </row>
    <row r="1501">
      <c r="C1501" s="12"/>
      <c r="F1501" s="12"/>
      <c r="N1501" s="12"/>
    </row>
    <row r="1502">
      <c r="C1502" s="12"/>
      <c r="F1502" s="12"/>
      <c r="N1502" s="12"/>
    </row>
    <row r="1503">
      <c r="C1503" s="12"/>
      <c r="F1503" s="12"/>
      <c r="N1503" s="12"/>
    </row>
    <row r="1504">
      <c r="C1504" s="12"/>
      <c r="F1504" s="12"/>
      <c r="N1504" s="12"/>
    </row>
    <row r="1505">
      <c r="C1505" s="12"/>
      <c r="F1505" s="12"/>
      <c r="N1505" s="12"/>
    </row>
    <row r="1506">
      <c r="C1506" s="12"/>
      <c r="F1506" s="12"/>
      <c r="N1506" s="12"/>
    </row>
    <row r="1507">
      <c r="C1507" s="12"/>
      <c r="F1507" s="12"/>
      <c r="N1507" s="12"/>
    </row>
    <row r="1508">
      <c r="C1508" s="12"/>
      <c r="F1508" s="12"/>
      <c r="N1508" s="12"/>
    </row>
    <row r="1509">
      <c r="C1509" s="12"/>
      <c r="F1509" s="12"/>
      <c r="N1509" s="12"/>
    </row>
    <row r="1510">
      <c r="C1510" s="12"/>
      <c r="F1510" s="12"/>
      <c r="N1510" s="12"/>
    </row>
    <row r="1511">
      <c r="C1511" s="12"/>
      <c r="F1511" s="12"/>
      <c r="N1511" s="12"/>
    </row>
    <row r="1512">
      <c r="C1512" s="12"/>
      <c r="F1512" s="12"/>
      <c r="N1512" s="12"/>
    </row>
    <row r="1513">
      <c r="C1513" s="12"/>
      <c r="F1513" s="12"/>
      <c r="N1513" s="12"/>
    </row>
    <row r="1514">
      <c r="C1514" s="12"/>
      <c r="F1514" s="12"/>
      <c r="N1514" s="12"/>
    </row>
    <row r="1515">
      <c r="C1515" s="12"/>
      <c r="F1515" s="12"/>
      <c r="N1515" s="12"/>
    </row>
    <row r="1516">
      <c r="C1516" s="12"/>
      <c r="F1516" s="12"/>
      <c r="N1516" s="12"/>
    </row>
    <row r="1517">
      <c r="C1517" s="12"/>
      <c r="F1517" s="12"/>
      <c r="N1517" s="12"/>
    </row>
    <row r="1518">
      <c r="C1518" s="12"/>
      <c r="F1518" s="12"/>
      <c r="N1518" s="12"/>
    </row>
    <row r="1519">
      <c r="C1519" s="12"/>
      <c r="F1519" s="12"/>
      <c r="N1519" s="12"/>
    </row>
    <row r="1520">
      <c r="C1520" s="12"/>
      <c r="F1520" s="12"/>
      <c r="N1520" s="12"/>
    </row>
    <row r="1521">
      <c r="C1521" s="12"/>
      <c r="F1521" s="12"/>
      <c r="N1521" s="12"/>
    </row>
    <row r="1522">
      <c r="C1522" s="12"/>
      <c r="F1522" s="12"/>
      <c r="N1522" s="12"/>
    </row>
    <row r="1523">
      <c r="C1523" s="12"/>
      <c r="F1523" s="12"/>
      <c r="N1523" s="12"/>
    </row>
    <row r="1524">
      <c r="C1524" s="12"/>
      <c r="F1524" s="12"/>
      <c r="N1524" s="12"/>
    </row>
    <row r="1525">
      <c r="C1525" s="12"/>
      <c r="F1525" s="12"/>
      <c r="N1525" s="12"/>
    </row>
    <row r="1526">
      <c r="C1526" s="12"/>
      <c r="F1526" s="12"/>
      <c r="N1526" s="12"/>
    </row>
    <row r="1527">
      <c r="C1527" s="12"/>
      <c r="F1527" s="12"/>
      <c r="N1527" s="12"/>
    </row>
    <row r="1528">
      <c r="C1528" s="12"/>
      <c r="F1528" s="12"/>
      <c r="N1528" s="12"/>
    </row>
    <row r="1529">
      <c r="C1529" s="12"/>
      <c r="F1529" s="12"/>
      <c r="N1529" s="12"/>
    </row>
    <row r="1530">
      <c r="C1530" s="12"/>
      <c r="F1530" s="12"/>
      <c r="N1530" s="12"/>
    </row>
    <row r="1531">
      <c r="C1531" s="12"/>
      <c r="F1531" s="12"/>
      <c r="N1531" s="12"/>
    </row>
    <row r="1532">
      <c r="C1532" s="12"/>
      <c r="F1532" s="12"/>
      <c r="N1532" s="12"/>
    </row>
    <row r="1533">
      <c r="C1533" s="12"/>
      <c r="F1533" s="12"/>
      <c r="N1533" s="12"/>
    </row>
    <row r="1534">
      <c r="C1534" s="12"/>
      <c r="F1534" s="12"/>
      <c r="N1534" s="12"/>
    </row>
    <row r="1535">
      <c r="C1535" s="12"/>
      <c r="F1535" s="12"/>
      <c r="N1535" s="12"/>
    </row>
    <row r="1536">
      <c r="C1536" s="12"/>
      <c r="F1536" s="12"/>
      <c r="N1536" s="12"/>
    </row>
    <row r="1537">
      <c r="C1537" s="12"/>
      <c r="F1537" s="12"/>
      <c r="N1537" s="12"/>
    </row>
    <row r="1538">
      <c r="C1538" s="12"/>
      <c r="F1538" s="12"/>
      <c r="N1538" s="12"/>
    </row>
    <row r="1539">
      <c r="C1539" s="12"/>
      <c r="F1539" s="12"/>
      <c r="N1539" s="12"/>
    </row>
    <row r="1540">
      <c r="C1540" s="12"/>
      <c r="F1540" s="12"/>
      <c r="N1540" s="12"/>
    </row>
    <row r="1541">
      <c r="C1541" s="12"/>
      <c r="F1541" s="12"/>
      <c r="N1541" s="12"/>
    </row>
    <row r="1542">
      <c r="C1542" s="12"/>
      <c r="F1542" s="12"/>
      <c r="N1542" s="12"/>
    </row>
    <row r="1543">
      <c r="C1543" s="12"/>
      <c r="F1543" s="12"/>
      <c r="N1543" s="12"/>
    </row>
    <row r="1544">
      <c r="C1544" s="12"/>
      <c r="F1544" s="12"/>
      <c r="N1544" s="12"/>
    </row>
    <row r="1545">
      <c r="C1545" s="12"/>
      <c r="F1545" s="12"/>
      <c r="N1545" s="12"/>
    </row>
    <row r="1546">
      <c r="C1546" s="12"/>
      <c r="F1546" s="12"/>
      <c r="N1546" s="12"/>
    </row>
    <row r="1547">
      <c r="C1547" s="12"/>
      <c r="F1547" s="12"/>
      <c r="N1547" s="12"/>
    </row>
    <row r="1548">
      <c r="C1548" s="12"/>
      <c r="F1548" s="12"/>
      <c r="N1548" s="12"/>
    </row>
    <row r="1549">
      <c r="C1549" s="12"/>
      <c r="F1549" s="12"/>
      <c r="N1549" s="12"/>
    </row>
    <row r="1550">
      <c r="C1550" s="12"/>
      <c r="F1550" s="12"/>
      <c r="N1550" s="12"/>
    </row>
    <row r="1551">
      <c r="C1551" s="12"/>
      <c r="F1551" s="12"/>
      <c r="N1551" s="12"/>
    </row>
    <row r="1552">
      <c r="C1552" s="12"/>
      <c r="F1552" s="12"/>
      <c r="N1552" s="12"/>
    </row>
    <row r="1553">
      <c r="C1553" s="12"/>
      <c r="F1553" s="12"/>
      <c r="N1553" s="12"/>
    </row>
    <row r="1554">
      <c r="C1554" s="12"/>
      <c r="F1554" s="12"/>
      <c r="N1554" s="12"/>
    </row>
    <row r="1555">
      <c r="C1555" s="12"/>
      <c r="F1555" s="12"/>
      <c r="N1555" s="12"/>
    </row>
    <row r="1556">
      <c r="C1556" s="12"/>
      <c r="F1556" s="12"/>
      <c r="N1556" s="12"/>
    </row>
    <row r="1557">
      <c r="C1557" s="12"/>
      <c r="F1557" s="12"/>
      <c r="N1557" s="12"/>
    </row>
    <row r="1558">
      <c r="C1558" s="12"/>
      <c r="F1558" s="12"/>
      <c r="N1558" s="12"/>
    </row>
    <row r="1559">
      <c r="C1559" s="12"/>
      <c r="F1559" s="12"/>
      <c r="N1559" s="12"/>
    </row>
    <row r="1560">
      <c r="C1560" s="12"/>
      <c r="F1560" s="12"/>
      <c r="N1560" s="12"/>
    </row>
    <row r="1561">
      <c r="C1561" s="12"/>
      <c r="F1561" s="12"/>
      <c r="N1561" s="12"/>
    </row>
    <row r="1562">
      <c r="C1562" s="12"/>
      <c r="F1562" s="12"/>
      <c r="N1562" s="12"/>
    </row>
    <row r="1563">
      <c r="C1563" s="12"/>
      <c r="F1563" s="12"/>
      <c r="N1563" s="12"/>
    </row>
    <row r="1564">
      <c r="C1564" s="12"/>
      <c r="F1564" s="12"/>
      <c r="N1564" s="12"/>
    </row>
    <row r="1565">
      <c r="C1565" s="12"/>
      <c r="F1565" s="12"/>
      <c r="N1565" s="12"/>
    </row>
    <row r="1566">
      <c r="C1566" s="12"/>
      <c r="F1566" s="12"/>
      <c r="N1566" s="12"/>
    </row>
    <row r="1567">
      <c r="C1567" s="12"/>
      <c r="F1567" s="12"/>
      <c r="N1567" s="12"/>
    </row>
    <row r="1568">
      <c r="C1568" s="12"/>
      <c r="F1568" s="12"/>
      <c r="N1568" s="12"/>
    </row>
    <row r="1569">
      <c r="C1569" s="12"/>
      <c r="F1569" s="12"/>
      <c r="N1569" s="12"/>
    </row>
    <row r="1570">
      <c r="C1570" s="12"/>
      <c r="F1570" s="12"/>
      <c r="N1570" s="12"/>
    </row>
    <row r="1571">
      <c r="C1571" s="12"/>
      <c r="F1571" s="12"/>
      <c r="N1571" s="12"/>
    </row>
    <row r="1572">
      <c r="C1572" s="12"/>
      <c r="F1572" s="12"/>
      <c r="N1572" s="12"/>
    </row>
    <row r="1573">
      <c r="C1573" s="12"/>
      <c r="F1573" s="12"/>
      <c r="N1573" s="12"/>
    </row>
    <row r="1574">
      <c r="C1574" s="12"/>
      <c r="F1574" s="12"/>
      <c r="N1574" s="12"/>
    </row>
    <row r="1575">
      <c r="C1575" s="12"/>
      <c r="F1575" s="12"/>
      <c r="N1575" s="12"/>
    </row>
    <row r="1576">
      <c r="C1576" s="12"/>
      <c r="F1576" s="12"/>
      <c r="N1576" s="12"/>
    </row>
    <row r="1577">
      <c r="C1577" s="12"/>
      <c r="F1577" s="12"/>
      <c r="N1577" s="12"/>
    </row>
    <row r="1578">
      <c r="C1578" s="12"/>
      <c r="F1578" s="12"/>
      <c r="N1578" s="12"/>
    </row>
    <row r="1579">
      <c r="C1579" s="12"/>
      <c r="F1579" s="12"/>
      <c r="N1579" s="12"/>
    </row>
    <row r="1580">
      <c r="C1580" s="12"/>
      <c r="F1580" s="12"/>
      <c r="N1580" s="12"/>
    </row>
    <row r="1581">
      <c r="C1581" s="12"/>
      <c r="F1581" s="12"/>
      <c r="N1581" s="12"/>
    </row>
    <row r="1582">
      <c r="C1582" s="12"/>
      <c r="F1582" s="12"/>
      <c r="N1582" s="12"/>
    </row>
    <row r="1583">
      <c r="C1583" s="12"/>
      <c r="F1583" s="12"/>
      <c r="N1583" s="12"/>
    </row>
    <row r="1584">
      <c r="C1584" s="12"/>
      <c r="F1584" s="12"/>
      <c r="N1584" s="12"/>
    </row>
    <row r="1585">
      <c r="C1585" s="12"/>
      <c r="F1585" s="12"/>
      <c r="N1585" s="12"/>
    </row>
    <row r="1586">
      <c r="C1586" s="12"/>
      <c r="F1586" s="12"/>
      <c r="N1586" s="12"/>
    </row>
    <row r="1587">
      <c r="C1587" s="12"/>
      <c r="F1587" s="12"/>
      <c r="N1587" s="12"/>
    </row>
    <row r="1588">
      <c r="C1588" s="12"/>
      <c r="F1588" s="12"/>
      <c r="N1588" s="12"/>
    </row>
    <row r="1589">
      <c r="C1589" s="12"/>
      <c r="F1589" s="12"/>
      <c r="N1589" s="12"/>
    </row>
    <row r="1590">
      <c r="C1590" s="12"/>
      <c r="F1590" s="12"/>
      <c r="N1590" s="12"/>
    </row>
    <row r="1591">
      <c r="C1591" s="12"/>
      <c r="F1591" s="12"/>
      <c r="N1591" s="12"/>
    </row>
    <row r="1592">
      <c r="C1592" s="12"/>
      <c r="F1592" s="12"/>
      <c r="N1592" s="12"/>
    </row>
    <row r="1593">
      <c r="C1593" s="12"/>
      <c r="F1593" s="12"/>
      <c r="N1593" s="12"/>
    </row>
    <row r="1594">
      <c r="C1594" s="12"/>
      <c r="F1594" s="12"/>
      <c r="N1594" s="12"/>
    </row>
    <row r="1595">
      <c r="C1595" s="12"/>
      <c r="F1595" s="12"/>
      <c r="N1595" s="12"/>
    </row>
    <row r="1596">
      <c r="C1596" s="12"/>
      <c r="F1596" s="12"/>
      <c r="N1596" s="12"/>
    </row>
    <row r="1597">
      <c r="C1597" s="12"/>
      <c r="F1597" s="12"/>
      <c r="N1597" s="12"/>
    </row>
    <row r="1598">
      <c r="C1598" s="12"/>
      <c r="F1598" s="12"/>
      <c r="N1598" s="12"/>
    </row>
    <row r="1599">
      <c r="C1599" s="12"/>
      <c r="F1599" s="12"/>
      <c r="N1599" s="12"/>
    </row>
    <row r="1600">
      <c r="C1600" s="12"/>
      <c r="F1600" s="12"/>
      <c r="N1600" s="12"/>
    </row>
    <row r="1601">
      <c r="C1601" s="12"/>
      <c r="F1601" s="12"/>
      <c r="N1601" s="12"/>
    </row>
    <row r="1602">
      <c r="C1602" s="12"/>
      <c r="F1602" s="12"/>
      <c r="N1602" s="12"/>
    </row>
    <row r="1603">
      <c r="C1603" s="12"/>
      <c r="F1603" s="12"/>
      <c r="N1603" s="12"/>
    </row>
    <row r="1604">
      <c r="C1604" s="12"/>
      <c r="F1604" s="12"/>
      <c r="N1604" s="12"/>
    </row>
    <row r="1605">
      <c r="C1605" s="12"/>
      <c r="F1605" s="12"/>
      <c r="N1605" s="12"/>
    </row>
    <row r="1606">
      <c r="C1606" s="12"/>
      <c r="F1606" s="12"/>
      <c r="N1606" s="12"/>
    </row>
    <row r="1607">
      <c r="C1607" s="12"/>
      <c r="F1607" s="12"/>
      <c r="N1607" s="12"/>
    </row>
    <row r="1608">
      <c r="C1608" s="12"/>
      <c r="F1608" s="12"/>
      <c r="N1608" s="12"/>
    </row>
    <row r="1609">
      <c r="C1609" s="12"/>
      <c r="F1609" s="12"/>
      <c r="N1609" s="12"/>
    </row>
    <row r="1610">
      <c r="C1610" s="12"/>
      <c r="F1610" s="12"/>
      <c r="N1610" s="12"/>
    </row>
    <row r="1611">
      <c r="C1611" s="12"/>
      <c r="F1611" s="12"/>
      <c r="N1611" s="12"/>
    </row>
    <row r="1612">
      <c r="C1612" s="12"/>
      <c r="F1612" s="12"/>
      <c r="N1612" s="12"/>
    </row>
    <row r="1613">
      <c r="C1613" s="12"/>
      <c r="F1613" s="12"/>
      <c r="N1613" s="12"/>
    </row>
    <row r="1614">
      <c r="C1614" s="12"/>
      <c r="F1614" s="12"/>
      <c r="N1614" s="12"/>
    </row>
    <row r="1615">
      <c r="C1615" s="12"/>
      <c r="F1615" s="12"/>
      <c r="N1615" s="12"/>
    </row>
    <row r="1616">
      <c r="C1616" s="12"/>
      <c r="F1616" s="12"/>
      <c r="N1616" s="12"/>
    </row>
    <row r="1617">
      <c r="C1617" s="12"/>
      <c r="F1617" s="12"/>
      <c r="N1617" s="12"/>
    </row>
    <row r="1618">
      <c r="C1618" s="12"/>
      <c r="F1618" s="12"/>
      <c r="N1618" s="12"/>
    </row>
    <row r="1619">
      <c r="C1619" s="12"/>
      <c r="F1619" s="12"/>
      <c r="N1619" s="12"/>
    </row>
    <row r="1620">
      <c r="C1620" s="12"/>
      <c r="F1620" s="12"/>
      <c r="N1620" s="12"/>
    </row>
    <row r="1621">
      <c r="C1621" s="12"/>
      <c r="F1621" s="12"/>
      <c r="N1621" s="12"/>
    </row>
    <row r="1622">
      <c r="C1622" s="12"/>
      <c r="F1622" s="12"/>
      <c r="N1622" s="12"/>
    </row>
    <row r="1623">
      <c r="C1623" s="12"/>
      <c r="F1623" s="12"/>
      <c r="N1623" s="12"/>
    </row>
    <row r="1624">
      <c r="C1624" s="12"/>
      <c r="F1624" s="12"/>
      <c r="N1624" s="12"/>
    </row>
    <row r="1625">
      <c r="C1625" s="12"/>
      <c r="F1625" s="12"/>
      <c r="N1625" s="12"/>
    </row>
    <row r="1626">
      <c r="C1626" s="12"/>
      <c r="F1626" s="12"/>
      <c r="N1626" s="12"/>
    </row>
    <row r="1627">
      <c r="C1627" s="12"/>
      <c r="F1627" s="12"/>
      <c r="N1627" s="12"/>
    </row>
    <row r="1628">
      <c r="C1628" s="12"/>
      <c r="F1628" s="12"/>
      <c r="N1628" s="12"/>
    </row>
    <row r="1629">
      <c r="C1629" s="12"/>
      <c r="F1629" s="12"/>
      <c r="N1629" s="12"/>
    </row>
    <row r="1630">
      <c r="C1630" s="12"/>
      <c r="F1630" s="12"/>
      <c r="N1630" s="12"/>
    </row>
    <row r="1631">
      <c r="C1631" s="12"/>
      <c r="F1631" s="12"/>
      <c r="N1631" s="12"/>
    </row>
    <row r="1632">
      <c r="C1632" s="12"/>
      <c r="F1632" s="12"/>
      <c r="N1632" s="12"/>
    </row>
    <row r="1633">
      <c r="C1633" s="12"/>
      <c r="F1633" s="12"/>
      <c r="N1633" s="12"/>
    </row>
    <row r="1634">
      <c r="C1634" s="12"/>
      <c r="F1634" s="12"/>
      <c r="N1634" s="12"/>
    </row>
    <row r="1635">
      <c r="C1635" s="12"/>
      <c r="F1635" s="12"/>
      <c r="N1635" s="12"/>
    </row>
    <row r="1636">
      <c r="C1636" s="12"/>
      <c r="F1636" s="12"/>
      <c r="N1636" s="12"/>
    </row>
    <row r="1637">
      <c r="C1637" s="12"/>
      <c r="F1637" s="12"/>
      <c r="N1637" s="12"/>
    </row>
    <row r="1638">
      <c r="C1638" s="12"/>
      <c r="F1638" s="12"/>
      <c r="N1638" s="12"/>
    </row>
    <row r="1639">
      <c r="C1639" s="12"/>
      <c r="F1639" s="12"/>
      <c r="N1639" s="12"/>
    </row>
    <row r="1640">
      <c r="C1640" s="12"/>
      <c r="F1640" s="12"/>
      <c r="N1640" s="12"/>
    </row>
    <row r="1641">
      <c r="C1641" s="12"/>
      <c r="F1641" s="12"/>
      <c r="N1641" s="12"/>
    </row>
    <row r="1642">
      <c r="C1642" s="12"/>
      <c r="F1642" s="12"/>
      <c r="N1642" s="12"/>
    </row>
    <row r="1643">
      <c r="C1643" s="12"/>
      <c r="F1643" s="12"/>
      <c r="N1643" s="12"/>
    </row>
    <row r="1644">
      <c r="C1644" s="12"/>
      <c r="F1644" s="12"/>
      <c r="N1644" s="12"/>
    </row>
    <row r="1645">
      <c r="C1645" s="12"/>
      <c r="F1645" s="12"/>
      <c r="N1645" s="12"/>
    </row>
    <row r="1646">
      <c r="C1646" s="12"/>
      <c r="F1646" s="12"/>
      <c r="N1646" s="12"/>
    </row>
    <row r="1647">
      <c r="C1647" s="12"/>
      <c r="F1647" s="12"/>
      <c r="N1647" s="12"/>
    </row>
    <row r="1648">
      <c r="C1648" s="12"/>
      <c r="F1648" s="12"/>
      <c r="N1648" s="12"/>
    </row>
    <row r="1649">
      <c r="C1649" s="12"/>
      <c r="F1649" s="12"/>
      <c r="N1649" s="12"/>
    </row>
    <row r="1650">
      <c r="C1650" s="12"/>
      <c r="F1650" s="12"/>
      <c r="N1650" s="12"/>
    </row>
    <row r="1651">
      <c r="C1651" s="12"/>
      <c r="F1651" s="12"/>
      <c r="N1651" s="12"/>
    </row>
    <row r="1652">
      <c r="C1652" s="12"/>
      <c r="F1652" s="12"/>
      <c r="N1652" s="12"/>
    </row>
    <row r="1653">
      <c r="C1653" s="12"/>
      <c r="F1653" s="12"/>
      <c r="N1653" s="12"/>
    </row>
    <row r="1654">
      <c r="C1654" s="12"/>
      <c r="F1654" s="12"/>
      <c r="N1654" s="12"/>
    </row>
    <row r="1655">
      <c r="C1655" s="12"/>
      <c r="F1655" s="12"/>
      <c r="N1655" s="12"/>
    </row>
    <row r="1656">
      <c r="C1656" s="12"/>
      <c r="F1656" s="12"/>
      <c r="N1656" s="12"/>
    </row>
    <row r="1657">
      <c r="C1657" s="12"/>
      <c r="F1657" s="12"/>
      <c r="N1657" s="12"/>
    </row>
    <row r="1658">
      <c r="C1658" s="12"/>
      <c r="F1658" s="12"/>
      <c r="N1658" s="12"/>
    </row>
    <row r="1659">
      <c r="C1659" s="12"/>
      <c r="F1659" s="12"/>
      <c r="N1659" s="12"/>
    </row>
    <row r="1660">
      <c r="C1660" s="12"/>
      <c r="F1660" s="12"/>
      <c r="N1660" s="12"/>
    </row>
    <row r="1661">
      <c r="C1661" s="12"/>
      <c r="F1661" s="12"/>
      <c r="N1661" s="12"/>
    </row>
    <row r="1662">
      <c r="C1662" s="12"/>
      <c r="F1662" s="12"/>
      <c r="N1662" s="12"/>
    </row>
    <row r="1663">
      <c r="C1663" s="12"/>
      <c r="F1663" s="12"/>
      <c r="N1663" s="12"/>
    </row>
    <row r="1664">
      <c r="C1664" s="12"/>
      <c r="F1664" s="12"/>
      <c r="N1664" s="12"/>
    </row>
    <row r="1665">
      <c r="C1665" s="12"/>
      <c r="F1665" s="12"/>
      <c r="N1665" s="12"/>
    </row>
    <row r="1666">
      <c r="C1666" s="12"/>
      <c r="F1666" s="12"/>
      <c r="N1666" s="12"/>
    </row>
    <row r="1667">
      <c r="C1667" s="12"/>
      <c r="F1667" s="12"/>
      <c r="N1667" s="12"/>
    </row>
    <row r="1668">
      <c r="C1668" s="12"/>
      <c r="F1668" s="12"/>
      <c r="N1668" s="12"/>
    </row>
    <row r="1669">
      <c r="C1669" s="12"/>
      <c r="F1669" s="12"/>
      <c r="N1669" s="12"/>
    </row>
    <row r="1670">
      <c r="C1670" s="12"/>
      <c r="F1670" s="12"/>
      <c r="N1670" s="12"/>
    </row>
    <row r="1671">
      <c r="C1671" s="12"/>
      <c r="F1671" s="12"/>
      <c r="N1671" s="12"/>
    </row>
    <row r="1672">
      <c r="C1672" s="12"/>
      <c r="F1672" s="12"/>
      <c r="N1672" s="12"/>
    </row>
    <row r="1673">
      <c r="C1673" s="12"/>
      <c r="F1673" s="12"/>
      <c r="N1673" s="12"/>
    </row>
    <row r="1674">
      <c r="C1674" s="12"/>
      <c r="F1674" s="12"/>
      <c r="N1674" s="12"/>
    </row>
    <row r="1675">
      <c r="C1675" s="12"/>
      <c r="F1675" s="12"/>
      <c r="N1675" s="12"/>
    </row>
    <row r="1676">
      <c r="C1676" s="12"/>
      <c r="F1676" s="12"/>
      <c r="N1676" s="12"/>
    </row>
    <row r="1677">
      <c r="C1677" s="12"/>
      <c r="F1677" s="12"/>
      <c r="N1677" s="12"/>
    </row>
    <row r="1678">
      <c r="C1678" s="12"/>
      <c r="F1678" s="12"/>
      <c r="N1678" s="12"/>
    </row>
    <row r="1679">
      <c r="C1679" s="12"/>
      <c r="F1679" s="12"/>
      <c r="N1679" s="12"/>
    </row>
    <row r="1680">
      <c r="C1680" s="12"/>
      <c r="F1680" s="12"/>
      <c r="N1680" s="12"/>
    </row>
    <row r="1681">
      <c r="C1681" s="12"/>
      <c r="F1681" s="12"/>
      <c r="N1681" s="12"/>
    </row>
    <row r="1682">
      <c r="C1682" s="12"/>
      <c r="F1682" s="12"/>
      <c r="N1682" s="12"/>
    </row>
    <row r="1683">
      <c r="C1683" s="12"/>
      <c r="F1683" s="12"/>
      <c r="N1683" s="12"/>
    </row>
    <row r="1684">
      <c r="C1684" s="12"/>
      <c r="F1684" s="12"/>
      <c r="N1684" s="12"/>
    </row>
    <row r="1685">
      <c r="C1685" s="12"/>
      <c r="F1685" s="12"/>
      <c r="N1685" s="12"/>
    </row>
    <row r="1686">
      <c r="C1686" s="12"/>
      <c r="F1686" s="12"/>
      <c r="N1686" s="12"/>
    </row>
    <row r="1687">
      <c r="C1687" s="12"/>
      <c r="F1687" s="12"/>
      <c r="N1687" s="12"/>
    </row>
    <row r="1688">
      <c r="C1688" s="12"/>
      <c r="F1688" s="12"/>
      <c r="N1688" s="12"/>
    </row>
    <row r="1689">
      <c r="C1689" s="12"/>
      <c r="F1689" s="12"/>
      <c r="N1689" s="12"/>
    </row>
    <row r="1690">
      <c r="C1690" s="12"/>
      <c r="F1690" s="12"/>
      <c r="N1690" s="12"/>
    </row>
    <row r="1691">
      <c r="C1691" s="12"/>
      <c r="F1691" s="12"/>
      <c r="N1691" s="12"/>
    </row>
    <row r="1692">
      <c r="C1692" s="12"/>
      <c r="F1692" s="12"/>
      <c r="N1692" s="12"/>
    </row>
    <row r="1693">
      <c r="C1693" s="12"/>
      <c r="F1693" s="12"/>
      <c r="N1693" s="12"/>
    </row>
    <row r="1694">
      <c r="C1694" s="12"/>
      <c r="F1694" s="12"/>
      <c r="N1694" s="12"/>
    </row>
    <row r="1695">
      <c r="C1695" s="12"/>
      <c r="F1695" s="12"/>
      <c r="N1695" s="12"/>
    </row>
    <row r="1696">
      <c r="C1696" s="12"/>
      <c r="F1696" s="12"/>
      <c r="N1696" s="12"/>
    </row>
    <row r="1697">
      <c r="C1697" s="12"/>
      <c r="F1697" s="12"/>
      <c r="N1697" s="12"/>
    </row>
    <row r="1698">
      <c r="C1698" s="12"/>
      <c r="F1698" s="12"/>
      <c r="N1698" s="12"/>
    </row>
    <row r="1699">
      <c r="C1699" s="12"/>
      <c r="F1699" s="12"/>
      <c r="N1699" s="12"/>
    </row>
    <row r="1700">
      <c r="C1700" s="12"/>
      <c r="F1700" s="12"/>
      <c r="N1700" s="12"/>
    </row>
    <row r="1701">
      <c r="C1701" s="12"/>
      <c r="F1701" s="12"/>
      <c r="N1701" s="12"/>
    </row>
    <row r="1702">
      <c r="C1702" s="12"/>
      <c r="F1702" s="12"/>
      <c r="N1702" s="12"/>
    </row>
    <row r="1703">
      <c r="C1703" s="12"/>
      <c r="F1703" s="12"/>
      <c r="N1703" s="12"/>
    </row>
    <row r="1704">
      <c r="C1704" s="12"/>
      <c r="F1704" s="12"/>
      <c r="N1704" s="12"/>
    </row>
    <row r="1705">
      <c r="C1705" s="12"/>
      <c r="F1705" s="12"/>
      <c r="N1705" s="12"/>
    </row>
    <row r="1706">
      <c r="C1706" s="12"/>
      <c r="F1706" s="12"/>
      <c r="N1706" s="12"/>
    </row>
    <row r="1707">
      <c r="C1707" s="12"/>
      <c r="F1707" s="12"/>
      <c r="N1707" s="12"/>
    </row>
    <row r="1708">
      <c r="C1708" s="12"/>
      <c r="F1708" s="12"/>
      <c r="N1708" s="12"/>
    </row>
    <row r="1709">
      <c r="C1709" s="12"/>
      <c r="F1709" s="12"/>
      <c r="N1709" s="12"/>
    </row>
    <row r="1710">
      <c r="C1710" s="12"/>
      <c r="F1710" s="12"/>
      <c r="N1710" s="12"/>
    </row>
    <row r="1711">
      <c r="C1711" s="12"/>
      <c r="F1711" s="12"/>
      <c r="N1711" s="12"/>
    </row>
    <row r="1712">
      <c r="C1712" s="12"/>
      <c r="F1712" s="12"/>
      <c r="N1712" s="12"/>
    </row>
    <row r="1713">
      <c r="C1713" s="12"/>
      <c r="F1713" s="12"/>
      <c r="N1713" s="12"/>
    </row>
    <row r="1714">
      <c r="C1714" s="12"/>
      <c r="F1714" s="12"/>
      <c r="N1714" s="12"/>
    </row>
    <row r="1715">
      <c r="C1715" s="12"/>
      <c r="F1715" s="12"/>
      <c r="N1715" s="12"/>
    </row>
    <row r="1716">
      <c r="C1716" s="12"/>
      <c r="F1716" s="12"/>
      <c r="N1716" s="12"/>
    </row>
    <row r="1717">
      <c r="C1717" s="12"/>
      <c r="F1717" s="12"/>
      <c r="N1717" s="12"/>
    </row>
    <row r="1718">
      <c r="C1718" s="12"/>
      <c r="F1718" s="12"/>
      <c r="N1718" s="12"/>
    </row>
    <row r="1719">
      <c r="C1719" s="12"/>
      <c r="F1719" s="12"/>
      <c r="N1719" s="12"/>
    </row>
    <row r="1720">
      <c r="C1720" s="12"/>
      <c r="F1720" s="12"/>
      <c r="N1720" s="12"/>
    </row>
    <row r="1721">
      <c r="C1721" s="12"/>
      <c r="F1721" s="12"/>
      <c r="N1721" s="12"/>
    </row>
    <row r="1722">
      <c r="C1722" s="12"/>
      <c r="F1722" s="12"/>
      <c r="N1722" s="12"/>
    </row>
    <row r="1723">
      <c r="C1723" s="12"/>
      <c r="F1723" s="12"/>
      <c r="N1723" s="12"/>
    </row>
    <row r="1724">
      <c r="C1724" s="12"/>
      <c r="F1724" s="12"/>
      <c r="N1724" s="12"/>
    </row>
    <row r="1725">
      <c r="C1725" s="12"/>
      <c r="F1725" s="12"/>
      <c r="N1725" s="12"/>
    </row>
    <row r="1726">
      <c r="C1726" s="12"/>
      <c r="F1726" s="12"/>
      <c r="N1726" s="12"/>
    </row>
    <row r="1727">
      <c r="C1727" s="12"/>
      <c r="F1727" s="12"/>
      <c r="N1727" s="12"/>
    </row>
    <row r="1728">
      <c r="C1728" s="12"/>
      <c r="F1728" s="12"/>
      <c r="N1728" s="12"/>
    </row>
    <row r="1729">
      <c r="C1729" s="12"/>
      <c r="F1729" s="12"/>
      <c r="N1729" s="12"/>
    </row>
    <row r="1730">
      <c r="C1730" s="12"/>
      <c r="F1730" s="12"/>
      <c r="N1730" s="12"/>
    </row>
    <row r="1731">
      <c r="C1731" s="12"/>
      <c r="F1731" s="12"/>
      <c r="N1731" s="12"/>
    </row>
    <row r="1732">
      <c r="C1732" s="12"/>
      <c r="F1732" s="12"/>
      <c r="N1732" s="12"/>
    </row>
    <row r="1733">
      <c r="C1733" s="12"/>
      <c r="F1733" s="12"/>
      <c r="N1733" s="12"/>
    </row>
    <row r="1734">
      <c r="C1734" s="12"/>
      <c r="F1734" s="12"/>
      <c r="N1734" s="12"/>
    </row>
    <row r="1735">
      <c r="C1735" s="12"/>
      <c r="F1735" s="12"/>
      <c r="N1735" s="12"/>
    </row>
    <row r="1736">
      <c r="C1736" s="12"/>
      <c r="F1736" s="12"/>
      <c r="N1736" s="12"/>
    </row>
    <row r="1737">
      <c r="C1737" s="12"/>
      <c r="F1737" s="12"/>
      <c r="N1737" s="12"/>
    </row>
    <row r="1738">
      <c r="C1738" s="12"/>
      <c r="F1738" s="12"/>
      <c r="N1738" s="12"/>
    </row>
    <row r="1739">
      <c r="C1739" s="12"/>
      <c r="F1739" s="12"/>
      <c r="N1739" s="12"/>
    </row>
    <row r="1740">
      <c r="C1740" s="12"/>
      <c r="F1740" s="12"/>
      <c r="N1740" s="12"/>
    </row>
    <row r="1741">
      <c r="C1741" s="12"/>
      <c r="F1741" s="12"/>
      <c r="N1741" s="12"/>
    </row>
    <row r="1742">
      <c r="C1742" s="12"/>
      <c r="F1742" s="12"/>
      <c r="N1742" s="12"/>
    </row>
    <row r="1743">
      <c r="C1743" s="12"/>
      <c r="F1743" s="12"/>
      <c r="N1743" s="12"/>
    </row>
    <row r="1744">
      <c r="C1744" s="12"/>
      <c r="F1744" s="12"/>
      <c r="N1744" s="12"/>
    </row>
    <row r="1745">
      <c r="C1745" s="12"/>
      <c r="F1745" s="12"/>
      <c r="N1745" s="12"/>
    </row>
    <row r="1746">
      <c r="C1746" s="12"/>
      <c r="F1746" s="12"/>
      <c r="N1746" s="12"/>
    </row>
    <row r="1747">
      <c r="C1747" s="12"/>
      <c r="F1747" s="12"/>
      <c r="N1747" s="12"/>
    </row>
    <row r="1748">
      <c r="C1748" s="12"/>
      <c r="F1748" s="12"/>
      <c r="N1748" s="12"/>
    </row>
    <row r="1749">
      <c r="C1749" s="12"/>
      <c r="F1749" s="12"/>
      <c r="N1749" s="12"/>
    </row>
    <row r="1750">
      <c r="C1750" s="12"/>
      <c r="F1750" s="12"/>
      <c r="N1750" s="12"/>
    </row>
    <row r="1751">
      <c r="C1751" s="12"/>
      <c r="F1751" s="12"/>
      <c r="N1751" s="12"/>
    </row>
    <row r="1752">
      <c r="C1752" s="12"/>
      <c r="F1752" s="12"/>
      <c r="N1752" s="12"/>
    </row>
    <row r="1753">
      <c r="C1753" s="12"/>
      <c r="F1753" s="12"/>
      <c r="N1753" s="12"/>
    </row>
    <row r="1754">
      <c r="C1754" s="12"/>
      <c r="F1754" s="12"/>
      <c r="N1754" s="12"/>
    </row>
    <row r="1755">
      <c r="C1755" s="12"/>
      <c r="F1755" s="12"/>
      <c r="N1755" s="12"/>
    </row>
    <row r="1756">
      <c r="C1756" s="12"/>
      <c r="F1756" s="12"/>
      <c r="N1756" s="12"/>
    </row>
    <row r="1757">
      <c r="C1757" s="12"/>
      <c r="F1757" s="12"/>
      <c r="N1757" s="12"/>
    </row>
    <row r="1758">
      <c r="C1758" s="12"/>
      <c r="F1758" s="12"/>
      <c r="N1758" s="12"/>
    </row>
    <row r="1759">
      <c r="C1759" s="12"/>
      <c r="F1759" s="12"/>
      <c r="N1759" s="12"/>
    </row>
    <row r="1760">
      <c r="C1760" s="12"/>
      <c r="F1760" s="12"/>
      <c r="N1760" s="12"/>
    </row>
    <row r="1761">
      <c r="C1761" s="12"/>
      <c r="F1761" s="12"/>
      <c r="N1761" s="12"/>
    </row>
    <row r="1762">
      <c r="C1762" s="12"/>
      <c r="F1762" s="12"/>
      <c r="N1762" s="12"/>
    </row>
    <row r="1763">
      <c r="C1763" s="12"/>
      <c r="F1763" s="12"/>
      <c r="N1763" s="12"/>
    </row>
    <row r="1764">
      <c r="C1764" s="12"/>
      <c r="F1764" s="12"/>
      <c r="N1764" s="12"/>
    </row>
    <row r="1765">
      <c r="C1765" s="12"/>
      <c r="F1765" s="12"/>
      <c r="N1765" s="12"/>
    </row>
    <row r="1766">
      <c r="C1766" s="12"/>
      <c r="F1766" s="12"/>
      <c r="N1766" s="12"/>
    </row>
    <row r="1767">
      <c r="C1767" s="12"/>
      <c r="F1767" s="12"/>
      <c r="N1767" s="12"/>
    </row>
    <row r="1768">
      <c r="C1768" s="12"/>
      <c r="F1768" s="12"/>
      <c r="N1768" s="12"/>
    </row>
    <row r="1769">
      <c r="C1769" s="12"/>
      <c r="F1769" s="12"/>
      <c r="N1769" s="12"/>
    </row>
    <row r="1770">
      <c r="C1770" s="12"/>
      <c r="F1770" s="12"/>
      <c r="N1770" s="12"/>
    </row>
    <row r="1771">
      <c r="C1771" s="12"/>
      <c r="F1771" s="12"/>
      <c r="N1771" s="12"/>
    </row>
    <row r="1772">
      <c r="C1772" s="12"/>
      <c r="F1772" s="12"/>
      <c r="N1772" s="12"/>
    </row>
    <row r="1773">
      <c r="C1773" s="12"/>
      <c r="F1773" s="12"/>
      <c r="N1773" s="12"/>
    </row>
    <row r="1774">
      <c r="C1774" s="12"/>
      <c r="F1774" s="12"/>
      <c r="N1774" s="12"/>
    </row>
    <row r="1775">
      <c r="C1775" s="12"/>
      <c r="F1775" s="12"/>
      <c r="N1775" s="12"/>
    </row>
    <row r="1776">
      <c r="C1776" s="12"/>
      <c r="F1776" s="12"/>
      <c r="N1776" s="12"/>
    </row>
    <row r="1777">
      <c r="C1777" s="12"/>
      <c r="F1777" s="12"/>
      <c r="N1777" s="12"/>
    </row>
    <row r="1778">
      <c r="C1778" s="12"/>
      <c r="F1778" s="12"/>
      <c r="N1778" s="12"/>
    </row>
    <row r="1779">
      <c r="C1779" s="12"/>
      <c r="F1779" s="12"/>
      <c r="N1779" s="12"/>
    </row>
    <row r="1780">
      <c r="C1780" s="12"/>
      <c r="F1780" s="12"/>
      <c r="N1780" s="12"/>
    </row>
    <row r="1781">
      <c r="C1781" s="12"/>
      <c r="F1781" s="12"/>
      <c r="N1781" s="12"/>
    </row>
    <row r="1782">
      <c r="C1782" s="12"/>
      <c r="F1782" s="12"/>
      <c r="N1782" s="12"/>
    </row>
    <row r="1783">
      <c r="C1783" s="12"/>
      <c r="F1783" s="12"/>
      <c r="N1783" s="12"/>
    </row>
    <row r="1784">
      <c r="C1784" s="12"/>
      <c r="F1784" s="12"/>
      <c r="N1784" s="12"/>
    </row>
    <row r="1785">
      <c r="C1785" s="12"/>
      <c r="F1785" s="12"/>
      <c r="N1785" s="12"/>
    </row>
    <row r="1786">
      <c r="C1786" s="12"/>
      <c r="F1786" s="12"/>
      <c r="N1786" s="12"/>
    </row>
    <row r="1787">
      <c r="C1787" s="12"/>
      <c r="F1787" s="12"/>
      <c r="N1787" s="12"/>
    </row>
    <row r="1788">
      <c r="C1788" s="12"/>
      <c r="F1788" s="12"/>
      <c r="N1788" s="12"/>
    </row>
    <row r="1789">
      <c r="C1789" s="12"/>
      <c r="F1789" s="12"/>
      <c r="N1789" s="12"/>
    </row>
    <row r="1790">
      <c r="C1790" s="12"/>
      <c r="F1790" s="12"/>
      <c r="N1790" s="12"/>
    </row>
    <row r="1791">
      <c r="C1791" s="12"/>
      <c r="F1791" s="12"/>
      <c r="N1791" s="12"/>
    </row>
    <row r="1792">
      <c r="C1792" s="12"/>
      <c r="F1792" s="12"/>
      <c r="N1792" s="12"/>
    </row>
    <row r="1793">
      <c r="C1793" s="12"/>
      <c r="F1793" s="12"/>
      <c r="N1793" s="12"/>
    </row>
    <row r="1794">
      <c r="C1794" s="12"/>
      <c r="F1794" s="12"/>
      <c r="N1794" s="12"/>
    </row>
    <row r="1795">
      <c r="C1795" s="12"/>
      <c r="F1795" s="12"/>
      <c r="N1795" s="12"/>
    </row>
    <row r="1796">
      <c r="C1796" s="12"/>
      <c r="F1796" s="12"/>
      <c r="N1796" s="12"/>
    </row>
    <row r="1797">
      <c r="C1797" s="12"/>
      <c r="F1797" s="12"/>
      <c r="N1797" s="12"/>
    </row>
    <row r="1798">
      <c r="C1798" s="12"/>
      <c r="F1798" s="12"/>
      <c r="N1798" s="12"/>
    </row>
    <row r="1799">
      <c r="C1799" s="12"/>
      <c r="F1799" s="12"/>
      <c r="N1799" s="12"/>
    </row>
    <row r="1800">
      <c r="C1800" s="12"/>
      <c r="F1800" s="12"/>
      <c r="N1800" s="12"/>
    </row>
    <row r="1801">
      <c r="C1801" s="12"/>
      <c r="F1801" s="12"/>
      <c r="N1801" s="12"/>
    </row>
    <row r="1802">
      <c r="C1802" s="12"/>
      <c r="F1802" s="12"/>
      <c r="N1802" s="12"/>
    </row>
    <row r="1803">
      <c r="C1803" s="12"/>
      <c r="F1803" s="12"/>
      <c r="N1803" s="12"/>
    </row>
    <row r="1804">
      <c r="C1804" s="12"/>
      <c r="F1804" s="12"/>
      <c r="N1804" s="12"/>
    </row>
    <row r="1805">
      <c r="C1805" s="12"/>
      <c r="F1805" s="12"/>
      <c r="N1805" s="12"/>
    </row>
    <row r="1806">
      <c r="C1806" s="12"/>
      <c r="F1806" s="12"/>
      <c r="N1806" s="12"/>
    </row>
    <row r="1807">
      <c r="C1807" s="12"/>
      <c r="F1807" s="12"/>
      <c r="N1807" s="12"/>
    </row>
    <row r="1808">
      <c r="C1808" s="12"/>
      <c r="F1808" s="12"/>
      <c r="N1808" s="12"/>
    </row>
    <row r="1809">
      <c r="C1809" s="12"/>
      <c r="F1809" s="12"/>
      <c r="N1809" s="12"/>
    </row>
    <row r="1810">
      <c r="C1810" s="12"/>
      <c r="F1810" s="12"/>
      <c r="N1810" s="12"/>
    </row>
    <row r="1811">
      <c r="C1811" s="12"/>
      <c r="F1811" s="12"/>
      <c r="N1811" s="12"/>
    </row>
    <row r="1812">
      <c r="C1812" s="12"/>
      <c r="F1812" s="12"/>
      <c r="N1812" s="12"/>
    </row>
    <row r="1813">
      <c r="C1813" s="12"/>
      <c r="F1813" s="12"/>
      <c r="N1813" s="12"/>
    </row>
    <row r="1814">
      <c r="C1814" s="12"/>
      <c r="F1814" s="12"/>
      <c r="N1814" s="12"/>
    </row>
    <row r="1815">
      <c r="C1815" s="12"/>
      <c r="F1815" s="12"/>
      <c r="N1815" s="12"/>
    </row>
    <row r="1816">
      <c r="C1816" s="12"/>
      <c r="F1816" s="12"/>
      <c r="N1816" s="12"/>
    </row>
    <row r="1817">
      <c r="C1817" s="12"/>
      <c r="F1817" s="12"/>
      <c r="N1817" s="12"/>
    </row>
    <row r="1818">
      <c r="C1818" s="12"/>
      <c r="F1818" s="12"/>
      <c r="N1818" s="12"/>
    </row>
    <row r="1819">
      <c r="C1819" s="12"/>
      <c r="F1819" s="12"/>
      <c r="N1819" s="12"/>
    </row>
    <row r="1820">
      <c r="C1820" s="12"/>
      <c r="F1820" s="12"/>
      <c r="N1820" s="12"/>
    </row>
    <row r="1821">
      <c r="C1821" s="12"/>
      <c r="F1821" s="12"/>
      <c r="N1821" s="12"/>
    </row>
    <row r="1822">
      <c r="C1822" s="12"/>
      <c r="F1822" s="12"/>
      <c r="N1822" s="12"/>
    </row>
    <row r="1823">
      <c r="C1823" s="12"/>
      <c r="F1823" s="12"/>
      <c r="N1823" s="12"/>
    </row>
    <row r="1824">
      <c r="C1824" s="12"/>
      <c r="F1824" s="12"/>
      <c r="N1824" s="12"/>
    </row>
    <row r="1825">
      <c r="C1825" s="12"/>
      <c r="F1825" s="12"/>
      <c r="N1825" s="12"/>
    </row>
    <row r="1826">
      <c r="C1826" s="12"/>
      <c r="F1826" s="12"/>
      <c r="N1826" s="12"/>
    </row>
    <row r="1827">
      <c r="C1827" s="12"/>
      <c r="F1827" s="12"/>
      <c r="N1827" s="12"/>
    </row>
    <row r="1828">
      <c r="C1828" s="12"/>
      <c r="F1828" s="12"/>
      <c r="N1828" s="12"/>
    </row>
    <row r="1829">
      <c r="C1829" s="12"/>
      <c r="F1829" s="12"/>
      <c r="N1829" s="12"/>
    </row>
    <row r="1830">
      <c r="C1830" s="12"/>
      <c r="F1830" s="12"/>
      <c r="N1830" s="12"/>
    </row>
    <row r="1831">
      <c r="C1831" s="12"/>
      <c r="F1831" s="12"/>
      <c r="N1831" s="12"/>
    </row>
    <row r="1832">
      <c r="C1832" s="12"/>
      <c r="F1832" s="12"/>
      <c r="N1832" s="12"/>
    </row>
    <row r="1833">
      <c r="C1833" s="12"/>
      <c r="F1833" s="12"/>
      <c r="N1833" s="12"/>
    </row>
    <row r="1834">
      <c r="C1834" s="12"/>
      <c r="F1834" s="12"/>
      <c r="N1834" s="12"/>
    </row>
    <row r="1835">
      <c r="C1835" s="12"/>
      <c r="F1835" s="12"/>
      <c r="N1835" s="12"/>
    </row>
    <row r="1836">
      <c r="C1836" s="12"/>
      <c r="F1836" s="12"/>
      <c r="N1836" s="12"/>
    </row>
    <row r="1837">
      <c r="C1837" s="12"/>
      <c r="F1837" s="12"/>
      <c r="N1837" s="12"/>
    </row>
    <row r="1838">
      <c r="C1838" s="12"/>
      <c r="F1838" s="12"/>
      <c r="N1838" s="12"/>
    </row>
    <row r="1839">
      <c r="C1839" s="12"/>
      <c r="F1839" s="12"/>
      <c r="N1839" s="12"/>
    </row>
    <row r="1840">
      <c r="C1840" s="12"/>
      <c r="F1840" s="12"/>
      <c r="N1840" s="12"/>
    </row>
    <row r="1841">
      <c r="C1841" s="12"/>
      <c r="F1841" s="12"/>
      <c r="N1841" s="12"/>
    </row>
    <row r="1842">
      <c r="C1842" s="12"/>
      <c r="F1842" s="12"/>
      <c r="N1842" s="12"/>
    </row>
    <row r="1843">
      <c r="C1843" s="12"/>
      <c r="F1843" s="12"/>
      <c r="N1843" s="12"/>
    </row>
    <row r="1844">
      <c r="C1844" s="12"/>
      <c r="F1844" s="12"/>
      <c r="N1844" s="12"/>
    </row>
    <row r="1845">
      <c r="C1845" s="12"/>
      <c r="F1845" s="12"/>
      <c r="N1845" s="12"/>
    </row>
    <row r="1846">
      <c r="C1846" s="12"/>
      <c r="F1846" s="12"/>
      <c r="N1846" s="12"/>
    </row>
    <row r="1847">
      <c r="C1847" s="12"/>
      <c r="F1847" s="12"/>
      <c r="N1847" s="12"/>
    </row>
    <row r="1848">
      <c r="C1848" s="12"/>
      <c r="F1848" s="12"/>
      <c r="N1848" s="12"/>
    </row>
    <row r="1849">
      <c r="C1849" s="12"/>
      <c r="F1849" s="12"/>
      <c r="N1849" s="12"/>
    </row>
    <row r="1850">
      <c r="C1850" s="12"/>
      <c r="F1850" s="12"/>
      <c r="N1850" s="12"/>
    </row>
    <row r="1851">
      <c r="C1851" s="12"/>
      <c r="F1851" s="12"/>
      <c r="N1851" s="12"/>
    </row>
    <row r="1852">
      <c r="C1852" s="12"/>
      <c r="F1852" s="12"/>
      <c r="N1852" s="12"/>
    </row>
    <row r="1853">
      <c r="C1853" s="12"/>
      <c r="F1853" s="12"/>
      <c r="N1853" s="12"/>
    </row>
    <row r="1854">
      <c r="C1854" s="12"/>
      <c r="F1854" s="12"/>
      <c r="N1854" s="12"/>
    </row>
    <row r="1855">
      <c r="C1855" s="12"/>
      <c r="F1855" s="12"/>
      <c r="N1855" s="12"/>
    </row>
    <row r="1856">
      <c r="C1856" s="12"/>
      <c r="F1856" s="12"/>
      <c r="N1856" s="12"/>
    </row>
    <row r="1857">
      <c r="C1857" s="12"/>
      <c r="F1857" s="12"/>
      <c r="N1857" s="12"/>
    </row>
    <row r="1858">
      <c r="C1858" s="12"/>
      <c r="F1858" s="12"/>
      <c r="N1858" s="12"/>
    </row>
    <row r="1859">
      <c r="C1859" s="12"/>
      <c r="F1859" s="12"/>
      <c r="N1859" s="12"/>
    </row>
    <row r="1860">
      <c r="C1860" s="12"/>
      <c r="F1860" s="12"/>
      <c r="N1860" s="12"/>
    </row>
    <row r="1861">
      <c r="C1861" s="12"/>
      <c r="F1861" s="12"/>
      <c r="N1861" s="12"/>
    </row>
    <row r="1862">
      <c r="C1862" s="12"/>
      <c r="F1862" s="12"/>
      <c r="N1862" s="12"/>
    </row>
    <row r="1863">
      <c r="C1863" s="12"/>
      <c r="F1863" s="12"/>
      <c r="N1863" s="12"/>
    </row>
    <row r="1864">
      <c r="C1864" s="12"/>
      <c r="F1864" s="12"/>
      <c r="N1864" s="12"/>
    </row>
    <row r="1865">
      <c r="C1865" s="12"/>
      <c r="F1865" s="12"/>
      <c r="N1865" s="12"/>
    </row>
    <row r="1866">
      <c r="C1866" s="12"/>
      <c r="F1866" s="12"/>
      <c r="N1866" s="12"/>
    </row>
    <row r="1867">
      <c r="C1867" s="12"/>
      <c r="F1867" s="12"/>
      <c r="N1867" s="12"/>
    </row>
    <row r="1868">
      <c r="C1868" s="12"/>
      <c r="F1868" s="12"/>
      <c r="N1868" s="12"/>
    </row>
    <row r="1869">
      <c r="C1869" s="12"/>
      <c r="F1869" s="12"/>
      <c r="N1869" s="12"/>
    </row>
    <row r="1870">
      <c r="C1870" s="12"/>
      <c r="F1870" s="12"/>
      <c r="N1870" s="12"/>
    </row>
    <row r="1871">
      <c r="C1871" s="12"/>
      <c r="F1871" s="12"/>
      <c r="N1871" s="12"/>
    </row>
    <row r="1872">
      <c r="C1872" s="12"/>
      <c r="F1872" s="12"/>
      <c r="N1872" s="12"/>
    </row>
    <row r="1873">
      <c r="C1873" s="12"/>
      <c r="F1873" s="12"/>
      <c r="N1873" s="12"/>
    </row>
    <row r="1874">
      <c r="C1874" s="12"/>
      <c r="F1874" s="12"/>
      <c r="N1874" s="12"/>
    </row>
    <row r="1875">
      <c r="C1875" s="12"/>
      <c r="F1875" s="12"/>
      <c r="N1875" s="12"/>
    </row>
    <row r="1876">
      <c r="C1876" s="12"/>
      <c r="F1876" s="12"/>
      <c r="N1876" s="12"/>
    </row>
    <row r="1877">
      <c r="C1877" s="12"/>
      <c r="F1877" s="12"/>
      <c r="N1877" s="12"/>
    </row>
    <row r="1878">
      <c r="C1878" s="12"/>
      <c r="F1878" s="12"/>
      <c r="N1878" s="12"/>
    </row>
    <row r="1879">
      <c r="C1879" s="12"/>
      <c r="F1879" s="12"/>
      <c r="N1879" s="12"/>
    </row>
    <row r="1880">
      <c r="C1880" s="12"/>
      <c r="F1880" s="12"/>
      <c r="N1880" s="12"/>
    </row>
    <row r="1881">
      <c r="C1881" s="12"/>
      <c r="F1881" s="12"/>
      <c r="N1881" s="12"/>
    </row>
    <row r="1882">
      <c r="C1882" s="12"/>
      <c r="F1882" s="12"/>
      <c r="N1882" s="12"/>
    </row>
    <row r="1883">
      <c r="C1883" s="12"/>
      <c r="F1883" s="12"/>
      <c r="N1883" s="12"/>
    </row>
    <row r="1884">
      <c r="C1884" s="12"/>
      <c r="F1884" s="12"/>
      <c r="N1884" s="12"/>
    </row>
    <row r="1885">
      <c r="C1885" s="12"/>
      <c r="F1885" s="12"/>
      <c r="N1885" s="12"/>
    </row>
    <row r="1886">
      <c r="C1886" s="12"/>
      <c r="F1886" s="12"/>
      <c r="N1886" s="12"/>
    </row>
    <row r="1887">
      <c r="C1887" s="12"/>
      <c r="F1887" s="12"/>
      <c r="N1887" s="12"/>
    </row>
    <row r="1888">
      <c r="C1888" s="12"/>
      <c r="F1888" s="12"/>
      <c r="N1888" s="12"/>
    </row>
    <row r="1889">
      <c r="C1889" s="12"/>
      <c r="F1889" s="12"/>
      <c r="N1889" s="12"/>
    </row>
    <row r="1890">
      <c r="C1890" s="12"/>
      <c r="F1890" s="12"/>
      <c r="N1890" s="12"/>
    </row>
    <row r="1891">
      <c r="C1891" s="12"/>
      <c r="F1891" s="12"/>
      <c r="N1891" s="12"/>
    </row>
    <row r="1892">
      <c r="C1892" s="12"/>
      <c r="F1892" s="12"/>
      <c r="N1892" s="12"/>
    </row>
    <row r="1893">
      <c r="C1893" s="12"/>
      <c r="F1893" s="12"/>
      <c r="N1893" s="12"/>
    </row>
    <row r="1894">
      <c r="C1894" s="12"/>
      <c r="F1894" s="12"/>
      <c r="N1894" s="12"/>
    </row>
    <row r="1895">
      <c r="C1895" s="12"/>
      <c r="F1895" s="12"/>
      <c r="N1895" s="12"/>
    </row>
    <row r="1896">
      <c r="C1896" s="12"/>
      <c r="F1896" s="12"/>
      <c r="N1896" s="12"/>
    </row>
    <row r="1897">
      <c r="C1897" s="12"/>
      <c r="F1897" s="12"/>
      <c r="N1897" s="12"/>
    </row>
    <row r="1898">
      <c r="C1898" s="12"/>
      <c r="F1898" s="12"/>
      <c r="N1898" s="12"/>
    </row>
    <row r="1899">
      <c r="C1899" s="12"/>
      <c r="F1899" s="12"/>
      <c r="N1899" s="12"/>
    </row>
    <row r="1900">
      <c r="C1900" s="12"/>
      <c r="F1900" s="12"/>
      <c r="N1900" s="12"/>
    </row>
    <row r="1901">
      <c r="C1901" s="12"/>
      <c r="F1901" s="12"/>
      <c r="N1901" s="12"/>
    </row>
    <row r="1902">
      <c r="C1902" s="12"/>
      <c r="F1902" s="12"/>
      <c r="N1902" s="12"/>
    </row>
    <row r="1903">
      <c r="C1903" s="12"/>
      <c r="F1903" s="12"/>
      <c r="N1903" s="12"/>
    </row>
    <row r="1904">
      <c r="C1904" s="12"/>
      <c r="F1904" s="12"/>
      <c r="N1904" s="12"/>
    </row>
    <row r="1905">
      <c r="C1905" s="12"/>
      <c r="F1905" s="12"/>
      <c r="N1905" s="12"/>
    </row>
    <row r="1906">
      <c r="C1906" s="12"/>
      <c r="F1906" s="12"/>
      <c r="N1906" s="12"/>
    </row>
    <row r="1907">
      <c r="C1907" s="12"/>
      <c r="F1907" s="12"/>
      <c r="N1907" s="12"/>
    </row>
    <row r="1908">
      <c r="C1908" s="12"/>
      <c r="F1908" s="12"/>
      <c r="N1908" s="12"/>
    </row>
    <row r="1909">
      <c r="C1909" s="12"/>
      <c r="F1909" s="12"/>
      <c r="N1909" s="12"/>
    </row>
    <row r="1910">
      <c r="C1910" s="12"/>
      <c r="F1910" s="12"/>
      <c r="N1910" s="12"/>
    </row>
    <row r="1911">
      <c r="C1911" s="12"/>
      <c r="F1911" s="12"/>
      <c r="N1911" s="12"/>
    </row>
    <row r="1912">
      <c r="C1912" s="12"/>
      <c r="F1912" s="12"/>
      <c r="N1912" s="12"/>
    </row>
    <row r="1913">
      <c r="C1913" s="12"/>
      <c r="F1913" s="12"/>
      <c r="N1913" s="12"/>
    </row>
    <row r="1914">
      <c r="C1914" s="12"/>
      <c r="F1914" s="12"/>
      <c r="N1914" s="12"/>
    </row>
    <row r="1915">
      <c r="C1915" s="12"/>
      <c r="F1915" s="12"/>
      <c r="N1915" s="12"/>
    </row>
    <row r="1916">
      <c r="C1916" s="12"/>
      <c r="F1916" s="12"/>
      <c r="N1916" s="12"/>
    </row>
    <row r="1917">
      <c r="C1917" s="12"/>
      <c r="F1917" s="12"/>
      <c r="N1917" s="12"/>
    </row>
    <row r="1918">
      <c r="C1918" s="12"/>
      <c r="F1918" s="12"/>
      <c r="N1918" s="12"/>
    </row>
    <row r="1919">
      <c r="C1919" s="12"/>
      <c r="F1919" s="12"/>
      <c r="N1919" s="12"/>
    </row>
    <row r="1920">
      <c r="C1920" s="12"/>
      <c r="F1920" s="12"/>
      <c r="N1920" s="12"/>
    </row>
    <row r="1921">
      <c r="C1921" s="12"/>
      <c r="F1921" s="12"/>
      <c r="N1921" s="12"/>
    </row>
    <row r="1922">
      <c r="C1922" s="12"/>
      <c r="F1922" s="12"/>
      <c r="N1922" s="12"/>
    </row>
    <row r="1923">
      <c r="C1923" s="12"/>
      <c r="F1923" s="12"/>
      <c r="N1923" s="12"/>
    </row>
    <row r="1924">
      <c r="C1924" s="12"/>
      <c r="F1924" s="12"/>
      <c r="N1924" s="12"/>
    </row>
    <row r="1925">
      <c r="C1925" s="12"/>
      <c r="F1925" s="12"/>
      <c r="N1925" s="12"/>
    </row>
    <row r="1926">
      <c r="C1926" s="12"/>
      <c r="F1926" s="12"/>
      <c r="N1926" s="12"/>
    </row>
    <row r="1927">
      <c r="C1927" s="12"/>
      <c r="F1927" s="12"/>
      <c r="N1927" s="12"/>
    </row>
    <row r="1928">
      <c r="C1928" s="12"/>
      <c r="F1928" s="12"/>
      <c r="N1928" s="12"/>
    </row>
    <row r="1929">
      <c r="C1929" s="12"/>
      <c r="F1929" s="12"/>
      <c r="N1929" s="12"/>
    </row>
    <row r="1930">
      <c r="C1930" s="12"/>
      <c r="F1930" s="12"/>
      <c r="N1930" s="12"/>
    </row>
    <row r="1931">
      <c r="C1931" s="12"/>
      <c r="F1931" s="12"/>
      <c r="N1931" s="12"/>
    </row>
    <row r="1932">
      <c r="C1932" s="12"/>
      <c r="F1932" s="12"/>
      <c r="N1932" s="12"/>
    </row>
    <row r="1933">
      <c r="C1933" s="12"/>
      <c r="F1933" s="12"/>
      <c r="N1933" s="12"/>
    </row>
    <row r="1934">
      <c r="C1934" s="12"/>
      <c r="F1934" s="12"/>
      <c r="N1934" s="12"/>
    </row>
    <row r="1935">
      <c r="C1935" s="12"/>
      <c r="F1935" s="12"/>
      <c r="N1935" s="12"/>
    </row>
    <row r="1936">
      <c r="C1936" s="12"/>
      <c r="F1936" s="12"/>
      <c r="N1936" s="12"/>
    </row>
    <row r="1937">
      <c r="C1937" s="12"/>
      <c r="F1937" s="12"/>
      <c r="N1937" s="12"/>
    </row>
    <row r="1938">
      <c r="C1938" s="12"/>
      <c r="F1938" s="12"/>
      <c r="N1938" s="12"/>
    </row>
    <row r="1939">
      <c r="C1939" s="12"/>
      <c r="F1939" s="12"/>
      <c r="N1939" s="12"/>
    </row>
    <row r="1940">
      <c r="C1940" s="12"/>
      <c r="F1940" s="12"/>
      <c r="N1940" s="12"/>
    </row>
    <row r="1941">
      <c r="C1941" s="12"/>
      <c r="F1941" s="12"/>
      <c r="N1941" s="12"/>
    </row>
    <row r="1942">
      <c r="C1942" s="12"/>
      <c r="F1942" s="12"/>
      <c r="N1942" s="12"/>
    </row>
    <row r="1943">
      <c r="C1943" s="12"/>
      <c r="F1943" s="12"/>
      <c r="N1943" s="12"/>
    </row>
    <row r="1944">
      <c r="C1944" s="12"/>
      <c r="F1944" s="12"/>
      <c r="N1944" s="12"/>
    </row>
    <row r="1945">
      <c r="C1945" s="12"/>
      <c r="F1945" s="12"/>
      <c r="N1945" s="12"/>
    </row>
    <row r="1946">
      <c r="C1946" s="12"/>
      <c r="F1946" s="12"/>
      <c r="N1946" s="12"/>
    </row>
    <row r="1947">
      <c r="C1947" s="12"/>
      <c r="F1947" s="12"/>
      <c r="N1947" s="12"/>
    </row>
    <row r="1948">
      <c r="C1948" s="12"/>
      <c r="F1948" s="12"/>
      <c r="N1948" s="12"/>
    </row>
    <row r="1949">
      <c r="C1949" s="12"/>
      <c r="F1949" s="12"/>
      <c r="N1949" s="12"/>
    </row>
    <row r="1950">
      <c r="C1950" s="12"/>
      <c r="F1950" s="12"/>
      <c r="N1950" s="12"/>
    </row>
    <row r="1951">
      <c r="C1951" s="12"/>
      <c r="F1951" s="12"/>
      <c r="N1951" s="12"/>
    </row>
    <row r="1952">
      <c r="C1952" s="12"/>
      <c r="F1952" s="12"/>
      <c r="N1952" s="12"/>
    </row>
    <row r="1953">
      <c r="C1953" s="12"/>
      <c r="F1953" s="12"/>
      <c r="N1953" s="12"/>
    </row>
    <row r="1954">
      <c r="C1954" s="12"/>
      <c r="F1954" s="12"/>
      <c r="N1954" s="12"/>
    </row>
    <row r="1955">
      <c r="C1955" s="12"/>
      <c r="F1955" s="12"/>
      <c r="N1955" s="12"/>
    </row>
    <row r="1956">
      <c r="C1956" s="12"/>
      <c r="F1956" s="12"/>
      <c r="N1956" s="12"/>
    </row>
    <row r="1957">
      <c r="C1957" s="12"/>
      <c r="F1957" s="12"/>
      <c r="N1957" s="12"/>
    </row>
    <row r="1958">
      <c r="C1958" s="12"/>
      <c r="F1958" s="12"/>
      <c r="N1958" s="12"/>
    </row>
    <row r="1959">
      <c r="C1959" s="12"/>
      <c r="F1959" s="12"/>
      <c r="N1959" s="12"/>
    </row>
    <row r="1960">
      <c r="C1960" s="12"/>
      <c r="F1960" s="12"/>
      <c r="N1960" s="12"/>
    </row>
    <row r="1961">
      <c r="C1961" s="12"/>
      <c r="F1961" s="12"/>
      <c r="N1961" s="12"/>
    </row>
    <row r="1962">
      <c r="C1962" s="12"/>
      <c r="F1962" s="12"/>
      <c r="N1962" s="12"/>
    </row>
    <row r="1963">
      <c r="C1963" s="12"/>
      <c r="F1963" s="12"/>
      <c r="N1963" s="12"/>
    </row>
    <row r="1964">
      <c r="C1964" s="12"/>
      <c r="F1964" s="12"/>
      <c r="N1964" s="12"/>
    </row>
    <row r="1965">
      <c r="C1965" s="12"/>
      <c r="F1965" s="12"/>
      <c r="N1965" s="12"/>
    </row>
    <row r="1966">
      <c r="C1966" s="12"/>
      <c r="F1966" s="12"/>
      <c r="N1966" s="12"/>
    </row>
    <row r="1967">
      <c r="C1967" s="12"/>
      <c r="F1967" s="12"/>
      <c r="N1967" s="12"/>
    </row>
    <row r="1968">
      <c r="C1968" s="12"/>
      <c r="F1968" s="12"/>
      <c r="N1968" s="12"/>
    </row>
    <row r="1969">
      <c r="C1969" s="12"/>
      <c r="F1969" s="12"/>
      <c r="N1969" s="12"/>
    </row>
    <row r="1970">
      <c r="C1970" s="12"/>
      <c r="F1970" s="12"/>
      <c r="N1970" s="12"/>
    </row>
    <row r="1971">
      <c r="C1971" s="12"/>
      <c r="F1971" s="12"/>
      <c r="N1971" s="12"/>
    </row>
    <row r="1972">
      <c r="C1972" s="12"/>
      <c r="F1972" s="12"/>
      <c r="N1972" s="12"/>
    </row>
    <row r="1973">
      <c r="C1973" s="12"/>
      <c r="F1973" s="12"/>
      <c r="N1973" s="12"/>
    </row>
    <row r="1974">
      <c r="C1974" s="12"/>
      <c r="F1974" s="12"/>
      <c r="N1974" s="12"/>
    </row>
    <row r="1975">
      <c r="C1975" s="12"/>
      <c r="F1975" s="12"/>
      <c r="N1975" s="12"/>
    </row>
    <row r="1976">
      <c r="C1976" s="12"/>
      <c r="F1976" s="12"/>
      <c r="N1976" s="12"/>
    </row>
    <row r="1977">
      <c r="C1977" s="12"/>
      <c r="F1977" s="12"/>
      <c r="N1977" s="12"/>
    </row>
    <row r="1978">
      <c r="C1978" s="12"/>
      <c r="F1978" s="12"/>
      <c r="N1978" s="12"/>
    </row>
    <row r="1979">
      <c r="C1979" s="12"/>
      <c r="F1979" s="12"/>
      <c r="N1979" s="12"/>
    </row>
    <row r="1980">
      <c r="C1980" s="12"/>
      <c r="F1980" s="12"/>
      <c r="N1980" s="12"/>
    </row>
    <row r="1981">
      <c r="C1981" s="12"/>
      <c r="F1981" s="12"/>
      <c r="N1981" s="12"/>
    </row>
    <row r="1982">
      <c r="C1982" s="12"/>
      <c r="F1982" s="12"/>
      <c r="N1982" s="12"/>
    </row>
    <row r="1983">
      <c r="C1983" s="12"/>
      <c r="F1983" s="12"/>
      <c r="N1983" s="12"/>
    </row>
    <row r="1984">
      <c r="C1984" s="12"/>
      <c r="F1984" s="12"/>
      <c r="N1984" s="12"/>
    </row>
    <row r="1985">
      <c r="C1985" s="12"/>
      <c r="F1985" s="12"/>
      <c r="N1985" s="12"/>
    </row>
    <row r="1986">
      <c r="C1986" s="12"/>
      <c r="F1986" s="12"/>
      <c r="N1986" s="12"/>
    </row>
    <row r="1987">
      <c r="C1987" s="12"/>
      <c r="F1987" s="12"/>
      <c r="N1987" s="12"/>
    </row>
    <row r="1988">
      <c r="C1988" s="12"/>
      <c r="F1988" s="12"/>
      <c r="N1988" s="12"/>
    </row>
    <row r="1989">
      <c r="C1989" s="12"/>
      <c r="F1989" s="12"/>
      <c r="N1989" s="12"/>
    </row>
    <row r="1990">
      <c r="C1990" s="12"/>
      <c r="F1990" s="12"/>
      <c r="N1990" s="12"/>
    </row>
    <row r="1991">
      <c r="C1991" s="12"/>
      <c r="F1991" s="12"/>
      <c r="N1991" s="12"/>
    </row>
    <row r="1992">
      <c r="C1992" s="12"/>
      <c r="F1992" s="12"/>
      <c r="N1992" s="12"/>
    </row>
    <row r="1993">
      <c r="C1993" s="12"/>
      <c r="F1993" s="12"/>
      <c r="N1993" s="12"/>
    </row>
    <row r="1994">
      <c r="C1994" s="12"/>
      <c r="F1994" s="12"/>
      <c r="N1994" s="12"/>
    </row>
    <row r="1995">
      <c r="C1995" s="12"/>
      <c r="F1995" s="12"/>
      <c r="N1995" s="12"/>
    </row>
    <row r="1996">
      <c r="C1996" s="12"/>
      <c r="F1996" s="12"/>
      <c r="N1996" s="12"/>
    </row>
    <row r="1997">
      <c r="C1997" s="12"/>
      <c r="F1997" s="12"/>
      <c r="N1997" s="12"/>
    </row>
    <row r="1998">
      <c r="C1998" s="12"/>
      <c r="F1998" s="12"/>
      <c r="N1998" s="12"/>
    </row>
    <row r="1999">
      <c r="C1999" s="12"/>
      <c r="F1999" s="12"/>
      <c r="N1999" s="12"/>
    </row>
    <row r="2000">
      <c r="C2000" s="12"/>
      <c r="F2000" s="12"/>
      <c r="N2000" s="12"/>
    </row>
  </sheetData>
  <dataValidations count="7">
    <dataValidation type="list" allowBlank="1" showErrorMessage="1" errorTitle="請用下拉選單" error="請從下拉選單選擇，不要自己打字" sqref="B2:B2000">
      <formula1>'代碼對照'!$A$2:$A$9</formula1>
    </dataValidation>
    <dataValidation type="list" allowBlank="1" showErrorMessage="1" errorTitle="請用下拉選單" error="請從下拉選單選擇，不要自己打字" sqref="E2:E2000">
      <formula1>'代碼對照'!$B$2:$B$3</formula1>
    </dataValidation>
    <dataValidation type="list" allowBlank="1" showErrorMessage="1" errorTitle="請用下拉選單" error="請從下拉選單選擇，不要自己打字" sqref="H2:H2000">
      <formula1>'代碼對照'!$C$2:$C$3</formula1>
    </dataValidation>
    <dataValidation type="list" allowBlank="1" showErrorMessage="1" errorTitle="請用下拉選單" error="請從下拉選單選擇，不要自己打字" sqref="J2:J2000">
      <formula1>'代碼對照'!$D$2:$D$3</formula1>
    </dataValidation>
    <dataValidation type="list" allowBlank="1" showErrorMessage="1" errorTitle="請用下拉選單" error="請從下拉選單選擇，不要自己打字" sqref="K2:K2000">
      <formula1>'代碼對照'!$E$2:$E$3</formula1>
    </dataValidation>
    <dataValidation type="list" allowBlank="1" showErrorMessage="1" errorTitle="請用下拉選單" error="請從下拉選單選擇，不要自己打字" sqref="L2:L2000">
      <formula1>'代碼對照'!$G$2:$G$14</formula1>
    </dataValidation>
    <dataValidation type="list" allowBlank="1" showErrorMessage="1" errorTitle="請用下拉選單" error="請從下拉選單選擇，不要自己打字" sqref="P2:P2000">
      <formula1>'代碼對照'!$F$2:$F$4</formula1>
    </dataValidation>
  </dataValidations>
</worksheet>
</file>

<file path=xl/worksheets/sheet3.xml><?xml version="1.0" encoding="utf-8"?>
<worksheet xmlns="http://schemas.openxmlformats.org/spreadsheetml/2006/main" xmlns:mc="http://schemas.openxmlformats.org/markup-compatibility/2006" xmlns:mv="urn:schemas-microsoft-com:mac:vml" xmlns:mx="http://schemas.microsoft.com/office/mac/excel/2008/main" xmlns:r="http://schemas.openxmlformats.org/officeDocument/2006/relationships" xmlns:x14="http://schemas.microsoft.com/office/spreadsheetml/2009/9/main" xmlns:x14ac="http://schemas.microsoft.com/office/spreadsheetml/2009/9/ac" xmlns:xm="http://schemas.microsoft.com/office/excel/2006/main">
  <sheetViews>
    <sheetView tabSelected="0" workbookViewId="0">
      <pane ySplit="1" xSplit="0" topLeftCell="A2" activePane="bottomRight" state="frozen"/>
    </sheetView>
  </sheetViews>
  <cols>
    <col min="1" max="1" width="13" customWidth="1"/>
    <col min="2" max="2" width="12" customWidth="1"/>
    <col min="3" max="3" width="13" customWidth="1"/>
    <col min="4" max="4" width="14" customWidth="1"/>
    <col min="5" max="5" width="12" customWidth="1"/>
    <col min="6" max="6" width="12" customWidth="1"/>
    <col min="7" max="7" width="29" customWidth="1"/>
    <col min="8" max="8" width="13" customWidth="1"/>
    <col min="9" max="9" width="24" customWidth="1"/>
    <col min="10" max="10" width="13" customWidth="1"/>
    <col min="11" max="11" width="20" customWidth="1"/>
    <col min="12" max="12" width="23" customWidth="1"/>
    <col min="13" max="13" width="16" customWidth="1"/>
    <col min="14" max="14" width="13" customWidth="1"/>
    <col min="15" max="15" width="13" customWidth="1"/>
    <col min="16" max="16" width="23" customWidth="1"/>
    <col min="17" max="17" width="12" customWidth="1"/>
    <col min="18" max="18" width="30" customWidth="1"/>
    <col min="19" max="19" width="16" customWidth="1"/>
    <col min="20" max="20" width="17" customWidth="1"/>
    <col min="21" max="21" width="24" customWidth="1"/>
    <col min="22" max="22" width="18" customWidth="1"/>
    <col min="23" max="23" width="24" customWidth="1"/>
    <col min="24" max="24" width="26" customWidth="1"/>
  </cols>
  <sheetData>
    <row r="1" ht="48" customHeight="1">
      <c r="A1" s="8" t="s">
        <v>122</v>
      </c>
      <c r="B1" s="8" t="s">
        <v>133</v>
      </c>
      <c r="C1" s="8" t="s">
        <v>134</v>
      </c>
      <c r="D1" s="8" t="s">
        <v>135</v>
      </c>
      <c r="E1" s="8" t="s">
        <v>136</v>
      </c>
      <c r="F1" s="8" t="s">
        <v>137</v>
      </c>
      <c r="G1" s="8" t="s">
        <v>138</v>
      </c>
      <c r="H1" s="10" t="s">
        <v>106</v>
      </c>
      <c r="I1" s="10" t="s">
        <v>109</v>
      </c>
      <c r="J1" s="10" t="s">
        <v>112</v>
      </c>
      <c r="K1" s="9" t="s">
        <v>139</v>
      </c>
      <c r="L1" s="9" t="s">
        <v>140</v>
      </c>
      <c r="M1" s="9" t="s">
        <v>141</v>
      </c>
      <c r="N1" s="9" t="s">
        <v>142</v>
      </c>
      <c r="O1" s="9" t="s">
        <v>143</v>
      </c>
      <c r="P1" s="9" t="s">
        <v>144</v>
      </c>
      <c r="Q1" s="10" t="s">
        <v>145</v>
      </c>
      <c r="R1" s="10" t="s">
        <v>146</v>
      </c>
      <c r="S1" s="10" t="s">
        <v>147</v>
      </c>
      <c r="T1" s="10" t="s">
        <v>148</v>
      </c>
      <c r="U1" s="10" t="s">
        <v>149</v>
      </c>
      <c r="V1" s="10" t="s">
        <v>150</v>
      </c>
      <c r="W1" s="10" t="s">
        <v>151</v>
      </c>
      <c r="X1" s="11" t="s">
        <v>118</v>
      </c>
    </row>
    <row r="2">
      <c r="C2" s="12"/>
      <c r="H2" s="12"/>
      <c r="J2" s="12"/>
      <c r="K2" s="12"/>
      <c r="T2" s="12"/>
    </row>
    <row r="3">
      <c r="C3" s="12"/>
      <c r="H3" s="12"/>
      <c r="J3" s="12"/>
      <c r="K3" s="12"/>
      <c r="T3" s="12"/>
    </row>
    <row r="4">
      <c r="C4" s="12"/>
      <c r="H4" s="12"/>
      <c r="J4" s="12"/>
      <c r="K4" s="12"/>
      <c r="T4" s="12"/>
    </row>
    <row r="5">
      <c r="C5" s="12"/>
      <c r="H5" s="12"/>
      <c r="J5" s="12"/>
      <c r="K5" s="12"/>
      <c r="T5" s="12"/>
    </row>
    <row r="6">
      <c r="C6" s="12"/>
      <c r="H6" s="12"/>
      <c r="J6" s="12"/>
      <c r="K6" s="12"/>
      <c r="T6" s="12"/>
    </row>
    <row r="7">
      <c r="C7" s="12"/>
      <c r="H7" s="12"/>
      <c r="J7" s="12"/>
      <c r="K7" s="12"/>
      <c r="T7" s="12"/>
    </row>
    <row r="8">
      <c r="C8" s="12"/>
      <c r="H8" s="12"/>
      <c r="J8" s="12"/>
      <c r="K8" s="12"/>
      <c r="T8" s="12"/>
    </row>
    <row r="9">
      <c r="C9" s="12"/>
      <c r="H9" s="12"/>
      <c r="J9" s="12"/>
      <c r="K9" s="12"/>
      <c r="T9" s="12"/>
    </row>
    <row r="10">
      <c r="C10" s="12"/>
      <c r="H10" s="12"/>
      <c r="J10" s="12"/>
      <c r="K10" s="12"/>
      <c r="T10" s="12"/>
    </row>
    <row r="11">
      <c r="C11" s="12"/>
      <c r="H11" s="12"/>
      <c r="J11" s="12"/>
      <c r="K11" s="12"/>
      <c r="T11" s="12"/>
    </row>
    <row r="12">
      <c r="C12" s="12"/>
      <c r="H12" s="12"/>
      <c r="J12" s="12"/>
      <c r="K12" s="12"/>
      <c r="T12" s="12"/>
    </row>
    <row r="13">
      <c r="C13" s="12"/>
      <c r="H13" s="12"/>
      <c r="J13" s="12"/>
      <c r="K13" s="12"/>
      <c r="T13" s="12"/>
    </row>
    <row r="14">
      <c r="C14" s="12"/>
      <c r="H14" s="12"/>
      <c r="J14" s="12"/>
      <c r="K14" s="12"/>
      <c r="T14" s="12"/>
    </row>
    <row r="15">
      <c r="C15" s="12"/>
      <c r="H15" s="12"/>
      <c r="J15" s="12"/>
      <c r="K15" s="12"/>
      <c r="T15" s="12"/>
    </row>
    <row r="16">
      <c r="C16" s="12"/>
      <c r="H16" s="12"/>
      <c r="J16" s="12"/>
      <c r="K16" s="12"/>
      <c r="T16" s="12"/>
    </row>
    <row r="17">
      <c r="C17" s="12"/>
      <c r="H17" s="12"/>
      <c r="J17" s="12"/>
      <c r="K17" s="12"/>
      <c r="T17" s="12"/>
    </row>
    <row r="18">
      <c r="C18" s="12"/>
      <c r="H18" s="12"/>
      <c r="J18" s="12"/>
      <c r="K18" s="12"/>
      <c r="T18" s="12"/>
    </row>
    <row r="19">
      <c r="C19" s="12"/>
      <c r="H19" s="12"/>
      <c r="J19" s="12"/>
      <c r="K19" s="12"/>
      <c r="T19" s="12"/>
    </row>
    <row r="20">
      <c r="C20" s="12"/>
      <c r="H20" s="12"/>
      <c r="J20" s="12"/>
      <c r="K20" s="12"/>
      <c r="T20" s="12"/>
    </row>
    <row r="21">
      <c r="C21" s="12"/>
      <c r="H21" s="12"/>
      <c r="J21" s="12"/>
      <c r="K21" s="12"/>
      <c r="T21" s="12"/>
    </row>
    <row r="22">
      <c r="C22" s="12"/>
      <c r="H22" s="12"/>
      <c r="J22" s="12"/>
      <c r="K22" s="12"/>
      <c r="T22" s="12"/>
    </row>
    <row r="23">
      <c r="C23" s="12"/>
      <c r="H23" s="12"/>
      <c r="J23" s="12"/>
      <c r="K23" s="12"/>
      <c r="T23" s="12"/>
    </row>
    <row r="24">
      <c r="C24" s="12"/>
      <c r="H24" s="12"/>
      <c r="J24" s="12"/>
      <c r="K24" s="12"/>
      <c r="T24" s="12"/>
    </row>
    <row r="25">
      <c r="C25" s="12"/>
      <c r="H25" s="12"/>
      <c r="J25" s="12"/>
      <c r="K25" s="12"/>
      <c r="T25" s="12"/>
    </row>
    <row r="26">
      <c r="C26" s="12"/>
      <c r="H26" s="12"/>
      <c r="J26" s="12"/>
      <c r="K26" s="12"/>
      <c r="T26" s="12"/>
    </row>
    <row r="27">
      <c r="C27" s="12"/>
      <c r="H27" s="12"/>
      <c r="J27" s="12"/>
      <c r="K27" s="12"/>
      <c r="T27" s="12"/>
    </row>
    <row r="28">
      <c r="C28" s="12"/>
      <c r="H28" s="12"/>
      <c r="J28" s="12"/>
      <c r="K28" s="12"/>
      <c r="T28" s="12"/>
    </row>
    <row r="29">
      <c r="C29" s="12"/>
      <c r="H29" s="12"/>
      <c r="J29" s="12"/>
      <c r="K29" s="12"/>
      <c r="T29" s="12"/>
    </row>
    <row r="30">
      <c r="C30" s="12"/>
      <c r="H30" s="12"/>
      <c r="J30" s="12"/>
      <c r="K30" s="12"/>
      <c r="T30" s="12"/>
    </row>
    <row r="31">
      <c r="C31" s="12"/>
      <c r="H31" s="12"/>
      <c r="J31" s="12"/>
      <c r="K31" s="12"/>
      <c r="T31" s="12"/>
    </row>
    <row r="32">
      <c r="C32" s="12"/>
      <c r="H32" s="12"/>
      <c r="J32" s="12"/>
      <c r="K32" s="12"/>
      <c r="T32" s="12"/>
    </row>
    <row r="33">
      <c r="C33" s="12"/>
      <c r="H33" s="12"/>
      <c r="J33" s="12"/>
      <c r="K33" s="12"/>
      <c r="T33" s="12"/>
    </row>
    <row r="34">
      <c r="C34" s="12"/>
      <c r="H34" s="12"/>
      <c r="J34" s="12"/>
      <c r="K34" s="12"/>
      <c r="T34" s="12"/>
    </row>
    <row r="35">
      <c r="C35" s="12"/>
      <c r="H35" s="12"/>
      <c r="J35" s="12"/>
      <c r="K35" s="12"/>
      <c r="T35" s="12"/>
    </row>
    <row r="36">
      <c r="C36" s="12"/>
      <c r="H36" s="12"/>
      <c r="J36" s="12"/>
      <c r="K36" s="12"/>
      <c r="T36" s="12"/>
    </row>
    <row r="37">
      <c r="C37" s="12"/>
      <c r="H37" s="12"/>
      <c r="J37" s="12"/>
      <c r="K37" s="12"/>
      <c r="T37" s="12"/>
    </row>
    <row r="38">
      <c r="C38" s="12"/>
      <c r="H38" s="12"/>
      <c r="J38" s="12"/>
      <c r="K38" s="12"/>
      <c r="T38" s="12"/>
    </row>
    <row r="39">
      <c r="C39" s="12"/>
      <c r="H39" s="12"/>
      <c r="J39" s="12"/>
      <c r="K39" s="12"/>
      <c r="T39" s="12"/>
    </row>
    <row r="40">
      <c r="C40" s="12"/>
      <c r="H40" s="12"/>
      <c r="J40" s="12"/>
      <c r="K40" s="12"/>
      <c r="T40" s="12"/>
    </row>
    <row r="41">
      <c r="C41" s="12"/>
      <c r="H41" s="12"/>
      <c r="J41" s="12"/>
      <c r="K41" s="12"/>
      <c r="T41" s="12"/>
    </row>
    <row r="42">
      <c r="C42" s="12"/>
      <c r="H42" s="12"/>
      <c r="J42" s="12"/>
      <c r="K42" s="12"/>
      <c r="T42" s="12"/>
    </row>
    <row r="43">
      <c r="C43" s="12"/>
      <c r="H43" s="12"/>
      <c r="J43" s="12"/>
      <c r="K43" s="12"/>
      <c r="T43" s="12"/>
    </row>
    <row r="44">
      <c r="C44" s="12"/>
      <c r="H44" s="12"/>
      <c r="J44" s="12"/>
      <c r="K44" s="12"/>
      <c r="T44" s="12"/>
    </row>
    <row r="45">
      <c r="C45" s="12"/>
      <c r="H45" s="12"/>
      <c r="J45" s="12"/>
      <c r="K45" s="12"/>
      <c r="T45" s="12"/>
    </row>
    <row r="46">
      <c r="C46" s="12"/>
      <c r="H46" s="12"/>
      <c r="J46" s="12"/>
      <c r="K46" s="12"/>
      <c r="T46" s="12"/>
    </row>
    <row r="47">
      <c r="C47" s="12"/>
      <c r="H47" s="12"/>
      <c r="J47" s="12"/>
      <c r="K47" s="12"/>
      <c r="T47" s="12"/>
    </row>
    <row r="48">
      <c r="C48" s="12"/>
      <c r="H48" s="12"/>
      <c r="J48" s="12"/>
      <c r="K48" s="12"/>
      <c r="T48" s="12"/>
    </row>
    <row r="49">
      <c r="C49" s="12"/>
      <c r="H49" s="12"/>
      <c r="J49" s="12"/>
      <c r="K49" s="12"/>
      <c r="T49" s="12"/>
    </row>
    <row r="50">
      <c r="C50" s="12"/>
      <c r="H50" s="12"/>
      <c r="J50" s="12"/>
      <c r="K50" s="12"/>
      <c r="T50" s="12"/>
    </row>
    <row r="51">
      <c r="C51" s="12"/>
      <c r="H51" s="12"/>
      <c r="J51" s="12"/>
      <c r="K51" s="12"/>
      <c r="T51" s="12"/>
    </row>
    <row r="52">
      <c r="C52" s="12"/>
      <c r="H52" s="12"/>
      <c r="J52" s="12"/>
      <c r="K52" s="12"/>
      <c r="T52" s="12"/>
    </row>
    <row r="53">
      <c r="C53" s="12"/>
      <c r="H53" s="12"/>
      <c r="J53" s="12"/>
      <c r="K53" s="12"/>
      <c r="T53" s="12"/>
    </row>
    <row r="54">
      <c r="C54" s="12"/>
      <c r="H54" s="12"/>
      <c r="J54" s="12"/>
      <c r="K54" s="12"/>
      <c r="T54" s="12"/>
    </row>
    <row r="55">
      <c r="C55" s="12"/>
      <c r="H55" s="12"/>
      <c r="J55" s="12"/>
      <c r="K55" s="12"/>
      <c r="T55" s="12"/>
    </row>
    <row r="56">
      <c r="C56" s="12"/>
      <c r="H56" s="12"/>
      <c r="J56" s="12"/>
      <c r="K56" s="12"/>
      <c r="T56" s="12"/>
    </row>
    <row r="57">
      <c r="C57" s="12"/>
      <c r="H57" s="12"/>
      <c r="J57" s="12"/>
      <c r="K57" s="12"/>
      <c r="T57" s="12"/>
    </row>
    <row r="58">
      <c r="C58" s="12"/>
      <c r="H58" s="12"/>
      <c r="J58" s="12"/>
      <c r="K58" s="12"/>
      <c r="T58" s="12"/>
    </row>
    <row r="59">
      <c r="C59" s="12"/>
      <c r="H59" s="12"/>
      <c r="J59" s="12"/>
      <c r="K59" s="12"/>
      <c r="T59" s="12"/>
    </row>
    <row r="60">
      <c r="C60" s="12"/>
      <c r="H60" s="12"/>
      <c r="J60" s="12"/>
      <c r="K60" s="12"/>
      <c r="T60" s="12"/>
    </row>
    <row r="61">
      <c r="C61" s="12"/>
      <c r="H61" s="12"/>
      <c r="J61" s="12"/>
      <c r="K61" s="12"/>
      <c r="T61" s="12"/>
    </row>
    <row r="62">
      <c r="C62" s="12"/>
      <c r="H62" s="12"/>
      <c r="J62" s="12"/>
      <c r="K62" s="12"/>
      <c r="T62" s="12"/>
    </row>
    <row r="63">
      <c r="C63" s="12"/>
      <c r="H63" s="12"/>
      <c r="J63" s="12"/>
      <c r="K63" s="12"/>
      <c r="T63" s="12"/>
    </row>
    <row r="64">
      <c r="C64" s="12"/>
      <c r="H64" s="12"/>
      <c r="J64" s="12"/>
      <c r="K64" s="12"/>
      <c r="T64" s="12"/>
    </row>
    <row r="65">
      <c r="C65" s="12"/>
      <c r="H65" s="12"/>
      <c r="J65" s="12"/>
      <c r="K65" s="12"/>
      <c r="T65" s="12"/>
    </row>
    <row r="66">
      <c r="C66" s="12"/>
      <c r="H66" s="12"/>
      <c r="J66" s="12"/>
      <c r="K66" s="12"/>
      <c r="T66" s="12"/>
    </row>
    <row r="67">
      <c r="C67" s="12"/>
      <c r="H67" s="12"/>
      <c r="J67" s="12"/>
      <c r="K67" s="12"/>
      <c r="T67" s="12"/>
    </row>
    <row r="68">
      <c r="C68" s="12"/>
      <c r="H68" s="12"/>
      <c r="J68" s="12"/>
      <c r="K68" s="12"/>
      <c r="T68" s="12"/>
    </row>
    <row r="69">
      <c r="C69" s="12"/>
      <c r="H69" s="12"/>
      <c r="J69" s="12"/>
      <c r="K69" s="12"/>
      <c r="T69" s="12"/>
    </row>
    <row r="70">
      <c r="C70" s="12"/>
      <c r="H70" s="12"/>
      <c r="J70" s="12"/>
      <c r="K70" s="12"/>
      <c r="T70" s="12"/>
    </row>
    <row r="71">
      <c r="C71" s="12"/>
      <c r="H71" s="12"/>
      <c r="J71" s="12"/>
      <c r="K71" s="12"/>
      <c r="T71" s="12"/>
    </row>
    <row r="72">
      <c r="C72" s="12"/>
      <c r="H72" s="12"/>
      <c r="J72" s="12"/>
      <c r="K72" s="12"/>
      <c r="T72" s="12"/>
    </row>
    <row r="73">
      <c r="C73" s="12"/>
      <c r="H73" s="12"/>
      <c r="J73" s="12"/>
      <c r="K73" s="12"/>
      <c r="T73" s="12"/>
    </row>
    <row r="74">
      <c r="C74" s="12"/>
      <c r="H74" s="12"/>
      <c r="J74" s="12"/>
      <c r="K74" s="12"/>
      <c r="T74" s="12"/>
    </row>
    <row r="75">
      <c r="C75" s="12"/>
      <c r="H75" s="12"/>
      <c r="J75" s="12"/>
      <c r="K75" s="12"/>
      <c r="T75" s="12"/>
    </row>
    <row r="76">
      <c r="C76" s="12"/>
      <c r="H76" s="12"/>
      <c r="J76" s="12"/>
      <c r="K76" s="12"/>
      <c r="T76" s="12"/>
    </row>
    <row r="77">
      <c r="C77" s="12"/>
      <c r="H77" s="12"/>
      <c r="J77" s="12"/>
      <c r="K77" s="12"/>
      <c r="T77" s="12"/>
    </row>
    <row r="78">
      <c r="C78" s="12"/>
      <c r="H78" s="12"/>
      <c r="J78" s="12"/>
      <c r="K78" s="12"/>
      <c r="T78" s="12"/>
    </row>
    <row r="79">
      <c r="C79" s="12"/>
      <c r="H79" s="12"/>
      <c r="J79" s="12"/>
      <c r="K79" s="12"/>
      <c r="T79" s="12"/>
    </row>
    <row r="80">
      <c r="C80" s="12"/>
      <c r="H80" s="12"/>
      <c r="J80" s="12"/>
      <c r="K80" s="12"/>
      <c r="T80" s="12"/>
    </row>
    <row r="81">
      <c r="C81" s="12"/>
      <c r="H81" s="12"/>
      <c r="J81" s="12"/>
      <c r="K81" s="12"/>
      <c r="T81" s="12"/>
    </row>
    <row r="82">
      <c r="C82" s="12"/>
      <c r="H82" s="12"/>
      <c r="J82" s="12"/>
      <c r="K82" s="12"/>
      <c r="T82" s="12"/>
    </row>
    <row r="83">
      <c r="C83" s="12"/>
      <c r="H83" s="12"/>
      <c r="J83" s="12"/>
      <c r="K83" s="12"/>
      <c r="T83" s="12"/>
    </row>
    <row r="84">
      <c r="C84" s="12"/>
      <c r="H84" s="12"/>
      <c r="J84" s="12"/>
      <c r="K84" s="12"/>
      <c r="T84" s="12"/>
    </row>
    <row r="85">
      <c r="C85" s="12"/>
      <c r="H85" s="12"/>
      <c r="J85" s="12"/>
      <c r="K85" s="12"/>
      <c r="T85" s="12"/>
    </row>
    <row r="86">
      <c r="C86" s="12"/>
      <c r="H86" s="12"/>
      <c r="J86" s="12"/>
      <c r="K86" s="12"/>
      <c r="T86" s="12"/>
    </row>
    <row r="87">
      <c r="C87" s="12"/>
      <c r="H87" s="12"/>
      <c r="J87" s="12"/>
      <c r="K87" s="12"/>
      <c r="T87" s="12"/>
    </row>
    <row r="88">
      <c r="C88" s="12"/>
      <c r="H88" s="12"/>
      <c r="J88" s="12"/>
      <c r="K88" s="12"/>
      <c r="T88" s="12"/>
    </row>
    <row r="89">
      <c r="C89" s="12"/>
      <c r="H89" s="12"/>
      <c r="J89" s="12"/>
      <c r="K89" s="12"/>
      <c r="T89" s="12"/>
    </row>
    <row r="90">
      <c r="C90" s="12"/>
      <c r="H90" s="12"/>
      <c r="J90" s="12"/>
      <c r="K90" s="12"/>
      <c r="T90" s="12"/>
    </row>
    <row r="91">
      <c r="C91" s="12"/>
      <c r="H91" s="12"/>
      <c r="J91" s="12"/>
      <c r="K91" s="12"/>
      <c r="T91" s="12"/>
    </row>
    <row r="92">
      <c r="C92" s="12"/>
      <c r="H92" s="12"/>
      <c r="J92" s="12"/>
      <c r="K92" s="12"/>
      <c r="T92" s="12"/>
    </row>
    <row r="93">
      <c r="C93" s="12"/>
      <c r="H93" s="12"/>
      <c r="J93" s="12"/>
      <c r="K93" s="12"/>
      <c r="T93" s="12"/>
    </row>
    <row r="94">
      <c r="C94" s="12"/>
      <c r="H94" s="12"/>
      <c r="J94" s="12"/>
      <c r="K94" s="12"/>
      <c r="T94" s="12"/>
    </row>
    <row r="95">
      <c r="C95" s="12"/>
      <c r="H95" s="12"/>
      <c r="J95" s="12"/>
      <c r="K95" s="12"/>
      <c r="T95" s="12"/>
    </row>
    <row r="96">
      <c r="C96" s="12"/>
      <c r="H96" s="12"/>
      <c r="J96" s="12"/>
      <c r="K96" s="12"/>
      <c r="T96" s="12"/>
    </row>
    <row r="97">
      <c r="C97" s="12"/>
      <c r="H97" s="12"/>
      <c r="J97" s="12"/>
      <c r="K97" s="12"/>
      <c r="T97" s="12"/>
    </row>
    <row r="98">
      <c r="C98" s="12"/>
      <c r="H98" s="12"/>
      <c r="J98" s="12"/>
      <c r="K98" s="12"/>
      <c r="T98" s="12"/>
    </row>
    <row r="99">
      <c r="C99" s="12"/>
      <c r="H99" s="12"/>
      <c r="J99" s="12"/>
      <c r="K99" s="12"/>
      <c r="T99" s="12"/>
    </row>
    <row r="100">
      <c r="C100" s="12"/>
      <c r="H100" s="12"/>
      <c r="J100" s="12"/>
      <c r="K100" s="12"/>
      <c r="T100" s="12"/>
    </row>
    <row r="101">
      <c r="C101" s="12"/>
      <c r="H101" s="12"/>
      <c r="J101" s="12"/>
      <c r="K101" s="12"/>
      <c r="T101" s="12"/>
    </row>
    <row r="102">
      <c r="C102" s="12"/>
      <c r="H102" s="12"/>
      <c r="J102" s="12"/>
      <c r="K102" s="12"/>
      <c r="T102" s="12"/>
    </row>
    <row r="103">
      <c r="C103" s="12"/>
      <c r="H103" s="12"/>
      <c r="J103" s="12"/>
      <c r="K103" s="12"/>
      <c r="T103" s="12"/>
    </row>
    <row r="104">
      <c r="C104" s="12"/>
      <c r="H104" s="12"/>
      <c r="J104" s="12"/>
      <c r="K104" s="12"/>
      <c r="T104" s="12"/>
    </row>
    <row r="105">
      <c r="C105" s="12"/>
      <c r="H105" s="12"/>
      <c r="J105" s="12"/>
      <c r="K105" s="12"/>
      <c r="T105" s="12"/>
    </row>
    <row r="106">
      <c r="C106" s="12"/>
      <c r="H106" s="12"/>
      <c r="J106" s="12"/>
      <c r="K106" s="12"/>
      <c r="T106" s="12"/>
    </row>
    <row r="107">
      <c r="C107" s="12"/>
      <c r="H107" s="12"/>
      <c r="J107" s="12"/>
      <c r="K107" s="12"/>
      <c r="T107" s="12"/>
    </row>
    <row r="108">
      <c r="C108" s="12"/>
      <c r="H108" s="12"/>
      <c r="J108" s="12"/>
      <c r="K108" s="12"/>
      <c r="T108" s="12"/>
    </row>
    <row r="109">
      <c r="C109" s="12"/>
      <c r="H109" s="12"/>
      <c r="J109" s="12"/>
      <c r="K109" s="12"/>
      <c r="T109" s="12"/>
    </row>
    <row r="110">
      <c r="C110" s="12"/>
      <c r="H110" s="12"/>
      <c r="J110" s="12"/>
      <c r="K110" s="12"/>
      <c r="T110" s="12"/>
    </row>
    <row r="111">
      <c r="C111" s="12"/>
      <c r="H111" s="12"/>
      <c r="J111" s="12"/>
      <c r="K111" s="12"/>
      <c r="T111" s="12"/>
    </row>
    <row r="112">
      <c r="C112" s="12"/>
      <c r="H112" s="12"/>
      <c r="J112" s="12"/>
      <c r="K112" s="12"/>
      <c r="T112" s="12"/>
    </row>
    <row r="113">
      <c r="C113" s="12"/>
      <c r="H113" s="12"/>
      <c r="J113" s="12"/>
      <c r="K113" s="12"/>
      <c r="T113" s="12"/>
    </row>
    <row r="114">
      <c r="C114" s="12"/>
      <c r="H114" s="12"/>
      <c r="J114" s="12"/>
      <c r="K114" s="12"/>
      <c r="T114" s="12"/>
    </row>
    <row r="115">
      <c r="C115" s="12"/>
      <c r="H115" s="12"/>
      <c r="J115" s="12"/>
      <c r="K115" s="12"/>
      <c r="T115" s="12"/>
    </row>
    <row r="116">
      <c r="C116" s="12"/>
      <c r="H116" s="12"/>
      <c r="J116" s="12"/>
      <c r="K116" s="12"/>
      <c r="T116" s="12"/>
    </row>
    <row r="117">
      <c r="C117" s="12"/>
      <c r="H117" s="12"/>
      <c r="J117" s="12"/>
      <c r="K117" s="12"/>
      <c r="T117" s="12"/>
    </row>
    <row r="118">
      <c r="C118" s="12"/>
      <c r="H118" s="12"/>
      <c r="J118" s="12"/>
      <c r="K118" s="12"/>
      <c r="T118" s="12"/>
    </row>
    <row r="119">
      <c r="C119" s="12"/>
      <c r="H119" s="12"/>
      <c r="J119" s="12"/>
      <c r="K119" s="12"/>
      <c r="T119" s="12"/>
    </row>
    <row r="120">
      <c r="C120" s="12"/>
      <c r="H120" s="12"/>
      <c r="J120" s="12"/>
      <c r="K120" s="12"/>
      <c r="T120" s="12"/>
    </row>
    <row r="121">
      <c r="C121" s="12"/>
      <c r="H121" s="12"/>
      <c r="J121" s="12"/>
      <c r="K121" s="12"/>
      <c r="T121" s="12"/>
    </row>
    <row r="122">
      <c r="C122" s="12"/>
      <c r="H122" s="12"/>
      <c r="J122" s="12"/>
      <c r="K122" s="12"/>
      <c r="T122" s="12"/>
    </row>
    <row r="123">
      <c r="C123" s="12"/>
      <c r="H123" s="12"/>
      <c r="J123" s="12"/>
      <c r="K123" s="12"/>
      <c r="T123" s="12"/>
    </row>
    <row r="124">
      <c r="C124" s="12"/>
      <c r="H124" s="12"/>
      <c r="J124" s="12"/>
      <c r="K124" s="12"/>
      <c r="T124" s="12"/>
    </row>
    <row r="125">
      <c r="C125" s="12"/>
      <c r="H125" s="12"/>
      <c r="J125" s="12"/>
      <c r="K125" s="12"/>
      <c r="T125" s="12"/>
    </row>
    <row r="126">
      <c r="C126" s="12"/>
      <c r="H126" s="12"/>
      <c r="J126" s="12"/>
      <c r="K126" s="12"/>
      <c r="T126" s="12"/>
    </row>
    <row r="127">
      <c r="C127" s="12"/>
      <c r="H127" s="12"/>
      <c r="J127" s="12"/>
      <c r="K127" s="12"/>
      <c r="T127" s="12"/>
    </row>
    <row r="128">
      <c r="C128" s="12"/>
      <c r="H128" s="12"/>
      <c r="J128" s="12"/>
      <c r="K128" s="12"/>
      <c r="T128" s="12"/>
    </row>
    <row r="129">
      <c r="C129" s="12"/>
      <c r="H129" s="12"/>
      <c r="J129" s="12"/>
      <c r="K129" s="12"/>
      <c r="T129" s="12"/>
    </row>
    <row r="130">
      <c r="C130" s="12"/>
      <c r="H130" s="12"/>
      <c r="J130" s="12"/>
      <c r="K130" s="12"/>
      <c r="T130" s="12"/>
    </row>
    <row r="131">
      <c r="C131" s="12"/>
      <c r="H131" s="12"/>
      <c r="J131" s="12"/>
      <c r="K131" s="12"/>
      <c r="T131" s="12"/>
    </row>
    <row r="132">
      <c r="C132" s="12"/>
      <c r="H132" s="12"/>
      <c r="J132" s="12"/>
      <c r="K132" s="12"/>
      <c r="T132" s="12"/>
    </row>
    <row r="133">
      <c r="C133" s="12"/>
      <c r="H133" s="12"/>
      <c r="J133" s="12"/>
      <c r="K133" s="12"/>
      <c r="T133" s="12"/>
    </row>
    <row r="134">
      <c r="C134" s="12"/>
      <c r="H134" s="12"/>
      <c r="J134" s="12"/>
      <c r="K134" s="12"/>
      <c r="T134" s="12"/>
    </row>
    <row r="135">
      <c r="C135" s="12"/>
      <c r="H135" s="12"/>
      <c r="J135" s="12"/>
      <c r="K135" s="12"/>
      <c r="T135" s="12"/>
    </row>
    <row r="136">
      <c r="C136" s="12"/>
      <c r="H136" s="12"/>
      <c r="J136" s="12"/>
      <c r="K136" s="12"/>
      <c r="T136" s="12"/>
    </row>
    <row r="137">
      <c r="C137" s="12"/>
      <c r="H137" s="12"/>
      <c r="J137" s="12"/>
      <c r="K137" s="12"/>
      <c r="T137" s="12"/>
    </row>
    <row r="138">
      <c r="C138" s="12"/>
      <c r="H138" s="12"/>
      <c r="J138" s="12"/>
      <c r="K138" s="12"/>
      <c r="T138" s="12"/>
    </row>
    <row r="139">
      <c r="C139" s="12"/>
      <c r="H139" s="12"/>
      <c r="J139" s="12"/>
      <c r="K139" s="12"/>
      <c r="T139" s="12"/>
    </row>
    <row r="140">
      <c r="C140" s="12"/>
      <c r="H140" s="12"/>
      <c r="J140" s="12"/>
      <c r="K140" s="12"/>
      <c r="T140" s="12"/>
    </row>
    <row r="141">
      <c r="C141" s="12"/>
      <c r="H141" s="12"/>
      <c r="J141" s="12"/>
      <c r="K141" s="12"/>
      <c r="T141" s="12"/>
    </row>
    <row r="142">
      <c r="C142" s="12"/>
      <c r="H142" s="12"/>
      <c r="J142" s="12"/>
      <c r="K142" s="12"/>
      <c r="T142" s="12"/>
    </row>
    <row r="143">
      <c r="C143" s="12"/>
      <c r="H143" s="12"/>
      <c r="J143" s="12"/>
      <c r="K143" s="12"/>
      <c r="T143" s="12"/>
    </row>
    <row r="144">
      <c r="C144" s="12"/>
      <c r="H144" s="12"/>
      <c r="J144" s="12"/>
      <c r="K144" s="12"/>
      <c r="T144" s="12"/>
    </row>
    <row r="145">
      <c r="C145" s="12"/>
      <c r="H145" s="12"/>
      <c r="J145" s="12"/>
      <c r="K145" s="12"/>
      <c r="T145" s="12"/>
    </row>
    <row r="146">
      <c r="C146" s="12"/>
      <c r="H146" s="12"/>
      <c r="J146" s="12"/>
      <c r="K146" s="12"/>
      <c r="T146" s="12"/>
    </row>
    <row r="147">
      <c r="C147" s="12"/>
      <c r="H147" s="12"/>
      <c r="J147" s="12"/>
      <c r="K147" s="12"/>
      <c r="T147" s="12"/>
    </row>
    <row r="148">
      <c r="C148" s="12"/>
      <c r="H148" s="12"/>
      <c r="J148" s="12"/>
      <c r="K148" s="12"/>
      <c r="T148" s="12"/>
    </row>
    <row r="149">
      <c r="C149" s="12"/>
      <c r="H149" s="12"/>
      <c r="J149" s="12"/>
      <c r="K149" s="12"/>
      <c r="T149" s="12"/>
    </row>
    <row r="150">
      <c r="C150" s="12"/>
      <c r="H150" s="12"/>
      <c r="J150" s="12"/>
      <c r="K150" s="12"/>
      <c r="T150" s="12"/>
    </row>
    <row r="151">
      <c r="C151" s="12"/>
      <c r="H151" s="12"/>
      <c r="J151" s="12"/>
      <c r="K151" s="12"/>
      <c r="T151" s="12"/>
    </row>
    <row r="152">
      <c r="C152" s="12"/>
      <c r="H152" s="12"/>
      <c r="J152" s="12"/>
      <c r="K152" s="12"/>
      <c r="T152" s="12"/>
    </row>
    <row r="153">
      <c r="C153" s="12"/>
      <c r="H153" s="12"/>
      <c r="J153" s="12"/>
      <c r="K153" s="12"/>
      <c r="T153" s="12"/>
    </row>
    <row r="154">
      <c r="C154" s="12"/>
      <c r="H154" s="12"/>
      <c r="J154" s="12"/>
      <c r="K154" s="12"/>
      <c r="T154" s="12"/>
    </row>
    <row r="155">
      <c r="C155" s="12"/>
      <c r="H155" s="12"/>
      <c r="J155" s="12"/>
      <c r="K155" s="12"/>
      <c r="T155" s="12"/>
    </row>
    <row r="156">
      <c r="C156" s="12"/>
      <c r="H156" s="12"/>
      <c r="J156" s="12"/>
      <c r="K156" s="12"/>
      <c r="T156" s="12"/>
    </row>
    <row r="157">
      <c r="C157" s="12"/>
      <c r="H157" s="12"/>
      <c r="J157" s="12"/>
      <c r="K157" s="12"/>
      <c r="T157" s="12"/>
    </row>
    <row r="158">
      <c r="C158" s="12"/>
      <c r="H158" s="12"/>
      <c r="J158" s="12"/>
      <c r="K158" s="12"/>
      <c r="T158" s="12"/>
    </row>
    <row r="159">
      <c r="C159" s="12"/>
      <c r="H159" s="12"/>
      <c r="J159" s="12"/>
      <c r="K159" s="12"/>
      <c r="T159" s="12"/>
    </row>
    <row r="160">
      <c r="C160" s="12"/>
      <c r="H160" s="12"/>
      <c r="J160" s="12"/>
      <c r="K160" s="12"/>
      <c r="T160" s="12"/>
    </row>
    <row r="161">
      <c r="C161" s="12"/>
      <c r="H161" s="12"/>
      <c r="J161" s="12"/>
      <c r="K161" s="12"/>
      <c r="T161" s="12"/>
    </row>
    <row r="162">
      <c r="C162" s="12"/>
      <c r="H162" s="12"/>
      <c r="J162" s="12"/>
      <c r="K162" s="12"/>
      <c r="T162" s="12"/>
    </row>
    <row r="163">
      <c r="C163" s="12"/>
      <c r="H163" s="12"/>
      <c r="J163" s="12"/>
      <c r="K163" s="12"/>
      <c r="T163" s="12"/>
    </row>
    <row r="164">
      <c r="C164" s="12"/>
      <c r="H164" s="12"/>
      <c r="J164" s="12"/>
      <c r="K164" s="12"/>
      <c r="T164" s="12"/>
    </row>
    <row r="165">
      <c r="C165" s="12"/>
      <c r="H165" s="12"/>
      <c r="J165" s="12"/>
      <c r="K165" s="12"/>
      <c r="T165" s="12"/>
    </row>
    <row r="166">
      <c r="C166" s="12"/>
      <c r="H166" s="12"/>
      <c r="J166" s="12"/>
      <c r="K166" s="12"/>
      <c r="T166" s="12"/>
    </row>
    <row r="167">
      <c r="C167" s="12"/>
      <c r="H167" s="12"/>
      <c r="J167" s="12"/>
      <c r="K167" s="12"/>
      <c r="T167" s="12"/>
    </row>
    <row r="168">
      <c r="C168" s="12"/>
      <c r="H168" s="12"/>
      <c r="J168" s="12"/>
      <c r="K168" s="12"/>
      <c r="T168" s="12"/>
    </row>
    <row r="169">
      <c r="C169" s="12"/>
      <c r="H169" s="12"/>
      <c r="J169" s="12"/>
      <c r="K169" s="12"/>
      <c r="T169" s="12"/>
    </row>
    <row r="170">
      <c r="C170" s="12"/>
      <c r="H170" s="12"/>
      <c r="J170" s="12"/>
      <c r="K170" s="12"/>
      <c r="T170" s="12"/>
    </row>
    <row r="171">
      <c r="C171" s="12"/>
      <c r="H171" s="12"/>
      <c r="J171" s="12"/>
      <c r="K171" s="12"/>
      <c r="T171" s="12"/>
    </row>
    <row r="172">
      <c r="C172" s="12"/>
      <c r="H172" s="12"/>
      <c r="J172" s="12"/>
      <c r="K172" s="12"/>
      <c r="T172" s="12"/>
    </row>
    <row r="173">
      <c r="C173" s="12"/>
      <c r="H173" s="12"/>
      <c r="J173" s="12"/>
      <c r="K173" s="12"/>
      <c r="T173" s="12"/>
    </row>
    <row r="174">
      <c r="C174" s="12"/>
      <c r="H174" s="12"/>
      <c r="J174" s="12"/>
      <c r="K174" s="12"/>
      <c r="T174" s="12"/>
    </row>
    <row r="175">
      <c r="C175" s="12"/>
      <c r="H175" s="12"/>
      <c r="J175" s="12"/>
      <c r="K175" s="12"/>
      <c r="T175" s="12"/>
    </row>
    <row r="176">
      <c r="C176" s="12"/>
      <c r="H176" s="12"/>
      <c r="J176" s="12"/>
      <c r="K176" s="12"/>
      <c r="T176" s="12"/>
    </row>
    <row r="177">
      <c r="C177" s="12"/>
      <c r="H177" s="12"/>
      <c r="J177" s="12"/>
      <c r="K177" s="12"/>
      <c r="T177" s="12"/>
    </row>
    <row r="178">
      <c r="C178" s="12"/>
      <c r="H178" s="12"/>
      <c r="J178" s="12"/>
      <c r="K178" s="12"/>
      <c r="T178" s="12"/>
    </row>
    <row r="179">
      <c r="C179" s="12"/>
      <c r="H179" s="12"/>
      <c r="J179" s="12"/>
      <c r="K179" s="12"/>
      <c r="T179" s="12"/>
    </row>
    <row r="180">
      <c r="C180" s="12"/>
      <c r="H180" s="12"/>
      <c r="J180" s="12"/>
      <c r="K180" s="12"/>
      <c r="T180" s="12"/>
    </row>
    <row r="181">
      <c r="C181" s="12"/>
      <c r="H181" s="12"/>
      <c r="J181" s="12"/>
      <c r="K181" s="12"/>
      <c r="T181" s="12"/>
    </row>
    <row r="182">
      <c r="C182" s="12"/>
      <c r="H182" s="12"/>
      <c r="J182" s="12"/>
      <c r="K182" s="12"/>
      <c r="T182" s="12"/>
    </row>
    <row r="183">
      <c r="C183" s="12"/>
      <c r="H183" s="12"/>
      <c r="J183" s="12"/>
      <c r="K183" s="12"/>
      <c r="T183" s="12"/>
    </row>
    <row r="184">
      <c r="C184" s="12"/>
      <c r="H184" s="12"/>
      <c r="J184" s="12"/>
      <c r="K184" s="12"/>
      <c r="T184" s="12"/>
    </row>
    <row r="185">
      <c r="C185" s="12"/>
      <c r="H185" s="12"/>
      <c r="J185" s="12"/>
      <c r="K185" s="12"/>
      <c r="T185" s="12"/>
    </row>
    <row r="186">
      <c r="C186" s="12"/>
      <c r="H186" s="12"/>
      <c r="J186" s="12"/>
      <c r="K186" s="12"/>
      <c r="T186" s="12"/>
    </row>
    <row r="187">
      <c r="C187" s="12"/>
      <c r="H187" s="12"/>
      <c r="J187" s="12"/>
      <c r="K187" s="12"/>
      <c r="T187" s="12"/>
    </row>
    <row r="188">
      <c r="C188" s="12"/>
      <c r="H188" s="12"/>
      <c r="J188" s="12"/>
      <c r="K188" s="12"/>
      <c r="T188" s="12"/>
    </row>
    <row r="189">
      <c r="C189" s="12"/>
      <c r="H189" s="12"/>
      <c r="J189" s="12"/>
      <c r="K189" s="12"/>
      <c r="T189" s="12"/>
    </row>
    <row r="190">
      <c r="C190" s="12"/>
      <c r="H190" s="12"/>
      <c r="J190" s="12"/>
      <c r="K190" s="12"/>
      <c r="T190" s="12"/>
    </row>
    <row r="191">
      <c r="C191" s="12"/>
      <c r="H191" s="12"/>
      <c r="J191" s="12"/>
      <c r="K191" s="12"/>
      <c r="T191" s="12"/>
    </row>
    <row r="192">
      <c r="C192" s="12"/>
      <c r="H192" s="12"/>
      <c r="J192" s="12"/>
      <c r="K192" s="12"/>
      <c r="T192" s="12"/>
    </row>
    <row r="193">
      <c r="C193" s="12"/>
      <c r="H193" s="12"/>
      <c r="J193" s="12"/>
      <c r="K193" s="12"/>
      <c r="T193" s="12"/>
    </row>
    <row r="194">
      <c r="C194" s="12"/>
      <c r="H194" s="12"/>
      <c r="J194" s="12"/>
      <c r="K194" s="12"/>
      <c r="T194" s="12"/>
    </row>
    <row r="195">
      <c r="C195" s="12"/>
      <c r="H195" s="12"/>
      <c r="J195" s="12"/>
      <c r="K195" s="12"/>
      <c r="T195" s="12"/>
    </row>
    <row r="196">
      <c r="C196" s="12"/>
      <c r="H196" s="12"/>
      <c r="J196" s="12"/>
      <c r="K196" s="12"/>
      <c r="T196" s="12"/>
    </row>
    <row r="197">
      <c r="C197" s="12"/>
      <c r="H197" s="12"/>
      <c r="J197" s="12"/>
      <c r="K197" s="12"/>
      <c r="T197" s="12"/>
    </row>
    <row r="198">
      <c r="C198" s="12"/>
      <c r="H198" s="12"/>
      <c r="J198" s="12"/>
      <c r="K198" s="12"/>
      <c r="T198" s="12"/>
    </row>
    <row r="199">
      <c r="C199" s="12"/>
      <c r="H199" s="12"/>
      <c r="J199" s="12"/>
      <c r="K199" s="12"/>
      <c r="T199" s="12"/>
    </row>
    <row r="200">
      <c r="C200" s="12"/>
      <c r="H200" s="12"/>
      <c r="J200" s="12"/>
      <c r="K200" s="12"/>
      <c r="T200" s="12"/>
    </row>
    <row r="201">
      <c r="C201" s="12"/>
      <c r="H201" s="12"/>
      <c r="J201" s="12"/>
      <c r="K201" s="12"/>
      <c r="T201" s="12"/>
    </row>
    <row r="202">
      <c r="C202" s="12"/>
      <c r="H202" s="12"/>
      <c r="J202" s="12"/>
      <c r="K202" s="12"/>
      <c r="T202" s="12"/>
    </row>
    <row r="203">
      <c r="C203" s="12"/>
      <c r="H203" s="12"/>
      <c r="J203" s="12"/>
      <c r="K203" s="12"/>
      <c r="T203" s="12"/>
    </row>
    <row r="204">
      <c r="C204" s="12"/>
      <c r="H204" s="12"/>
      <c r="J204" s="12"/>
      <c r="K204" s="12"/>
      <c r="T204" s="12"/>
    </row>
    <row r="205">
      <c r="C205" s="12"/>
      <c r="H205" s="12"/>
      <c r="J205" s="12"/>
      <c r="K205" s="12"/>
      <c r="T205" s="12"/>
    </row>
    <row r="206">
      <c r="C206" s="12"/>
      <c r="H206" s="12"/>
      <c r="J206" s="12"/>
      <c r="K206" s="12"/>
      <c r="T206" s="12"/>
    </row>
    <row r="207">
      <c r="C207" s="12"/>
      <c r="H207" s="12"/>
      <c r="J207" s="12"/>
      <c r="K207" s="12"/>
      <c r="T207" s="12"/>
    </row>
    <row r="208">
      <c r="C208" s="12"/>
      <c r="H208" s="12"/>
      <c r="J208" s="12"/>
      <c r="K208" s="12"/>
      <c r="T208" s="12"/>
    </row>
    <row r="209">
      <c r="C209" s="12"/>
      <c r="H209" s="12"/>
      <c r="J209" s="12"/>
      <c r="K209" s="12"/>
      <c r="T209" s="12"/>
    </row>
    <row r="210">
      <c r="C210" s="12"/>
      <c r="H210" s="12"/>
      <c r="J210" s="12"/>
      <c r="K210" s="12"/>
      <c r="T210" s="12"/>
    </row>
    <row r="211">
      <c r="C211" s="12"/>
      <c r="H211" s="12"/>
      <c r="J211" s="12"/>
      <c r="K211" s="12"/>
      <c r="T211" s="12"/>
    </row>
    <row r="212">
      <c r="C212" s="12"/>
      <c r="H212" s="12"/>
      <c r="J212" s="12"/>
      <c r="K212" s="12"/>
      <c r="T212" s="12"/>
    </row>
    <row r="213">
      <c r="C213" s="12"/>
      <c r="H213" s="12"/>
      <c r="J213" s="12"/>
      <c r="K213" s="12"/>
      <c r="T213" s="12"/>
    </row>
    <row r="214">
      <c r="C214" s="12"/>
      <c r="H214" s="12"/>
      <c r="J214" s="12"/>
      <c r="K214" s="12"/>
      <c r="T214" s="12"/>
    </row>
    <row r="215">
      <c r="C215" s="12"/>
      <c r="H215" s="12"/>
      <c r="J215" s="12"/>
      <c r="K215" s="12"/>
      <c r="T215" s="12"/>
    </row>
    <row r="216">
      <c r="C216" s="12"/>
      <c r="H216" s="12"/>
      <c r="J216" s="12"/>
      <c r="K216" s="12"/>
      <c r="T216" s="12"/>
    </row>
    <row r="217">
      <c r="C217" s="12"/>
      <c r="H217" s="12"/>
      <c r="J217" s="12"/>
      <c r="K217" s="12"/>
      <c r="T217" s="12"/>
    </row>
    <row r="218">
      <c r="C218" s="12"/>
      <c r="H218" s="12"/>
      <c r="J218" s="12"/>
      <c r="K218" s="12"/>
      <c r="T218" s="12"/>
    </row>
    <row r="219">
      <c r="C219" s="12"/>
      <c r="H219" s="12"/>
      <c r="J219" s="12"/>
      <c r="K219" s="12"/>
      <c r="T219" s="12"/>
    </row>
    <row r="220">
      <c r="C220" s="12"/>
      <c r="H220" s="12"/>
      <c r="J220" s="12"/>
      <c r="K220" s="12"/>
      <c r="T220" s="12"/>
    </row>
    <row r="221">
      <c r="C221" s="12"/>
      <c r="H221" s="12"/>
      <c r="J221" s="12"/>
      <c r="K221" s="12"/>
      <c r="T221" s="12"/>
    </row>
    <row r="222">
      <c r="C222" s="12"/>
      <c r="H222" s="12"/>
      <c r="J222" s="12"/>
      <c r="K222" s="12"/>
      <c r="T222" s="12"/>
    </row>
    <row r="223">
      <c r="C223" s="12"/>
      <c r="H223" s="12"/>
      <c r="J223" s="12"/>
      <c r="K223" s="12"/>
      <c r="T223" s="12"/>
    </row>
    <row r="224">
      <c r="C224" s="12"/>
      <c r="H224" s="12"/>
      <c r="J224" s="12"/>
      <c r="K224" s="12"/>
      <c r="T224" s="12"/>
    </row>
    <row r="225">
      <c r="C225" s="12"/>
      <c r="H225" s="12"/>
      <c r="J225" s="12"/>
      <c r="K225" s="12"/>
      <c r="T225" s="12"/>
    </row>
    <row r="226">
      <c r="C226" s="12"/>
      <c r="H226" s="12"/>
      <c r="J226" s="12"/>
      <c r="K226" s="12"/>
      <c r="T226" s="12"/>
    </row>
    <row r="227">
      <c r="C227" s="12"/>
      <c r="H227" s="12"/>
      <c r="J227" s="12"/>
      <c r="K227" s="12"/>
      <c r="T227" s="12"/>
    </row>
    <row r="228">
      <c r="C228" s="12"/>
      <c r="H228" s="12"/>
      <c r="J228" s="12"/>
      <c r="K228" s="12"/>
      <c r="T228" s="12"/>
    </row>
    <row r="229">
      <c r="C229" s="12"/>
      <c r="H229" s="12"/>
      <c r="J229" s="12"/>
      <c r="K229" s="12"/>
      <c r="T229" s="12"/>
    </row>
    <row r="230">
      <c r="C230" s="12"/>
      <c r="H230" s="12"/>
      <c r="J230" s="12"/>
      <c r="K230" s="12"/>
      <c r="T230" s="12"/>
    </row>
    <row r="231">
      <c r="C231" s="12"/>
      <c r="H231" s="12"/>
      <c r="J231" s="12"/>
      <c r="K231" s="12"/>
      <c r="T231" s="12"/>
    </row>
    <row r="232">
      <c r="C232" s="12"/>
      <c r="H232" s="12"/>
      <c r="J232" s="12"/>
      <c r="K232" s="12"/>
      <c r="T232" s="12"/>
    </row>
    <row r="233">
      <c r="C233" s="12"/>
      <c r="H233" s="12"/>
      <c r="J233" s="12"/>
      <c r="K233" s="12"/>
      <c r="T233" s="12"/>
    </row>
    <row r="234">
      <c r="C234" s="12"/>
      <c r="H234" s="12"/>
      <c r="J234" s="12"/>
      <c r="K234" s="12"/>
      <c r="T234" s="12"/>
    </row>
    <row r="235">
      <c r="C235" s="12"/>
      <c r="H235" s="12"/>
      <c r="J235" s="12"/>
      <c r="K235" s="12"/>
      <c r="T235" s="12"/>
    </row>
    <row r="236">
      <c r="C236" s="12"/>
      <c r="H236" s="12"/>
      <c r="J236" s="12"/>
      <c r="K236" s="12"/>
      <c r="T236" s="12"/>
    </row>
    <row r="237">
      <c r="C237" s="12"/>
      <c r="H237" s="12"/>
      <c r="J237" s="12"/>
      <c r="K237" s="12"/>
      <c r="T237" s="12"/>
    </row>
    <row r="238">
      <c r="C238" s="12"/>
      <c r="H238" s="12"/>
      <c r="J238" s="12"/>
      <c r="K238" s="12"/>
      <c r="T238" s="12"/>
    </row>
    <row r="239">
      <c r="C239" s="12"/>
      <c r="H239" s="12"/>
      <c r="J239" s="12"/>
      <c r="K239" s="12"/>
      <c r="T239" s="12"/>
    </row>
    <row r="240">
      <c r="C240" s="12"/>
      <c r="H240" s="12"/>
      <c r="J240" s="12"/>
      <c r="K240" s="12"/>
      <c r="T240" s="12"/>
    </row>
    <row r="241">
      <c r="C241" s="12"/>
      <c r="H241" s="12"/>
      <c r="J241" s="12"/>
      <c r="K241" s="12"/>
      <c r="T241" s="12"/>
    </row>
    <row r="242">
      <c r="C242" s="12"/>
      <c r="H242" s="12"/>
      <c r="J242" s="12"/>
      <c r="K242" s="12"/>
      <c r="T242" s="12"/>
    </row>
    <row r="243">
      <c r="C243" s="12"/>
      <c r="H243" s="12"/>
      <c r="J243" s="12"/>
      <c r="K243" s="12"/>
      <c r="T243" s="12"/>
    </row>
    <row r="244">
      <c r="C244" s="12"/>
      <c r="H244" s="12"/>
      <c r="J244" s="12"/>
      <c r="K244" s="12"/>
      <c r="T244" s="12"/>
    </row>
    <row r="245">
      <c r="C245" s="12"/>
      <c r="H245" s="12"/>
      <c r="J245" s="12"/>
      <c r="K245" s="12"/>
      <c r="T245" s="12"/>
    </row>
    <row r="246">
      <c r="C246" s="12"/>
      <c r="H246" s="12"/>
      <c r="J246" s="12"/>
      <c r="K246" s="12"/>
      <c r="T246" s="12"/>
    </row>
    <row r="247">
      <c r="C247" s="12"/>
      <c r="H247" s="12"/>
      <c r="J247" s="12"/>
      <c r="K247" s="12"/>
      <c r="T247" s="12"/>
    </row>
    <row r="248">
      <c r="C248" s="12"/>
      <c r="H248" s="12"/>
      <c r="J248" s="12"/>
      <c r="K248" s="12"/>
      <c r="T248" s="12"/>
    </row>
    <row r="249">
      <c r="C249" s="12"/>
      <c r="H249" s="12"/>
      <c r="J249" s="12"/>
      <c r="K249" s="12"/>
      <c r="T249" s="12"/>
    </row>
    <row r="250">
      <c r="C250" s="12"/>
      <c r="H250" s="12"/>
      <c r="J250" s="12"/>
      <c r="K250" s="12"/>
      <c r="T250" s="12"/>
    </row>
    <row r="251">
      <c r="C251" s="12"/>
      <c r="H251" s="12"/>
      <c r="J251" s="12"/>
      <c r="K251" s="12"/>
      <c r="T251" s="12"/>
    </row>
    <row r="252">
      <c r="C252" s="12"/>
      <c r="H252" s="12"/>
      <c r="J252" s="12"/>
      <c r="K252" s="12"/>
      <c r="T252" s="12"/>
    </row>
    <row r="253">
      <c r="C253" s="12"/>
      <c r="H253" s="12"/>
      <c r="J253" s="12"/>
      <c r="K253" s="12"/>
      <c r="T253" s="12"/>
    </row>
    <row r="254">
      <c r="C254" s="12"/>
      <c r="H254" s="12"/>
      <c r="J254" s="12"/>
      <c r="K254" s="12"/>
      <c r="T254" s="12"/>
    </row>
    <row r="255">
      <c r="C255" s="12"/>
      <c r="H255" s="12"/>
      <c r="J255" s="12"/>
      <c r="K255" s="12"/>
      <c r="T255" s="12"/>
    </row>
    <row r="256">
      <c r="C256" s="12"/>
      <c r="H256" s="12"/>
      <c r="J256" s="12"/>
      <c r="K256" s="12"/>
      <c r="T256" s="12"/>
    </row>
    <row r="257">
      <c r="C257" s="12"/>
      <c r="H257" s="12"/>
      <c r="J257" s="12"/>
      <c r="K257" s="12"/>
      <c r="T257" s="12"/>
    </row>
    <row r="258">
      <c r="C258" s="12"/>
      <c r="H258" s="12"/>
      <c r="J258" s="12"/>
      <c r="K258" s="12"/>
      <c r="T258" s="12"/>
    </row>
    <row r="259">
      <c r="C259" s="12"/>
      <c r="H259" s="12"/>
      <c r="J259" s="12"/>
      <c r="K259" s="12"/>
      <c r="T259" s="12"/>
    </row>
    <row r="260">
      <c r="C260" s="12"/>
      <c r="H260" s="12"/>
      <c r="J260" s="12"/>
      <c r="K260" s="12"/>
      <c r="T260" s="12"/>
    </row>
    <row r="261">
      <c r="C261" s="12"/>
      <c r="H261" s="12"/>
      <c r="J261" s="12"/>
      <c r="K261" s="12"/>
      <c r="T261" s="12"/>
    </row>
    <row r="262">
      <c r="C262" s="12"/>
      <c r="H262" s="12"/>
      <c r="J262" s="12"/>
      <c r="K262" s="12"/>
      <c r="T262" s="12"/>
    </row>
    <row r="263">
      <c r="C263" s="12"/>
      <c r="H263" s="12"/>
      <c r="J263" s="12"/>
      <c r="K263" s="12"/>
      <c r="T263" s="12"/>
    </row>
    <row r="264">
      <c r="C264" s="12"/>
      <c r="H264" s="12"/>
      <c r="J264" s="12"/>
      <c r="K264" s="12"/>
      <c r="T264" s="12"/>
    </row>
    <row r="265">
      <c r="C265" s="12"/>
      <c r="H265" s="12"/>
      <c r="J265" s="12"/>
      <c r="K265" s="12"/>
      <c r="T265" s="12"/>
    </row>
    <row r="266">
      <c r="C266" s="12"/>
      <c r="H266" s="12"/>
      <c r="J266" s="12"/>
      <c r="K266" s="12"/>
      <c r="T266" s="12"/>
    </row>
    <row r="267">
      <c r="C267" s="12"/>
      <c r="H267" s="12"/>
      <c r="J267" s="12"/>
      <c r="K267" s="12"/>
      <c r="T267" s="12"/>
    </row>
    <row r="268">
      <c r="C268" s="12"/>
      <c r="H268" s="12"/>
      <c r="J268" s="12"/>
      <c r="K268" s="12"/>
      <c r="T268" s="12"/>
    </row>
    <row r="269">
      <c r="C269" s="12"/>
      <c r="H269" s="12"/>
      <c r="J269" s="12"/>
      <c r="K269" s="12"/>
      <c r="T269" s="12"/>
    </row>
    <row r="270">
      <c r="C270" s="12"/>
      <c r="H270" s="12"/>
      <c r="J270" s="12"/>
      <c r="K270" s="12"/>
      <c r="T270" s="12"/>
    </row>
    <row r="271">
      <c r="C271" s="12"/>
      <c r="H271" s="12"/>
      <c r="J271" s="12"/>
      <c r="K271" s="12"/>
      <c r="T271" s="12"/>
    </row>
    <row r="272">
      <c r="C272" s="12"/>
      <c r="H272" s="12"/>
      <c r="J272" s="12"/>
      <c r="K272" s="12"/>
      <c r="T272" s="12"/>
    </row>
    <row r="273">
      <c r="C273" s="12"/>
      <c r="H273" s="12"/>
      <c r="J273" s="12"/>
      <c r="K273" s="12"/>
      <c r="T273" s="12"/>
    </row>
    <row r="274">
      <c r="C274" s="12"/>
      <c r="H274" s="12"/>
      <c r="J274" s="12"/>
      <c r="K274" s="12"/>
      <c r="T274" s="12"/>
    </row>
    <row r="275">
      <c r="C275" s="12"/>
      <c r="H275" s="12"/>
      <c r="J275" s="12"/>
      <c r="K275" s="12"/>
      <c r="T275" s="12"/>
    </row>
    <row r="276">
      <c r="C276" s="12"/>
      <c r="H276" s="12"/>
      <c r="J276" s="12"/>
      <c r="K276" s="12"/>
      <c r="T276" s="12"/>
    </row>
    <row r="277">
      <c r="C277" s="12"/>
      <c r="H277" s="12"/>
      <c r="J277" s="12"/>
      <c r="K277" s="12"/>
      <c r="T277" s="12"/>
    </row>
    <row r="278">
      <c r="C278" s="12"/>
      <c r="H278" s="12"/>
      <c r="J278" s="12"/>
      <c r="K278" s="12"/>
      <c r="T278" s="12"/>
    </row>
    <row r="279">
      <c r="C279" s="12"/>
      <c r="H279" s="12"/>
      <c r="J279" s="12"/>
      <c r="K279" s="12"/>
      <c r="T279" s="12"/>
    </row>
    <row r="280">
      <c r="C280" s="12"/>
      <c r="H280" s="12"/>
      <c r="J280" s="12"/>
      <c r="K280" s="12"/>
      <c r="T280" s="12"/>
    </row>
    <row r="281">
      <c r="C281" s="12"/>
      <c r="H281" s="12"/>
      <c r="J281" s="12"/>
      <c r="K281" s="12"/>
      <c r="T281" s="12"/>
    </row>
    <row r="282">
      <c r="C282" s="12"/>
      <c r="H282" s="12"/>
      <c r="J282" s="12"/>
      <c r="K282" s="12"/>
      <c r="T282" s="12"/>
    </row>
    <row r="283">
      <c r="C283" s="12"/>
      <c r="H283" s="12"/>
      <c r="J283" s="12"/>
      <c r="K283" s="12"/>
      <c r="T283" s="12"/>
    </row>
    <row r="284">
      <c r="C284" s="12"/>
      <c r="H284" s="12"/>
      <c r="J284" s="12"/>
      <c r="K284" s="12"/>
      <c r="T284" s="12"/>
    </row>
    <row r="285">
      <c r="C285" s="12"/>
      <c r="H285" s="12"/>
      <c r="J285" s="12"/>
      <c r="K285" s="12"/>
      <c r="T285" s="12"/>
    </row>
    <row r="286">
      <c r="C286" s="12"/>
      <c r="H286" s="12"/>
      <c r="J286" s="12"/>
      <c r="K286" s="12"/>
      <c r="T286" s="12"/>
    </row>
    <row r="287">
      <c r="C287" s="12"/>
      <c r="H287" s="12"/>
      <c r="J287" s="12"/>
      <c r="K287" s="12"/>
      <c r="T287" s="12"/>
    </row>
    <row r="288">
      <c r="C288" s="12"/>
      <c r="H288" s="12"/>
      <c r="J288" s="12"/>
      <c r="K288" s="12"/>
      <c r="T288" s="12"/>
    </row>
    <row r="289">
      <c r="C289" s="12"/>
      <c r="H289" s="12"/>
      <c r="J289" s="12"/>
      <c r="K289" s="12"/>
      <c r="T289" s="12"/>
    </row>
    <row r="290">
      <c r="C290" s="12"/>
      <c r="H290" s="12"/>
      <c r="J290" s="12"/>
      <c r="K290" s="12"/>
      <c r="T290" s="12"/>
    </row>
    <row r="291">
      <c r="C291" s="12"/>
      <c r="H291" s="12"/>
      <c r="J291" s="12"/>
      <c r="K291" s="12"/>
      <c r="T291" s="12"/>
    </row>
    <row r="292">
      <c r="C292" s="12"/>
      <c r="H292" s="12"/>
      <c r="J292" s="12"/>
      <c r="K292" s="12"/>
      <c r="T292" s="12"/>
    </row>
    <row r="293">
      <c r="C293" s="12"/>
      <c r="H293" s="12"/>
      <c r="J293" s="12"/>
      <c r="K293" s="12"/>
      <c r="T293" s="12"/>
    </row>
    <row r="294">
      <c r="C294" s="12"/>
      <c r="H294" s="12"/>
      <c r="J294" s="12"/>
      <c r="K294" s="12"/>
      <c r="T294" s="12"/>
    </row>
    <row r="295">
      <c r="C295" s="12"/>
      <c r="H295" s="12"/>
      <c r="J295" s="12"/>
      <c r="K295" s="12"/>
      <c r="T295" s="12"/>
    </row>
    <row r="296">
      <c r="C296" s="12"/>
      <c r="H296" s="12"/>
      <c r="J296" s="12"/>
      <c r="K296" s="12"/>
      <c r="T296" s="12"/>
    </row>
    <row r="297">
      <c r="C297" s="12"/>
      <c r="H297" s="12"/>
      <c r="J297" s="12"/>
      <c r="K297" s="12"/>
      <c r="T297" s="12"/>
    </row>
    <row r="298">
      <c r="C298" s="12"/>
      <c r="H298" s="12"/>
      <c r="J298" s="12"/>
      <c r="K298" s="12"/>
      <c r="T298" s="12"/>
    </row>
    <row r="299">
      <c r="C299" s="12"/>
      <c r="H299" s="12"/>
      <c r="J299" s="12"/>
      <c r="K299" s="12"/>
      <c r="T299" s="12"/>
    </row>
    <row r="300">
      <c r="C300" s="12"/>
      <c r="H300" s="12"/>
      <c r="J300" s="12"/>
      <c r="K300" s="12"/>
      <c r="T300" s="12"/>
    </row>
    <row r="301">
      <c r="C301" s="12"/>
      <c r="H301" s="12"/>
      <c r="J301" s="12"/>
      <c r="K301" s="12"/>
      <c r="T301" s="12"/>
    </row>
    <row r="302">
      <c r="C302" s="12"/>
      <c r="H302" s="12"/>
      <c r="J302" s="12"/>
      <c r="K302" s="12"/>
      <c r="T302" s="12"/>
    </row>
    <row r="303">
      <c r="C303" s="12"/>
      <c r="H303" s="12"/>
      <c r="J303" s="12"/>
      <c r="K303" s="12"/>
      <c r="T303" s="12"/>
    </row>
    <row r="304">
      <c r="C304" s="12"/>
      <c r="H304" s="12"/>
      <c r="J304" s="12"/>
      <c r="K304" s="12"/>
      <c r="T304" s="12"/>
    </row>
    <row r="305">
      <c r="C305" s="12"/>
      <c r="H305" s="12"/>
      <c r="J305" s="12"/>
      <c r="K305" s="12"/>
      <c r="T305" s="12"/>
    </row>
    <row r="306">
      <c r="C306" s="12"/>
      <c r="H306" s="12"/>
      <c r="J306" s="12"/>
      <c r="K306" s="12"/>
      <c r="T306" s="12"/>
    </row>
    <row r="307">
      <c r="C307" s="12"/>
      <c r="H307" s="12"/>
      <c r="J307" s="12"/>
      <c r="K307" s="12"/>
      <c r="T307" s="12"/>
    </row>
    <row r="308">
      <c r="C308" s="12"/>
      <c r="H308" s="12"/>
      <c r="J308" s="12"/>
      <c r="K308" s="12"/>
      <c r="T308" s="12"/>
    </row>
    <row r="309">
      <c r="C309" s="12"/>
      <c r="H309" s="12"/>
      <c r="J309" s="12"/>
      <c r="K309" s="12"/>
      <c r="T309" s="12"/>
    </row>
    <row r="310">
      <c r="C310" s="12"/>
      <c r="H310" s="12"/>
      <c r="J310" s="12"/>
      <c r="K310" s="12"/>
      <c r="T310" s="12"/>
    </row>
    <row r="311">
      <c r="C311" s="12"/>
      <c r="H311" s="12"/>
      <c r="J311" s="12"/>
      <c r="K311" s="12"/>
      <c r="T311" s="12"/>
    </row>
    <row r="312">
      <c r="C312" s="12"/>
      <c r="H312" s="12"/>
      <c r="J312" s="12"/>
      <c r="K312" s="12"/>
      <c r="T312" s="12"/>
    </row>
    <row r="313">
      <c r="C313" s="12"/>
      <c r="H313" s="12"/>
      <c r="J313" s="12"/>
      <c r="K313" s="12"/>
      <c r="T313" s="12"/>
    </row>
    <row r="314">
      <c r="C314" s="12"/>
      <c r="H314" s="12"/>
      <c r="J314" s="12"/>
      <c r="K314" s="12"/>
      <c r="T314" s="12"/>
    </row>
    <row r="315">
      <c r="C315" s="12"/>
      <c r="H315" s="12"/>
      <c r="J315" s="12"/>
      <c r="K315" s="12"/>
      <c r="T315" s="12"/>
    </row>
    <row r="316">
      <c r="C316" s="12"/>
      <c r="H316" s="12"/>
      <c r="J316" s="12"/>
      <c r="K316" s="12"/>
      <c r="T316" s="12"/>
    </row>
    <row r="317">
      <c r="C317" s="12"/>
      <c r="H317" s="12"/>
      <c r="J317" s="12"/>
      <c r="K317" s="12"/>
      <c r="T317" s="12"/>
    </row>
    <row r="318">
      <c r="C318" s="12"/>
      <c r="H318" s="12"/>
      <c r="J318" s="12"/>
      <c r="K318" s="12"/>
      <c r="T318" s="12"/>
    </row>
    <row r="319">
      <c r="C319" s="12"/>
      <c r="H319" s="12"/>
      <c r="J319" s="12"/>
      <c r="K319" s="12"/>
      <c r="T319" s="12"/>
    </row>
    <row r="320">
      <c r="C320" s="12"/>
      <c r="H320" s="12"/>
      <c r="J320" s="12"/>
      <c r="K320" s="12"/>
      <c r="T320" s="12"/>
    </row>
    <row r="321">
      <c r="C321" s="12"/>
      <c r="H321" s="12"/>
      <c r="J321" s="12"/>
      <c r="K321" s="12"/>
      <c r="T321" s="12"/>
    </row>
    <row r="322">
      <c r="C322" s="12"/>
      <c r="H322" s="12"/>
      <c r="J322" s="12"/>
      <c r="K322" s="12"/>
      <c r="T322" s="12"/>
    </row>
    <row r="323">
      <c r="C323" s="12"/>
      <c r="H323" s="12"/>
      <c r="J323" s="12"/>
      <c r="K323" s="12"/>
      <c r="T323" s="12"/>
    </row>
    <row r="324">
      <c r="C324" s="12"/>
      <c r="H324" s="12"/>
      <c r="J324" s="12"/>
      <c r="K324" s="12"/>
      <c r="T324" s="12"/>
    </row>
    <row r="325">
      <c r="C325" s="12"/>
      <c r="H325" s="12"/>
      <c r="J325" s="12"/>
      <c r="K325" s="12"/>
      <c r="T325" s="12"/>
    </row>
    <row r="326">
      <c r="C326" s="12"/>
      <c r="H326" s="12"/>
      <c r="J326" s="12"/>
      <c r="K326" s="12"/>
      <c r="T326" s="12"/>
    </row>
    <row r="327">
      <c r="C327" s="12"/>
      <c r="H327" s="12"/>
      <c r="J327" s="12"/>
      <c r="K327" s="12"/>
      <c r="T327" s="12"/>
    </row>
    <row r="328">
      <c r="C328" s="12"/>
      <c r="H328" s="12"/>
      <c r="J328" s="12"/>
      <c r="K328" s="12"/>
      <c r="T328" s="12"/>
    </row>
    <row r="329">
      <c r="C329" s="12"/>
      <c r="H329" s="12"/>
      <c r="J329" s="12"/>
      <c r="K329" s="12"/>
      <c r="T329" s="12"/>
    </row>
    <row r="330">
      <c r="C330" s="12"/>
      <c r="H330" s="12"/>
      <c r="J330" s="12"/>
      <c r="K330" s="12"/>
      <c r="T330" s="12"/>
    </row>
    <row r="331">
      <c r="C331" s="12"/>
      <c r="H331" s="12"/>
      <c r="J331" s="12"/>
      <c r="K331" s="12"/>
      <c r="T331" s="12"/>
    </row>
    <row r="332">
      <c r="C332" s="12"/>
      <c r="H332" s="12"/>
      <c r="J332" s="12"/>
      <c r="K332" s="12"/>
      <c r="T332" s="12"/>
    </row>
    <row r="333">
      <c r="C333" s="12"/>
      <c r="H333" s="12"/>
      <c r="J333" s="12"/>
      <c r="K333" s="12"/>
      <c r="T333" s="12"/>
    </row>
    <row r="334">
      <c r="C334" s="12"/>
      <c r="H334" s="12"/>
      <c r="J334" s="12"/>
      <c r="K334" s="12"/>
      <c r="T334" s="12"/>
    </row>
    <row r="335">
      <c r="C335" s="12"/>
      <c r="H335" s="12"/>
      <c r="J335" s="12"/>
      <c r="K335" s="12"/>
      <c r="T335" s="12"/>
    </row>
    <row r="336">
      <c r="C336" s="12"/>
      <c r="H336" s="12"/>
      <c r="J336" s="12"/>
      <c r="K336" s="12"/>
      <c r="T336" s="12"/>
    </row>
    <row r="337">
      <c r="C337" s="12"/>
      <c r="H337" s="12"/>
      <c r="J337" s="12"/>
      <c r="K337" s="12"/>
      <c r="T337" s="12"/>
    </row>
    <row r="338">
      <c r="C338" s="12"/>
      <c r="H338" s="12"/>
      <c r="J338" s="12"/>
      <c r="K338" s="12"/>
      <c r="T338" s="12"/>
    </row>
    <row r="339">
      <c r="C339" s="12"/>
      <c r="H339" s="12"/>
      <c r="J339" s="12"/>
      <c r="K339" s="12"/>
      <c r="T339" s="12"/>
    </row>
    <row r="340">
      <c r="C340" s="12"/>
      <c r="H340" s="12"/>
      <c r="J340" s="12"/>
      <c r="K340" s="12"/>
      <c r="T340" s="12"/>
    </row>
    <row r="341">
      <c r="C341" s="12"/>
      <c r="H341" s="12"/>
      <c r="J341" s="12"/>
      <c r="K341" s="12"/>
      <c r="T341" s="12"/>
    </row>
    <row r="342">
      <c r="C342" s="12"/>
      <c r="H342" s="12"/>
      <c r="J342" s="12"/>
      <c r="K342" s="12"/>
      <c r="T342" s="12"/>
    </row>
    <row r="343">
      <c r="C343" s="12"/>
      <c r="H343" s="12"/>
      <c r="J343" s="12"/>
      <c r="K343" s="12"/>
      <c r="T343" s="12"/>
    </row>
    <row r="344">
      <c r="C344" s="12"/>
      <c r="H344" s="12"/>
      <c r="J344" s="12"/>
      <c r="K344" s="12"/>
      <c r="T344" s="12"/>
    </row>
    <row r="345">
      <c r="C345" s="12"/>
      <c r="H345" s="12"/>
      <c r="J345" s="12"/>
      <c r="K345" s="12"/>
      <c r="T345" s="12"/>
    </row>
    <row r="346">
      <c r="C346" s="12"/>
      <c r="H346" s="12"/>
      <c r="J346" s="12"/>
      <c r="K346" s="12"/>
      <c r="T346" s="12"/>
    </row>
    <row r="347">
      <c r="C347" s="12"/>
      <c r="H347" s="12"/>
      <c r="J347" s="12"/>
      <c r="K347" s="12"/>
      <c r="T347" s="12"/>
    </row>
    <row r="348">
      <c r="C348" s="12"/>
      <c r="H348" s="12"/>
      <c r="J348" s="12"/>
      <c r="K348" s="12"/>
      <c r="T348" s="12"/>
    </row>
    <row r="349">
      <c r="C349" s="12"/>
      <c r="H349" s="12"/>
      <c r="J349" s="12"/>
      <c r="K349" s="12"/>
      <c r="T349" s="12"/>
    </row>
    <row r="350">
      <c r="C350" s="12"/>
      <c r="H350" s="12"/>
      <c r="J350" s="12"/>
      <c r="K350" s="12"/>
      <c r="T350" s="12"/>
    </row>
    <row r="351">
      <c r="C351" s="12"/>
      <c r="H351" s="12"/>
      <c r="J351" s="12"/>
      <c r="K351" s="12"/>
      <c r="T351" s="12"/>
    </row>
    <row r="352">
      <c r="C352" s="12"/>
      <c r="H352" s="12"/>
      <c r="J352" s="12"/>
      <c r="K352" s="12"/>
      <c r="T352" s="12"/>
    </row>
    <row r="353">
      <c r="C353" s="12"/>
      <c r="H353" s="12"/>
      <c r="J353" s="12"/>
      <c r="K353" s="12"/>
      <c r="T353" s="12"/>
    </row>
    <row r="354">
      <c r="C354" s="12"/>
      <c r="H354" s="12"/>
      <c r="J354" s="12"/>
      <c r="K354" s="12"/>
      <c r="T354" s="12"/>
    </row>
    <row r="355">
      <c r="C355" s="12"/>
      <c r="H355" s="12"/>
      <c r="J355" s="12"/>
      <c r="K355" s="12"/>
      <c r="T355" s="12"/>
    </row>
    <row r="356">
      <c r="C356" s="12"/>
      <c r="H356" s="12"/>
      <c r="J356" s="12"/>
      <c r="K356" s="12"/>
      <c r="T356" s="12"/>
    </row>
    <row r="357">
      <c r="C357" s="12"/>
      <c r="H357" s="12"/>
      <c r="J357" s="12"/>
      <c r="K357" s="12"/>
      <c r="T357" s="12"/>
    </row>
    <row r="358">
      <c r="C358" s="12"/>
      <c r="H358" s="12"/>
      <c r="J358" s="12"/>
      <c r="K358" s="12"/>
      <c r="T358" s="12"/>
    </row>
    <row r="359">
      <c r="C359" s="12"/>
      <c r="H359" s="12"/>
      <c r="J359" s="12"/>
      <c r="K359" s="12"/>
      <c r="T359" s="12"/>
    </row>
    <row r="360">
      <c r="C360" s="12"/>
      <c r="H360" s="12"/>
      <c r="J360" s="12"/>
      <c r="K360" s="12"/>
      <c r="T360" s="12"/>
    </row>
    <row r="361">
      <c r="C361" s="12"/>
      <c r="H361" s="12"/>
      <c r="J361" s="12"/>
      <c r="K361" s="12"/>
      <c r="T361" s="12"/>
    </row>
    <row r="362">
      <c r="C362" s="12"/>
      <c r="H362" s="12"/>
      <c r="J362" s="12"/>
      <c r="K362" s="12"/>
      <c r="T362" s="12"/>
    </row>
    <row r="363">
      <c r="C363" s="12"/>
      <c r="H363" s="12"/>
      <c r="J363" s="12"/>
      <c r="K363" s="12"/>
      <c r="T363" s="12"/>
    </row>
    <row r="364">
      <c r="C364" s="12"/>
      <c r="H364" s="12"/>
      <c r="J364" s="12"/>
      <c r="K364" s="12"/>
      <c r="T364" s="12"/>
    </row>
    <row r="365">
      <c r="C365" s="12"/>
      <c r="H365" s="12"/>
      <c r="J365" s="12"/>
      <c r="K365" s="12"/>
      <c r="T365" s="12"/>
    </row>
    <row r="366">
      <c r="C366" s="12"/>
      <c r="H366" s="12"/>
      <c r="J366" s="12"/>
      <c r="K366" s="12"/>
      <c r="T366" s="12"/>
    </row>
    <row r="367">
      <c r="C367" s="12"/>
      <c r="H367" s="12"/>
      <c r="J367" s="12"/>
      <c r="K367" s="12"/>
      <c r="T367" s="12"/>
    </row>
    <row r="368">
      <c r="C368" s="12"/>
      <c r="H368" s="12"/>
      <c r="J368" s="12"/>
      <c r="K368" s="12"/>
      <c r="T368" s="12"/>
    </row>
    <row r="369">
      <c r="C369" s="12"/>
      <c r="H369" s="12"/>
      <c r="J369" s="12"/>
      <c r="K369" s="12"/>
      <c r="T369" s="12"/>
    </row>
    <row r="370">
      <c r="C370" s="12"/>
      <c r="H370" s="12"/>
      <c r="J370" s="12"/>
      <c r="K370" s="12"/>
      <c r="T370" s="12"/>
    </row>
    <row r="371">
      <c r="C371" s="12"/>
      <c r="H371" s="12"/>
      <c r="J371" s="12"/>
      <c r="K371" s="12"/>
      <c r="T371" s="12"/>
    </row>
    <row r="372">
      <c r="C372" s="12"/>
      <c r="H372" s="12"/>
      <c r="J372" s="12"/>
      <c r="K372" s="12"/>
      <c r="T372" s="12"/>
    </row>
    <row r="373">
      <c r="C373" s="12"/>
      <c r="H373" s="12"/>
      <c r="J373" s="12"/>
      <c r="K373" s="12"/>
      <c r="T373" s="12"/>
    </row>
    <row r="374">
      <c r="C374" s="12"/>
      <c r="H374" s="12"/>
      <c r="J374" s="12"/>
      <c r="K374" s="12"/>
      <c r="T374" s="12"/>
    </row>
    <row r="375">
      <c r="C375" s="12"/>
      <c r="H375" s="12"/>
      <c r="J375" s="12"/>
      <c r="K375" s="12"/>
      <c r="T375" s="12"/>
    </row>
    <row r="376">
      <c r="C376" s="12"/>
      <c r="H376" s="12"/>
      <c r="J376" s="12"/>
      <c r="K376" s="12"/>
      <c r="T376" s="12"/>
    </row>
    <row r="377">
      <c r="C377" s="12"/>
      <c r="H377" s="12"/>
      <c r="J377" s="12"/>
      <c r="K377" s="12"/>
      <c r="T377" s="12"/>
    </row>
    <row r="378">
      <c r="C378" s="12"/>
      <c r="H378" s="12"/>
      <c r="J378" s="12"/>
      <c r="K378" s="12"/>
      <c r="T378" s="12"/>
    </row>
    <row r="379">
      <c r="C379" s="12"/>
      <c r="H379" s="12"/>
      <c r="J379" s="12"/>
      <c r="K379" s="12"/>
      <c r="T379" s="12"/>
    </row>
    <row r="380">
      <c r="C380" s="12"/>
      <c r="H380" s="12"/>
      <c r="J380" s="12"/>
      <c r="K380" s="12"/>
      <c r="T380" s="12"/>
    </row>
    <row r="381">
      <c r="C381" s="12"/>
      <c r="H381" s="12"/>
      <c r="J381" s="12"/>
      <c r="K381" s="12"/>
      <c r="T381" s="12"/>
    </row>
    <row r="382">
      <c r="C382" s="12"/>
      <c r="H382" s="12"/>
      <c r="J382" s="12"/>
      <c r="K382" s="12"/>
      <c r="T382" s="12"/>
    </row>
    <row r="383">
      <c r="C383" s="12"/>
      <c r="H383" s="12"/>
      <c r="J383" s="12"/>
      <c r="K383" s="12"/>
      <c r="T383" s="12"/>
    </row>
    <row r="384">
      <c r="C384" s="12"/>
      <c r="H384" s="12"/>
      <c r="J384" s="12"/>
      <c r="K384" s="12"/>
      <c r="T384" s="12"/>
    </row>
    <row r="385">
      <c r="C385" s="12"/>
      <c r="H385" s="12"/>
      <c r="J385" s="12"/>
      <c r="K385" s="12"/>
      <c r="T385" s="12"/>
    </row>
    <row r="386">
      <c r="C386" s="12"/>
      <c r="H386" s="12"/>
      <c r="J386" s="12"/>
      <c r="K386" s="12"/>
      <c r="T386" s="12"/>
    </row>
    <row r="387">
      <c r="C387" s="12"/>
      <c r="H387" s="12"/>
      <c r="J387" s="12"/>
      <c r="K387" s="12"/>
      <c r="T387" s="12"/>
    </row>
    <row r="388">
      <c r="C388" s="12"/>
      <c r="H388" s="12"/>
      <c r="J388" s="12"/>
      <c r="K388" s="12"/>
      <c r="T388" s="12"/>
    </row>
    <row r="389">
      <c r="C389" s="12"/>
      <c r="H389" s="12"/>
      <c r="J389" s="12"/>
      <c r="K389" s="12"/>
      <c r="T389" s="12"/>
    </row>
    <row r="390">
      <c r="C390" s="12"/>
      <c r="H390" s="12"/>
      <c r="J390" s="12"/>
      <c r="K390" s="12"/>
      <c r="T390" s="12"/>
    </row>
    <row r="391">
      <c r="C391" s="12"/>
      <c r="H391" s="12"/>
      <c r="J391" s="12"/>
      <c r="K391" s="12"/>
      <c r="T391" s="12"/>
    </row>
    <row r="392">
      <c r="C392" s="12"/>
      <c r="H392" s="12"/>
      <c r="J392" s="12"/>
      <c r="K392" s="12"/>
      <c r="T392" s="12"/>
    </row>
    <row r="393">
      <c r="C393" s="12"/>
      <c r="H393" s="12"/>
      <c r="J393" s="12"/>
      <c r="K393" s="12"/>
      <c r="T393" s="12"/>
    </row>
    <row r="394">
      <c r="C394" s="12"/>
      <c r="H394" s="12"/>
      <c r="J394" s="12"/>
      <c r="K394" s="12"/>
      <c r="T394" s="12"/>
    </row>
    <row r="395">
      <c r="C395" s="12"/>
      <c r="H395" s="12"/>
      <c r="J395" s="12"/>
      <c r="K395" s="12"/>
      <c r="T395" s="12"/>
    </row>
    <row r="396">
      <c r="C396" s="12"/>
      <c r="H396" s="12"/>
      <c r="J396" s="12"/>
      <c r="K396" s="12"/>
      <c r="T396" s="12"/>
    </row>
    <row r="397">
      <c r="C397" s="12"/>
      <c r="H397" s="12"/>
      <c r="J397" s="12"/>
      <c r="K397" s="12"/>
      <c r="T397" s="12"/>
    </row>
    <row r="398">
      <c r="C398" s="12"/>
      <c r="H398" s="12"/>
      <c r="J398" s="12"/>
      <c r="K398" s="12"/>
      <c r="T398" s="12"/>
    </row>
    <row r="399">
      <c r="C399" s="12"/>
      <c r="H399" s="12"/>
      <c r="J399" s="12"/>
      <c r="K399" s="12"/>
      <c r="T399" s="12"/>
    </row>
    <row r="400">
      <c r="C400" s="12"/>
      <c r="H400" s="12"/>
      <c r="J400" s="12"/>
      <c r="K400" s="12"/>
      <c r="T400" s="12"/>
    </row>
    <row r="401">
      <c r="C401" s="12"/>
      <c r="H401" s="12"/>
      <c r="J401" s="12"/>
      <c r="K401" s="12"/>
      <c r="T401" s="12"/>
    </row>
    <row r="402">
      <c r="C402" s="12"/>
      <c r="H402" s="12"/>
      <c r="J402" s="12"/>
      <c r="K402" s="12"/>
      <c r="T402" s="12"/>
    </row>
    <row r="403">
      <c r="C403" s="12"/>
      <c r="H403" s="12"/>
      <c r="J403" s="12"/>
      <c r="K403" s="12"/>
      <c r="T403" s="12"/>
    </row>
    <row r="404">
      <c r="C404" s="12"/>
      <c r="H404" s="12"/>
      <c r="J404" s="12"/>
      <c r="K404" s="12"/>
      <c r="T404" s="12"/>
    </row>
    <row r="405">
      <c r="C405" s="12"/>
      <c r="H405" s="12"/>
      <c r="J405" s="12"/>
      <c r="K405" s="12"/>
      <c r="T405" s="12"/>
    </row>
    <row r="406">
      <c r="C406" s="12"/>
      <c r="H406" s="12"/>
      <c r="J406" s="12"/>
      <c r="K406" s="12"/>
      <c r="T406" s="12"/>
    </row>
    <row r="407">
      <c r="C407" s="12"/>
      <c r="H407" s="12"/>
      <c r="J407" s="12"/>
      <c r="K407" s="12"/>
      <c r="T407" s="12"/>
    </row>
    <row r="408">
      <c r="C408" s="12"/>
      <c r="H408" s="12"/>
      <c r="J408" s="12"/>
      <c r="K408" s="12"/>
      <c r="T408" s="12"/>
    </row>
    <row r="409">
      <c r="C409" s="12"/>
      <c r="H409" s="12"/>
      <c r="J409" s="12"/>
      <c r="K409" s="12"/>
      <c r="T409" s="12"/>
    </row>
    <row r="410">
      <c r="C410" s="12"/>
      <c r="H410" s="12"/>
      <c r="J410" s="12"/>
      <c r="K410" s="12"/>
      <c r="T410" s="12"/>
    </row>
    <row r="411">
      <c r="C411" s="12"/>
      <c r="H411" s="12"/>
      <c r="J411" s="12"/>
      <c r="K411" s="12"/>
      <c r="T411" s="12"/>
    </row>
    <row r="412">
      <c r="C412" s="12"/>
      <c r="H412" s="12"/>
      <c r="J412" s="12"/>
      <c r="K412" s="12"/>
      <c r="T412" s="12"/>
    </row>
    <row r="413">
      <c r="C413" s="12"/>
      <c r="H413" s="12"/>
      <c r="J413" s="12"/>
      <c r="K413" s="12"/>
      <c r="T413" s="12"/>
    </row>
    <row r="414">
      <c r="C414" s="12"/>
      <c r="H414" s="12"/>
      <c r="J414" s="12"/>
      <c r="K414" s="12"/>
      <c r="T414" s="12"/>
    </row>
    <row r="415">
      <c r="C415" s="12"/>
      <c r="H415" s="12"/>
      <c r="J415" s="12"/>
      <c r="K415" s="12"/>
      <c r="T415" s="12"/>
    </row>
    <row r="416">
      <c r="C416" s="12"/>
      <c r="H416" s="12"/>
      <c r="J416" s="12"/>
      <c r="K416" s="12"/>
      <c r="T416" s="12"/>
    </row>
    <row r="417">
      <c r="C417" s="12"/>
      <c r="H417" s="12"/>
      <c r="J417" s="12"/>
      <c r="K417" s="12"/>
      <c r="T417" s="12"/>
    </row>
    <row r="418">
      <c r="C418" s="12"/>
      <c r="H418" s="12"/>
      <c r="J418" s="12"/>
      <c r="K418" s="12"/>
      <c r="T418" s="12"/>
    </row>
    <row r="419">
      <c r="C419" s="12"/>
      <c r="H419" s="12"/>
      <c r="J419" s="12"/>
      <c r="K419" s="12"/>
      <c r="T419" s="12"/>
    </row>
    <row r="420">
      <c r="C420" s="12"/>
      <c r="H420" s="12"/>
      <c r="J420" s="12"/>
      <c r="K420" s="12"/>
      <c r="T420" s="12"/>
    </row>
    <row r="421">
      <c r="C421" s="12"/>
      <c r="H421" s="12"/>
      <c r="J421" s="12"/>
      <c r="K421" s="12"/>
      <c r="T421" s="12"/>
    </row>
    <row r="422">
      <c r="C422" s="12"/>
      <c r="H422" s="12"/>
      <c r="J422" s="12"/>
      <c r="K422" s="12"/>
      <c r="T422" s="12"/>
    </row>
    <row r="423">
      <c r="C423" s="12"/>
      <c r="H423" s="12"/>
      <c r="J423" s="12"/>
      <c r="K423" s="12"/>
      <c r="T423" s="12"/>
    </row>
    <row r="424">
      <c r="C424" s="12"/>
      <c r="H424" s="12"/>
      <c r="J424" s="12"/>
      <c r="K424" s="12"/>
      <c r="T424" s="12"/>
    </row>
    <row r="425">
      <c r="C425" s="12"/>
      <c r="H425" s="12"/>
      <c r="J425" s="12"/>
      <c r="K425" s="12"/>
      <c r="T425" s="12"/>
    </row>
    <row r="426">
      <c r="C426" s="12"/>
      <c r="H426" s="12"/>
      <c r="J426" s="12"/>
      <c r="K426" s="12"/>
      <c r="T426" s="12"/>
    </row>
    <row r="427">
      <c r="C427" s="12"/>
      <c r="H427" s="12"/>
      <c r="J427" s="12"/>
      <c r="K427" s="12"/>
      <c r="T427" s="12"/>
    </row>
    <row r="428">
      <c r="C428" s="12"/>
      <c r="H428" s="12"/>
      <c r="J428" s="12"/>
      <c r="K428" s="12"/>
      <c r="T428" s="12"/>
    </row>
    <row r="429">
      <c r="C429" s="12"/>
      <c r="H429" s="12"/>
      <c r="J429" s="12"/>
      <c r="K429" s="12"/>
      <c r="T429" s="12"/>
    </row>
    <row r="430">
      <c r="C430" s="12"/>
      <c r="H430" s="12"/>
      <c r="J430" s="12"/>
      <c r="K430" s="12"/>
      <c r="T430" s="12"/>
    </row>
    <row r="431">
      <c r="C431" s="12"/>
      <c r="H431" s="12"/>
      <c r="J431" s="12"/>
      <c r="K431" s="12"/>
      <c r="T431" s="12"/>
    </row>
    <row r="432">
      <c r="C432" s="12"/>
      <c r="H432" s="12"/>
      <c r="J432" s="12"/>
      <c r="K432" s="12"/>
      <c r="T432" s="12"/>
    </row>
    <row r="433">
      <c r="C433" s="12"/>
      <c r="H433" s="12"/>
      <c r="J433" s="12"/>
      <c r="K433" s="12"/>
      <c r="T433" s="12"/>
    </row>
    <row r="434">
      <c r="C434" s="12"/>
      <c r="H434" s="12"/>
      <c r="J434" s="12"/>
      <c r="K434" s="12"/>
      <c r="T434" s="12"/>
    </row>
    <row r="435">
      <c r="C435" s="12"/>
      <c r="H435" s="12"/>
      <c r="J435" s="12"/>
      <c r="K435" s="12"/>
      <c r="T435" s="12"/>
    </row>
    <row r="436">
      <c r="C436" s="12"/>
      <c r="H436" s="12"/>
      <c r="J436" s="12"/>
      <c r="K436" s="12"/>
      <c r="T436" s="12"/>
    </row>
    <row r="437">
      <c r="C437" s="12"/>
      <c r="H437" s="12"/>
      <c r="J437" s="12"/>
      <c r="K437" s="12"/>
      <c r="T437" s="12"/>
    </row>
    <row r="438">
      <c r="C438" s="12"/>
      <c r="H438" s="12"/>
      <c r="J438" s="12"/>
      <c r="K438" s="12"/>
      <c r="T438" s="12"/>
    </row>
    <row r="439">
      <c r="C439" s="12"/>
      <c r="H439" s="12"/>
      <c r="J439" s="12"/>
      <c r="K439" s="12"/>
      <c r="T439" s="12"/>
    </row>
    <row r="440">
      <c r="C440" s="12"/>
      <c r="H440" s="12"/>
      <c r="J440" s="12"/>
      <c r="K440" s="12"/>
      <c r="T440" s="12"/>
    </row>
    <row r="441">
      <c r="C441" s="12"/>
      <c r="H441" s="12"/>
      <c r="J441" s="12"/>
      <c r="K441" s="12"/>
      <c r="T441" s="12"/>
    </row>
    <row r="442">
      <c r="C442" s="12"/>
      <c r="H442" s="12"/>
      <c r="J442" s="12"/>
      <c r="K442" s="12"/>
      <c r="T442" s="12"/>
    </row>
    <row r="443">
      <c r="C443" s="12"/>
      <c r="H443" s="12"/>
      <c r="J443" s="12"/>
      <c r="K443" s="12"/>
      <c r="T443" s="12"/>
    </row>
    <row r="444">
      <c r="C444" s="12"/>
      <c r="H444" s="12"/>
      <c r="J444" s="12"/>
      <c r="K444" s="12"/>
      <c r="T444" s="12"/>
    </row>
    <row r="445">
      <c r="C445" s="12"/>
      <c r="H445" s="12"/>
      <c r="J445" s="12"/>
      <c r="K445" s="12"/>
      <c r="T445" s="12"/>
    </row>
    <row r="446">
      <c r="C446" s="12"/>
      <c r="H446" s="12"/>
      <c r="J446" s="12"/>
      <c r="K446" s="12"/>
      <c r="T446" s="12"/>
    </row>
    <row r="447">
      <c r="C447" s="12"/>
      <c r="H447" s="12"/>
      <c r="J447" s="12"/>
      <c r="K447" s="12"/>
      <c r="T447" s="12"/>
    </row>
    <row r="448">
      <c r="C448" s="12"/>
      <c r="H448" s="12"/>
      <c r="J448" s="12"/>
      <c r="K448" s="12"/>
      <c r="T448" s="12"/>
    </row>
    <row r="449">
      <c r="C449" s="12"/>
      <c r="H449" s="12"/>
      <c r="J449" s="12"/>
      <c r="K449" s="12"/>
      <c r="T449" s="12"/>
    </row>
    <row r="450">
      <c r="C450" s="12"/>
      <c r="H450" s="12"/>
      <c r="J450" s="12"/>
      <c r="K450" s="12"/>
      <c r="T450" s="12"/>
    </row>
    <row r="451">
      <c r="C451" s="12"/>
      <c r="H451" s="12"/>
      <c r="J451" s="12"/>
      <c r="K451" s="12"/>
      <c r="T451" s="12"/>
    </row>
    <row r="452">
      <c r="C452" s="12"/>
      <c r="H452" s="12"/>
      <c r="J452" s="12"/>
      <c r="K452" s="12"/>
      <c r="T452" s="12"/>
    </row>
    <row r="453">
      <c r="C453" s="12"/>
      <c r="H453" s="12"/>
      <c r="J453" s="12"/>
      <c r="K453" s="12"/>
      <c r="T453" s="12"/>
    </row>
    <row r="454">
      <c r="C454" s="12"/>
      <c r="H454" s="12"/>
      <c r="J454" s="12"/>
      <c r="K454" s="12"/>
      <c r="T454" s="12"/>
    </row>
    <row r="455">
      <c r="C455" s="12"/>
      <c r="H455" s="12"/>
      <c r="J455" s="12"/>
      <c r="K455" s="12"/>
      <c r="T455" s="12"/>
    </row>
    <row r="456">
      <c r="C456" s="12"/>
      <c r="H456" s="12"/>
      <c r="J456" s="12"/>
      <c r="K456" s="12"/>
      <c r="T456" s="12"/>
    </row>
    <row r="457">
      <c r="C457" s="12"/>
      <c r="H457" s="12"/>
      <c r="J457" s="12"/>
      <c r="K457" s="12"/>
      <c r="T457" s="12"/>
    </row>
    <row r="458">
      <c r="C458" s="12"/>
      <c r="H458" s="12"/>
      <c r="J458" s="12"/>
      <c r="K458" s="12"/>
      <c r="T458" s="12"/>
    </row>
    <row r="459">
      <c r="C459" s="12"/>
      <c r="H459" s="12"/>
      <c r="J459" s="12"/>
      <c r="K459" s="12"/>
      <c r="T459" s="12"/>
    </row>
    <row r="460">
      <c r="C460" s="12"/>
      <c r="H460" s="12"/>
      <c r="J460" s="12"/>
      <c r="K460" s="12"/>
      <c r="T460" s="12"/>
    </row>
    <row r="461">
      <c r="C461" s="12"/>
      <c r="H461" s="12"/>
      <c r="J461" s="12"/>
      <c r="K461" s="12"/>
      <c r="T461" s="12"/>
    </row>
    <row r="462">
      <c r="C462" s="12"/>
      <c r="H462" s="12"/>
      <c r="J462" s="12"/>
      <c r="K462" s="12"/>
      <c r="T462" s="12"/>
    </row>
    <row r="463">
      <c r="C463" s="12"/>
      <c r="H463" s="12"/>
      <c r="J463" s="12"/>
      <c r="K463" s="12"/>
      <c r="T463" s="12"/>
    </row>
    <row r="464">
      <c r="C464" s="12"/>
      <c r="H464" s="12"/>
      <c r="J464" s="12"/>
      <c r="K464" s="12"/>
      <c r="T464" s="12"/>
    </row>
    <row r="465">
      <c r="C465" s="12"/>
      <c r="H465" s="12"/>
      <c r="J465" s="12"/>
      <c r="K465" s="12"/>
      <c r="T465" s="12"/>
    </row>
    <row r="466">
      <c r="C466" s="12"/>
      <c r="H466" s="12"/>
      <c r="J466" s="12"/>
      <c r="K466" s="12"/>
      <c r="T466" s="12"/>
    </row>
    <row r="467">
      <c r="C467" s="12"/>
      <c r="H467" s="12"/>
      <c r="J467" s="12"/>
      <c r="K467" s="12"/>
      <c r="T467" s="12"/>
    </row>
    <row r="468">
      <c r="C468" s="12"/>
      <c r="H468" s="12"/>
      <c r="J468" s="12"/>
      <c r="K468" s="12"/>
      <c r="T468" s="12"/>
    </row>
    <row r="469">
      <c r="C469" s="12"/>
      <c r="H469" s="12"/>
      <c r="J469" s="12"/>
      <c r="K469" s="12"/>
      <c r="T469" s="12"/>
    </row>
    <row r="470">
      <c r="C470" s="12"/>
      <c r="H470" s="12"/>
      <c r="J470" s="12"/>
      <c r="K470" s="12"/>
      <c r="T470" s="12"/>
    </row>
    <row r="471">
      <c r="C471" s="12"/>
      <c r="H471" s="12"/>
      <c r="J471" s="12"/>
      <c r="K471" s="12"/>
      <c r="T471" s="12"/>
    </row>
    <row r="472">
      <c r="C472" s="12"/>
      <c r="H472" s="12"/>
      <c r="J472" s="12"/>
      <c r="K472" s="12"/>
      <c r="T472" s="12"/>
    </row>
    <row r="473">
      <c r="C473" s="12"/>
      <c r="H473" s="12"/>
      <c r="J473" s="12"/>
      <c r="K473" s="12"/>
      <c r="T473" s="12"/>
    </row>
    <row r="474">
      <c r="C474" s="12"/>
      <c r="H474" s="12"/>
      <c r="J474" s="12"/>
      <c r="K474" s="12"/>
      <c r="T474" s="12"/>
    </row>
    <row r="475">
      <c r="C475" s="12"/>
      <c r="H475" s="12"/>
      <c r="J475" s="12"/>
      <c r="K475" s="12"/>
      <c r="T475" s="12"/>
    </row>
    <row r="476">
      <c r="C476" s="12"/>
      <c r="H476" s="12"/>
      <c r="J476" s="12"/>
      <c r="K476" s="12"/>
      <c r="T476" s="12"/>
    </row>
    <row r="477">
      <c r="C477" s="12"/>
      <c r="H477" s="12"/>
      <c r="J477" s="12"/>
      <c r="K477" s="12"/>
      <c r="T477" s="12"/>
    </row>
    <row r="478">
      <c r="C478" s="12"/>
      <c r="H478" s="12"/>
      <c r="J478" s="12"/>
      <c r="K478" s="12"/>
      <c r="T478" s="12"/>
    </row>
    <row r="479">
      <c r="C479" s="12"/>
      <c r="H479" s="12"/>
      <c r="J479" s="12"/>
      <c r="K479" s="12"/>
      <c r="T479" s="12"/>
    </row>
    <row r="480">
      <c r="C480" s="12"/>
      <c r="H480" s="12"/>
      <c r="J480" s="12"/>
      <c r="K480" s="12"/>
      <c r="T480" s="12"/>
    </row>
    <row r="481">
      <c r="C481" s="12"/>
      <c r="H481" s="12"/>
      <c r="J481" s="12"/>
      <c r="K481" s="12"/>
      <c r="T481" s="12"/>
    </row>
    <row r="482">
      <c r="C482" s="12"/>
      <c r="H482" s="12"/>
      <c r="J482" s="12"/>
      <c r="K482" s="12"/>
      <c r="T482" s="12"/>
    </row>
    <row r="483">
      <c r="C483" s="12"/>
      <c r="H483" s="12"/>
      <c r="J483" s="12"/>
      <c r="K483" s="12"/>
      <c r="T483" s="12"/>
    </row>
    <row r="484">
      <c r="C484" s="12"/>
      <c r="H484" s="12"/>
      <c r="J484" s="12"/>
      <c r="K484" s="12"/>
      <c r="T484" s="12"/>
    </row>
    <row r="485">
      <c r="C485" s="12"/>
      <c r="H485" s="12"/>
      <c r="J485" s="12"/>
      <c r="K485" s="12"/>
      <c r="T485" s="12"/>
    </row>
    <row r="486">
      <c r="C486" s="12"/>
      <c r="H486" s="12"/>
      <c r="J486" s="12"/>
      <c r="K486" s="12"/>
      <c r="T486" s="12"/>
    </row>
    <row r="487">
      <c r="C487" s="12"/>
      <c r="H487" s="12"/>
      <c r="J487" s="12"/>
      <c r="K487" s="12"/>
      <c r="T487" s="12"/>
    </row>
    <row r="488">
      <c r="C488" s="12"/>
      <c r="H488" s="12"/>
      <c r="J488" s="12"/>
      <c r="K488" s="12"/>
      <c r="T488" s="12"/>
    </row>
    <row r="489">
      <c r="C489" s="12"/>
      <c r="H489" s="12"/>
      <c r="J489" s="12"/>
      <c r="K489" s="12"/>
      <c r="T489" s="12"/>
    </row>
    <row r="490">
      <c r="C490" s="12"/>
      <c r="H490" s="12"/>
      <c r="J490" s="12"/>
      <c r="K490" s="12"/>
      <c r="T490" s="12"/>
    </row>
    <row r="491">
      <c r="C491" s="12"/>
      <c r="H491" s="12"/>
      <c r="J491" s="12"/>
      <c r="K491" s="12"/>
      <c r="T491" s="12"/>
    </row>
    <row r="492">
      <c r="C492" s="12"/>
      <c r="H492" s="12"/>
      <c r="J492" s="12"/>
      <c r="K492" s="12"/>
      <c r="T492" s="12"/>
    </row>
    <row r="493">
      <c r="C493" s="12"/>
      <c r="H493" s="12"/>
      <c r="J493" s="12"/>
      <c r="K493" s="12"/>
      <c r="T493" s="12"/>
    </row>
    <row r="494">
      <c r="C494" s="12"/>
      <c r="H494" s="12"/>
      <c r="J494" s="12"/>
      <c r="K494" s="12"/>
      <c r="T494" s="12"/>
    </row>
    <row r="495">
      <c r="C495" s="12"/>
      <c r="H495" s="12"/>
      <c r="J495" s="12"/>
      <c r="K495" s="12"/>
      <c r="T495" s="12"/>
    </row>
    <row r="496">
      <c r="C496" s="12"/>
      <c r="H496" s="12"/>
      <c r="J496" s="12"/>
      <c r="K496" s="12"/>
      <c r="T496" s="12"/>
    </row>
    <row r="497">
      <c r="C497" s="12"/>
      <c r="H497" s="12"/>
      <c r="J497" s="12"/>
      <c r="K497" s="12"/>
      <c r="T497" s="12"/>
    </row>
    <row r="498">
      <c r="C498" s="12"/>
      <c r="H498" s="12"/>
      <c r="J498" s="12"/>
      <c r="K498" s="12"/>
      <c r="T498" s="12"/>
    </row>
    <row r="499">
      <c r="C499" s="12"/>
      <c r="H499" s="12"/>
      <c r="J499" s="12"/>
      <c r="K499" s="12"/>
      <c r="T499" s="12"/>
    </row>
    <row r="500">
      <c r="C500" s="12"/>
      <c r="H500" s="12"/>
      <c r="J500" s="12"/>
      <c r="K500" s="12"/>
      <c r="T500" s="12"/>
    </row>
    <row r="501">
      <c r="C501" s="12"/>
      <c r="H501" s="12"/>
      <c r="J501" s="12"/>
      <c r="K501" s="12"/>
      <c r="T501" s="12"/>
    </row>
    <row r="502">
      <c r="C502" s="12"/>
      <c r="H502" s="12"/>
      <c r="J502" s="12"/>
      <c r="K502" s="12"/>
      <c r="T502" s="12"/>
    </row>
    <row r="503">
      <c r="C503" s="12"/>
      <c r="H503" s="12"/>
      <c r="J503" s="12"/>
      <c r="K503" s="12"/>
      <c r="T503" s="12"/>
    </row>
    <row r="504">
      <c r="C504" s="12"/>
      <c r="H504" s="12"/>
      <c r="J504" s="12"/>
      <c r="K504" s="12"/>
      <c r="T504" s="12"/>
    </row>
    <row r="505">
      <c r="C505" s="12"/>
      <c r="H505" s="12"/>
      <c r="J505" s="12"/>
      <c r="K505" s="12"/>
      <c r="T505" s="12"/>
    </row>
    <row r="506">
      <c r="C506" s="12"/>
      <c r="H506" s="12"/>
      <c r="J506" s="12"/>
      <c r="K506" s="12"/>
      <c r="T506" s="12"/>
    </row>
    <row r="507">
      <c r="C507" s="12"/>
      <c r="H507" s="12"/>
      <c r="J507" s="12"/>
      <c r="K507" s="12"/>
      <c r="T507" s="12"/>
    </row>
    <row r="508">
      <c r="C508" s="12"/>
      <c r="H508" s="12"/>
      <c r="J508" s="12"/>
      <c r="K508" s="12"/>
      <c r="T508" s="12"/>
    </row>
    <row r="509">
      <c r="C509" s="12"/>
      <c r="H509" s="12"/>
      <c r="J509" s="12"/>
      <c r="K509" s="12"/>
      <c r="T509" s="12"/>
    </row>
    <row r="510">
      <c r="C510" s="12"/>
      <c r="H510" s="12"/>
      <c r="J510" s="12"/>
      <c r="K510" s="12"/>
      <c r="T510" s="12"/>
    </row>
    <row r="511">
      <c r="C511" s="12"/>
      <c r="H511" s="12"/>
      <c r="J511" s="12"/>
      <c r="K511" s="12"/>
      <c r="T511" s="12"/>
    </row>
    <row r="512">
      <c r="C512" s="12"/>
      <c r="H512" s="12"/>
      <c r="J512" s="12"/>
      <c r="K512" s="12"/>
      <c r="T512" s="12"/>
    </row>
    <row r="513">
      <c r="C513" s="12"/>
      <c r="H513" s="12"/>
      <c r="J513" s="12"/>
      <c r="K513" s="12"/>
      <c r="T513" s="12"/>
    </row>
    <row r="514">
      <c r="C514" s="12"/>
      <c r="H514" s="12"/>
      <c r="J514" s="12"/>
      <c r="K514" s="12"/>
      <c r="T514" s="12"/>
    </row>
    <row r="515">
      <c r="C515" s="12"/>
      <c r="H515" s="12"/>
      <c r="J515" s="12"/>
      <c r="K515" s="12"/>
      <c r="T515" s="12"/>
    </row>
    <row r="516">
      <c r="C516" s="12"/>
      <c r="H516" s="12"/>
      <c r="J516" s="12"/>
      <c r="K516" s="12"/>
      <c r="T516" s="12"/>
    </row>
    <row r="517">
      <c r="C517" s="12"/>
      <c r="H517" s="12"/>
      <c r="J517" s="12"/>
      <c r="K517" s="12"/>
      <c r="T517" s="12"/>
    </row>
    <row r="518">
      <c r="C518" s="12"/>
      <c r="H518" s="12"/>
      <c r="J518" s="12"/>
      <c r="K518" s="12"/>
      <c r="T518" s="12"/>
    </row>
    <row r="519">
      <c r="C519" s="12"/>
      <c r="H519" s="12"/>
      <c r="J519" s="12"/>
      <c r="K519" s="12"/>
      <c r="T519" s="12"/>
    </row>
    <row r="520">
      <c r="C520" s="12"/>
      <c r="H520" s="12"/>
      <c r="J520" s="12"/>
      <c r="K520" s="12"/>
      <c r="T520" s="12"/>
    </row>
    <row r="521">
      <c r="C521" s="12"/>
      <c r="H521" s="12"/>
      <c r="J521" s="12"/>
      <c r="K521" s="12"/>
      <c r="T521" s="12"/>
    </row>
    <row r="522">
      <c r="C522" s="12"/>
      <c r="H522" s="12"/>
      <c r="J522" s="12"/>
      <c r="K522" s="12"/>
      <c r="T522" s="12"/>
    </row>
    <row r="523">
      <c r="C523" s="12"/>
      <c r="H523" s="12"/>
      <c r="J523" s="12"/>
      <c r="K523" s="12"/>
      <c r="T523" s="12"/>
    </row>
    <row r="524">
      <c r="C524" s="12"/>
      <c r="H524" s="12"/>
      <c r="J524" s="12"/>
      <c r="K524" s="12"/>
      <c r="T524" s="12"/>
    </row>
    <row r="525">
      <c r="C525" s="12"/>
      <c r="H525" s="12"/>
      <c r="J525" s="12"/>
      <c r="K525" s="12"/>
      <c r="T525" s="12"/>
    </row>
    <row r="526">
      <c r="C526" s="12"/>
      <c r="H526" s="12"/>
      <c r="J526" s="12"/>
      <c r="K526" s="12"/>
      <c r="T526" s="12"/>
    </row>
    <row r="527">
      <c r="C527" s="12"/>
      <c r="H527" s="12"/>
      <c r="J527" s="12"/>
      <c r="K527" s="12"/>
      <c r="T527" s="12"/>
    </row>
    <row r="528">
      <c r="C528" s="12"/>
      <c r="H528" s="12"/>
      <c r="J528" s="12"/>
      <c r="K528" s="12"/>
      <c r="T528" s="12"/>
    </row>
    <row r="529">
      <c r="C529" s="12"/>
      <c r="H529" s="12"/>
      <c r="J529" s="12"/>
      <c r="K529" s="12"/>
      <c r="T529" s="12"/>
    </row>
    <row r="530">
      <c r="C530" s="12"/>
      <c r="H530" s="12"/>
      <c r="J530" s="12"/>
      <c r="K530" s="12"/>
      <c r="T530" s="12"/>
    </row>
    <row r="531">
      <c r="C531" s="12"/>
      <c r="H531" s="12"/>
      <c r="J531" s="12"/>
      <c r="K531" s="12"/>
      <c r="T531" s="12"/>
    </row>
    <row r="532">
      <c r="C532" s="12"/>
      <c r="H532" s="12"/>
      <c r="J532" s="12"/>
      <c r="K532" s="12"/>
      <c r="T532" s="12"/>
    </row>
    <row r="533">
      <c r="C533" s="12"/>
      <c r="H533" s="12"/>
      <c r="J533" s="12"/>
      <c r="K533" s="12"/>
      <c r="T533" s="12"/>
    </row>
    <row r="534">
      <c r="C534" s="12"/>
      <c r="H534" s="12"/>
      <c r="J534" s="12"/>
      <c r="K534" s="12"/>
      <c r="T534" s="12"/>
    </row>
    <row r="535">
      <c r="C535" s="12"/>
      <c r="H535" s="12"/>
      <c r="J535" s="12"/>
      <c r="K535" s="12"/>
      <c r="T535" s="12"/>
    </row>
    <row r="536">
      <c r="C536" s="12"/>
      <c r="H536" s="12"/>
      <c r="J536" s="12"/>
      <c r="K536" s="12"/>
      <c r="T536" s="12"/>
    </row>
    <row r="537">
      <c r="C537" s="12"/>
      <c r="H537" s="12"/>
      <c r="J537" s="12"/>
      <c r="K537" s="12"/>
      <c r="T537" s="12"/>
    </row>
    <row r="538">
      <c r="C538" s="12"/>
      <c r="H538" s="12"/>
      <c r="J538" s="12"/>
      <c r="K538" s="12"/>
      <c r="T538" s="12"/>
    </row>
    <row r="539">
      <c r="C539" s="12"/>
      <c r="H539" s="12"/>
      <c r="J539" s="12"/>
      <c r="K539" s="12"/>
      <c r="T539" s="12"/>
    </row>
    <row r="540">
      <c r="C540" s="12"/>
      <c r="H540" s="12"/>
      <c r="J540" s="12"/>
      <c r="K540" s="12"/>
      <c r="T540" s="12"/>
    </row>
    <row r="541">
      <c r="C541" s="12"/>
      <c r="H541" s="12"/>
      <c r="J541" s="12"/>
      <c r="K541" s="12"/>
      <c r="T541" s="12"/>
    </row>
    <row r="542">
      <c r="C542" s="12"/>
      <c r="H542" s="12"/>
      <c r="J542" s="12"/>
      <c r="K542" s="12"/>
      <c r="T542" s="12"/>
    </row>
    <row r="543">
      <c r="C543" s="12"/>
      <c r="H543" s="12"/>
      <c r="J543" s="12"/>
      <c r="K543" s="12"/>
      <c r="T543" s="12"/>
    </row>
    <row r="544">
      <c r="C544" s="12"/>
      <c r="H544" s="12"/>
      <c r="J544" s="12"/>
      <c r="K544" s="12"/>
      <c r="T544" s="12"/>
    </row>
    <row r="545">
      <c r="C545" s="12"/>
      <c r="H545" s="12"/>
      <c r="J545" s="12"/>
      <c r="K545" s="12"/>
      <c r="T545" s="12"/>
    </row>
    <row r="546">
      <c r="C546" s="12"/>
      <c r="H546" s="12"/>
      <c r="J546" s="12"/>
      <c r="K546" s="12"/>
      <c r="T546" s="12"/>
    </row>
    <row r="547">
      <c r="C547" s="12"/>
      <c r="H547" s="12"/>
      <c r="J547" s="12"/>
      <c r="K547" s="12"/>
      <c r="T547" s="12"/>
    </row>
    <row r="548">
      <c r="C548" s="12"/>
      <c r="H548" s="12"/>
      <c r="J548" s="12"/>
      <c r="K548" s="12"/>
      <c r="T548" s="12"/>
    </row>
    <row r="549">
      <c r="C549" s="12"/>
      <c r="H549" s="12"/>
      <c r="J549" s="12"/>
      <c r="K549" s="12"/>
      <c r="T549" s="12"/>
    </row>
    <row r="550">
      <c r="C550" s="12"/>
      <c r="H550" s="12"/>
      <c r="J550" s="12"/>
      <c r="K550" s="12"/>
      <c r="T550" s="12"/>
    </row>
    <row r="551">
      <c r="C551" s="12"/>
      <c r="H551" s="12"/>
      <c r="J551" s="12"/>
      <c r="K551" s="12"/>
      <c r="T551" s="12"/>
    </row>
    <row r="552">
      <c r="C552" s="12"/>
      <c r="H552" s="12"/>
      <c r="J552" s="12"/>
      <c r="K552" s="12"/>
      <c r="T552" s="12"/>
    </row>
    <row r="553">
      <c r="C553" s="12"/>
      <c r="H553" s="12"/>
      <c r="J553" s="12"/>
      <c r="K553" s="12"/>
      <c r="T553" s="12"/>
    </row>
    <row r="554">
      <c r="C554" s="12"/>
      <c r="H554" s="12"/>
      <c r="J554" s="12"/>
      <c r="K554" s="12"/>
      <c r="T554" s="12"/>
    </row>
    <row r="555">
      <c r="C555" s="12"/>
      <c r="H555" s="12"/>
      <c r="J555" s="12"/>
      <c r="K555" s="12"/>
      <c r="T555" s="12"/>
    </row>
    <row r="556">
      <c r="C556" s="12"/>
      <c r="H556" s="12"/>
      <c r="J556" s="12"/>
      <c r="K556" s="12"/>
      <c r="T556" s="12"/>
    </row>
    <row r="557">
      <c r="C557" s="12"/>
      <c r="H557" s="12"/>
      <c r="J557" s="12"/>
      <c r="K557" s="12"/>
      <c r="T557" s="12"/>
    </row>
    <row r="558">
      <c r="C558" s="12"/>
      <c r="H558" s="12"/>
      <c r="J558" s="12"/>
      <c r="K558" s="12"/>
      <c r="T558" s="12"/>
    </row>
    <row r="559">
      <c r="C559" s="12"/>
      <c r="H559" s="12"/>
      <c r="J559" s="12"/>
      <c r="K559" s="12"/>
      <c r="T559" s="12"/>
    </row>
    <row r="560">
      <c r="C560" s="12"/>
      <c r="H560" s="12"/>
      <c r="J560" s="12"/>
      <c r="K560" s="12"/>
      <c r="T560" s="12"/>
    </row>
    <row r="561">
      <c r="C561" s="12"/>
      <c r="H561" s="12"/>
      <c r="J561" s="12"/>
      <c r="K561" s="12"/>
      <c r="T561" s="12"/>
    </row>
    <row r="562">
      <c r="C562" s="12"/>
      <c r="H562" s="12"/>
      <c r="J562" s="12"/>
      <c r="K562" s="12"/>
      <c r="T562" s="12"/>
    </row>
    <row r="563">
      <c r="C563" s="12"/>
      <c r="H563" s="12"/>
      <c r="J563" s="12"/>
      <c r="K563" s="12"/>
      <c r="T563" s="12"/>
    </row>
    <row r="564">
      <c r="C564" s="12"/>
      <c r="H564" s="12"/>
      <c r="J564" s="12"/>
      <c r="K564" s="12"/>
      <c r="T564" s="12"/>
    </row>
    <row r="565">
      <c r="C565" s="12"/>
      <c r="H565" s="12"/>
      <c r="J565" s="12"/>
      <c r="K565" s="12"/>
      <c r="T565" s="12"/>
    </row>
    <row r="566">
      <c r="C566" s="12"/>
      <c r="H566" s="12"/>
      <c r="J566" s="12"/>
      <c r="K566" s="12"/>
      <c r="T566" s="12"/>
    </row>
    <row r="567">
      <c r="C567" s="12"/>
      <c r="H567" s="12"/>
      <c r="J567" s="12"/>
      <c r="K567" s="12"/>
      <c r="T567" s="12"/>
    </row>
    <row r="568">
      <c r="C568" s="12"/>
      <c r="H568" s="12"/>
      <c r="J568" s="12"/>
      <c r="K568" s="12"/>
      <c r="T568" s="12"/>
    </row>
    <row r="569">
      <c r="C569" s="12"/>
      <c r="H569" s="12"/>
      <c r="J569" s="12"/>
      <c r="K569" s="12"/>
      <c r="T569" s="12"/>
    </row>
    <row r="570">
      <c r="C570" s="12"/>
      <c r="H570" s="12"/>
      <c r="J570" s="12"/>
      <c r="K570" s="12"/>
      <c r="T570" s="12"/>
    </row>
    <row r="571">
      <c r="C571" s="12"/>
      <c r="H571" s="12"/>
      <c r="J571" s="12"/>
      <c r="K571" s="12"/>
      <c r="T571" s="12"/>
    </row>
    <row r="572">
      <c r="C572" s="12"/>
      <c r="H572" s="12"/>
      <c r="J572" s="12"/>
      <c r="K572" s="12"/>
      <c r="T572" s="12"/>
    </row>
    <row r="573">
      <c r="C573" s="12"/>
      <c r="H573" s="12"/>
      <c r="J573" s="12"/>
      <c r="K573" s="12"/>
      <c r="T573" s="12"/>
    </row>
    <row r="574">
      <c r="C574" s="12"/>
      <c r="H574" s="12"/>
      <c r="J574" s="12"/>
      <c r="K574" s="12"/>
      <c r="T574" s="12"/>
    </row>
    <row r="575">
      <c r="C575" s="12"/>
      <c r="H575" s="12"/>
      <c r="J575" s="12"/>
      <c r="K575" s="12"/>
      <c r="T575" s="12"/>
    </row>
    <row r="576">
      <c r="C576" s="12"/>
      <c r="H576" s="12"/>
      <c r="J576" s="12"/>
      <c r="K576" s="12"/>
      <c r="T576" s="12"/>
    </row>
    <row r="577">
      <c r="C577" s="12"/>
      <c r="H577" s="12"/>
      <c r="J577" s="12"/>
      <c r="K577" s="12"/>
      <c r="T577" s="12"/>
    </row>
    <row r="578">
      <c r="C578" s="12"/>
      <c r="H578" s="12"/>
      <c r="J578" s="12"/>
      <c r="K578" s="12"/>
      <c r="T578" s="12"/>
    </row>
    <row r="579">
      <c r="C579" s="12"/>
      <c r="H579" s="12"/>
      <c r="J579" s="12"/>
      <c r="K579" s="12"/>
      <c r="T579" s="12"/>
    </row>
    <row r="580">
      <c r="C580" s="12"/>
      <c r="H580" s="12"/>
      <c r="J580" s="12"/>
      <c r="K580" s="12"/>
      <c r="T580" s="12"/>
    </row>
    <row r="581">
      <c r="C581" s="12"/>
      <c r="H581" s="12"/>
      <c r="J581" s="12"/>
      <c r="K581" s="12"/>
      <c r="T581" s="12"/>
    </row>
    <row r="582">
      <c r="C582" s="12"/>
      <c r="H582" s="12"/>
      <c r="J582" s="12"/>
      <c r="K582" s="12"/>
      <c r="T582" s="12"/>
    </row>
    <row r="583">
      <c r="C583" s="12"/>
      <c r="H583" s="12"/>
      <c r="J583" s="12"/>
      <c r="K583" s="12"/>
      <c r="T583" s="12"/>
    </row>
    <row r="584">
      <c r="C584" s="12"/>
      <c r="H584" s="12"/>
      <c r="J584" s="12"/>
      <c r="K584" s="12"/>
      <c r="T584" s="12"/>
    </row>
    <row r="585">
      <c r="C585" s="12"/>
      <c r="H585" s="12"/>
      <c r="J585" s="12"/>
      <c r="K585" s="12"/>
      <c r="T585" s="12"/>
    </row>
    <row r="586">
      <c r="C586" s="12"/>
      <c r="H586" s="12"/>
      <c r="J586" s="12"/>
      <c r="K586" s="12"/>
      <c r="T586" s="12"/>
    </row>
    <row r="587">
      <c r="C587" s="12"/>
      <c r="H587" s="12"/>
      <c r="J587" s="12"/>
      <c r="K587" s="12"/>
      <c r="T587" s="12"/>
    </row>
    <row r="588">
      <c r="C588" s="12"/>
      <c r="H588" s="12"/>
      <c r="J588" s="12"/>
      <c r="K588" s="12"/>
      <c r="T588" s="12"/>
    </row>
    <row r="589">
      <c r="C589" s="12"/>
      <c r="H589" s="12"/>
      <c r="J589" s="12"/>
      <c r="K589" s="12"/>
      <c r="T589" s="12"/>
    </row>
    <row r="590">
      <c r="C590" s="12"/>
      <c r="H590" s="12"/>
      <c r="J590" s="12"/>
      <c r="K590" s="12"/>
      <c r="T590" s="12"/>
    </row>
    <row r="591">
      <c r="C591" s="12"/>
      <c r="H591" s="12"/>
      <c r="J591" s="12"/>
      <c r="K591" s="12"/>
      <c r="T591" s="12"/>
    </row>
    <row r="592">
      <c r="C592" s="12"/>
      <c r="H592" s="12"/>
      <c r="J592" s="12"/>
      <c r="K592" s="12"/>
      <c r="T592" s="12"/>
    </row>
    <row r="593">
      <c r="C593" s="12"/>
      <c r="H593" s="12"/>
      <c r="J593" s="12"/>
      <c r="K593" s="12"/>
      <c r="T593" s="12"/>
    </row>
    <row r="594">
      <c r="C594" s="12"/>
      <c r="H594" s="12"/>
      <c r="J594" s="12"/>
      <c r="K594" s="12"/>
      <c r="T594" s="12"/>
    </row>
    <row r="595">
      <c r="C595" s="12"/>
      <c r="H595" s="12"/>
      <c r="J595" s="12"/>
      <c r="K595" s="12"/>
      <c r="T595" s="12"/>
    </row>
    <row r="596">
      <c r="C596" s="12"/>
      <c r="H596" s="12"/>
      <c r="J596" s="12"/>
      <c r="K596" s="12"/>
      <c r="T596" s="12"/>
    </row>
    <row r="597">
      <c r="C597" s="12"/>
      <c r="H597" s="12"/>
      <c r="J597" s="12"/>
      <c r="K597" s="12"/>
      <c r="T597" s="12"/>
    </row>
    <row r="598">
      <c r="C598" s="12"/>
      <c r="H598" s="12"/>
      <c r="J598" s="12"/>
      <c r="K598" s="12"/>
      <c r="T598" s="12"/>
    </row>
    <row r="599">
      <c r="C599" s="12"/>
      <c r="H599" s="12"/>
      <c r="J599" s="12"/>
      <c r="K599" s="12"/>
      <c r="T599" s="12"/>
    </row>
    <row r="600">
      <c r="C600" s="12"/>
      <c r="H600" s="12"/>
      <c r="J600" s="12"/>
      <c r="K600" s="12"/>
      <c r="T600" s="12"/>
    </row>
    <row r="601">
      <c r="C601" s="12"/>
      <c r="H601" s="12"/>
      <c r="J601" s="12"/>
      <c r="K601" s="12"/>
      <c r="T601" s="12"/>
    </row>
    <row r="602">
      <c r="C602" s="12"/>
      <c r="H602" s="12"/>
      <c r="J602" s="12"/>
      <c r="K602" s="12"/>
      <c r="T602" s="12"/>
    </row>
    <row r="603">
      <c r="C603" s="12"/>
      <c r="H603" s="12"/>
      <c r="J603" s="12"/>
      <c r="K603" s="12"/>
      <c r="T603" s="12"/>
    </row>
    <row r="604">
      <c r="C604" s="12"/>
      <c r="H604" s="12"/>
      <c r="J604" s="12"/>
      <c r="K604" s="12"/>
      <c r="T604" s="12"/>
    </row>
    <row r="605">
      <c r="C605" s="12"/>
      <c r="H605" s="12"/>
      <c r="J605" s="12"/>
      <c r="K605" s="12"/>
      <c r="T605" s="12"/>
    </row>
    <row r="606">
      <c r="C606" s="12"/>
      <c r="H606" s="12"/>
      <c r="J606" s="12"/>
      <c r="K606" s="12"/>
      <c r="T606" s="12"/>
    </row>
    <row r="607">
      <c r="C607" s="12"/>
      <c r="H607" s="12"/>
      <c r="J607" s="12"/>
      <c r="K607" s="12"/>
      <c r="T607" s="12"/>
    </row>
    <row r="608">
      <c r="C608" s="12"/>
      <c r="H608" s="12"/>
      <c r="J608" s="12"/>
      <c r="K608" s="12"/>
      <c r="T608" s="12"/>
    </row>
    <row r="609">
      <c r="C609" s="12"/>
      <c r="H609" s="12"/>
      <c r="J609" s="12"/>
      <c r="K609" s="12"/>
      <c r="T609" s="12"/>
    </row>
    <row r="610">
      <c r="C610" s="12"/>
      <c r="H610" s="12"/>
      <c r="J610" s="12"/>
      <c r="K610" s="12"/>
      <c r="T610" s="12"/>
    </row>
    <row r="611">
      <c r="C611" s="12"/>
      <c r="H611" s="12"/>
      <c r="J611" s="12"/>
      <c r="K611" s="12"/>
      <c r="T611" s="12"/>
    </row>
    <row r="612">
      <c r="C612" s="12"/>
      <c r="H612" s="12"/>
      <c r="J612" s="12"/>
      <c r="K612" s="12"/>
      <c r="T612" s="12"/>
    </row>
    <row r="613">
      <c r="C613" s="12"/>
      <c r="H613" s="12"/>
      <c r="J613" s="12"/>
      <c r="K613" s="12"/>
      <c r="T613" s="12"/>
    </row>
    <row r="614">
      <c r="C614" s="12"/>
      <c r="H614" s="12"/>
      <c r="J614" s="12"/>
      <c r="K614" s="12"/>
      <c r="T614" s="12"/>
    </row>
    <row r="615">
      <c r="C615" s="12"/>
      <c r="H615" s="12"/>
      <c r="J615" s="12"/>
      <c r="K615" s="12"/>
      <c r="T615" s="12"/>
    </row>
    <row r="616">
      <c r="C616" s="12"/>
      <c r="H616" s="12"/>
      <c r="J616" s="12"/>
      <c r="K616" s="12"/>
      <c r="T616" s="12"/>
    </row>
    <row r="617">
      <c r="C617" s="12"/>
      <c r="H617" s="12"/>
      <c r="J617" s="12"/>
      <c r="K617" s="12"/>
      <c r="T617" s="12"/>
    </row>
    <row r="618">
      <c r="C618" s="12"/>
      <c r="H618" s="12"/>
      <c r="J618" s="12"/>
      <c r="K618" s="12"/>
      <c r="T618" s="12"/>
    </row>
    <row r="619">
      <c r="C619" s="12"/>
      <c r="H619" s="12"/>
      <c r="J619" s="12"/>
      <c r="K619" s="12"/>
      <c r="T619" s="12"/>
    </row>
    <row r="620">
      <c r="C620" s="12"/>
      <c r="H620" s="12"/>
      <c r="J620" s="12"/>
      <c r="K620" s="12"/>
      <c r="T620" s="12"/>
    </row>
    <row r="621">
      <c r="C621" s="12"/>
      <c r="H621" s="12"/>
      <c r="J621" s="12"/>
      <c r="K621" s="12"/>
      <c r="T621" s="12"/>
    </row>
    <row r="622">
      <c r="C622" s="12"/>
      <c r="H622" s="12"/>
      <c r="J622" s="12"/>
      <c r="K622" s="12"/>
      <c r="T622" s="12"/>
    </row>
    <row r="623">
      <c r="C623" s="12"/>
      <c r="H623" s="12"/>
      <c r="J623" s="12"/>
      <c r="K623" s="12"/>
      <c r="T623" s="12"/>
    </row>
    <row r="624">
      <c r="C624" s="12"/>
      <c r="H624" s="12"/>
      <c r="J624" s="12"/>
      <c r="K624" s="12"/>
      <c r="T624" s="12"/>
    </row>
    <row r="625">
      <c r="C625" s="12"/>
      <c r="H625" s="12"/>
      <c r="J625" s="12"/>
      <c r="K625" s="12"/>
      <c r="T625" s="12"/>
    </row>
    <row r="626">
      <c r="C626" s="12"/>
      <c r="H626" s="12"/>
      <c r="J626" s="12"/>
      <c r="K626" s="12"/>
      <c r="T626" s="12"/>
    </row>
    <row r="627">
      <c r="C627" s="12"/>
      <c r="H627" s="12"/>
      <c r="J627" s="12"/>
      <c r="K627" s="12"/>
      <c r="T627" s="12"/>
    </row>
    <row r="628">
      <c r="C628" s="12"/>
      <c r="H628" s="12"/>
      <c r="J628" s="12"/>
      <c r="K628" s="12"/>
      <c r="T628" s="12"/>
    </row>
    <row r="629">
      <c r="C629" s="12"/>
      <c r="H629" s="12"/>
      <c r="J629" s="12"/>
      <c r="K629" s="12"/>
      <c r="T629" s="12"/>
    </row>
    <row r="630">
      <c r="C630" s="12"/>
      <c r="H630" s="12"/>
      <c r="J630" s="12"/>
      <c r="K630" s="12"/>
      <c r="T630" s="12"/>
    </row>
    <row r="631">
      <c r="C631" s="12"/>
      <c r="H631" s="12"/>
      <c r="J631" s="12"/>
      <c r="K631" s="12"/>
      <c r="T631" s="12"/>
    </row>
    <row r="632">
      <c r="C632" s="12"/>
      <c r="H632" s="12"/>
      <c r="J632" s="12"/>
      <c r="K632" s="12"/>
      <c r="T632" s="12"/>
    </row>
    <row r="633">
      <c r="C633" s="12"/>
      <c r="H633" s="12"/>
      <c r="J633" s="12"/>
      <c r="K633" s="12"/>
      <c r="T633" s="12"/>
    </row>
    <row r="634">
      <c r="C634" s="12"/>
      <c r="H634" s="12"/>
      <c r="J634" s="12"/>
      <c r="K634" s="12"/>
      <c r="T634" s="12"/>
    </row>
    <row r="635">
      <c r="C635" s="12"/>
      <c r="H635" s="12"/>
      <c r="J635" s="12"/>
      <c r="K635" s="12"/>
      <c r="T635" s="12"/>
    </row>
    <row r="636">
      <c r="C636" s="12"/>
      <c r="H636" s="12"/>
      <c r="J636" s="12"/>
      <c r="K636" s="12"/>
      <c r="T636" s="12"/>
    </row>
    <row r="637">
      <c r="C637" s="12"/>
      <c r="H637" s="12"/>
      <c r="J637" s="12"/>
      <c r="K637" s="12"/>
      <c r="T637" s="12"/>
    </row>
    <row r="638">
      <c r="C638" s="12"/>
      <c r="H638" s="12"/>
      <c r="J638" s="12"/>
      <c r="K638" s="12"/>
      <c r="T638" s="12"/>
    </row>
    <row r="639">
      <c r="C639" s="12"/>
      <c r="H639" s="12"/>
      <c r="J639" s="12"/>
      <c r="K639" s="12"/>
      <c r="T639" s="12"/>
    </row>
    <row r="640">
      <c r="C640" s="12"/>
      <c r="H640" s="12"/>
      <c r="J640" s="12"/>
      <c r="K640" s="12"/>
      <c r="T640" s="12"/>
    </row>
    <row r="641">
      <c r="C641" s="12"/>
      <c r="H641" s="12"/>
      <c r="J641" s="12"/>
      <c r="K641" s="12"/>
      <c r="T641" s="12"/>
    </row>
    <row r="642">
      <c r="C642" s="12"/>
      <c r="H642" s="12"/>
      <c r="J642" s="12"/>
      <c r="K642" s="12"/>
      <c r="T642" s="12"/>
    </row>
    <row r="643">
      <c r="C643" s="12"/>
      <c r="H643" s="12"/>
      <c r="J643" s="12"/>
      <c r="K643" s="12"/>
      <c r="T643" s="12"/>
    </row>
    <row r="644">
      <c r="C644" s="12"/>
      <c r="H644" s="12"/>
      <c r="J644" s="12"/>
      <c r="K644" s="12"/>
      <c r="T644" s="12"/>
    </row>
    <row r="645">
      <c r="C645" s="12"/>
      <c r="H645" s="12"/>
      <c r="J645" s="12"/>
      <c r="K645" s="12"/>
      <c r="T645" s="12"/>
    </row>
    <row r="646">
      <c r="C646" s="12"/>
      <c r="H646" s="12"/>
      <c r="J646" s="12"/>
      <c r="K646" s="12"/>
      <c r="T646" s="12"/>
    </row>
    <row r="647">
      <c r="C647" s="12"/>
      <c r="H647" s="12"/>
      <c r="J647" s="12"/>
      <c r="K647" s="12"/>
      <c r="T647" s="12"/>
    </row>
    <row r="648">
      <c r="C648" s="12"/>
      <c r="H648" s="12"/>
      <c r="J648" s="12"/>
      <c r="K648" s="12"/>
      <c r="T648" s="12"/>
    </row>
    <row r="649">
      <c r="C649" s="12"/>
      <c r="H649" s="12"/>
      <c r="J649" s="12"/>
      <c r="K649" s="12"/>
      <c r="T649" s="12"/>
    </row>
    <row r="650">
      <c r="C650" s="12"/>
      <c r="H650" s="12"/>
      <c r="J650" s="12"/>
      <c r="K650" s="12"/>
      <c r="T650" s="12"/>
    </row>
    <row r="651">
      <c r="C651" s="12"/>
      <c r="H651" s="12"/>
      <c r="J651" s="12"/>
      <c r="K651" s="12"/>
      <c r="T651" s="12"/>
    </row>
    <row r="652">
      <c r="C652" s="12"/>
      <c r="H652" s="12"/>
      <c r="J652" s="12"/>
      <c r="K652" s="12"/>
      <c r="T652" s="12"/>
    </row>
    <row r="653">
      <c r="C653" s="12"/>
      <c r="H653" s="12"/>
      <c r="J653" s="12"/>
      <c r="K653" s="12"/>
      <c r="T653" s="12"/>
    </row>
    <row r="654">
      <c r="C654" s="12"/>
      <c r="H654" s="12"/>
      <c r="J654" s="12"/>
      <c r="K654" s="12"/>
      <c r="T654" s="12"/>
    </row>
    <row r="655">
      <c r="C655" s="12"/>
      <c r="H655" s="12"/>
      <c r="J655" s="12"/>
      <c r="K655" s="12"/>
      <c r="T655" s="12"/>
    </row>
    <row r="656">
      <c r="C656" s="12"/>
      <c r="H656" s="12"/>
      <c r="J656" s="12"/>
      <c r="K656" s="12"/>
      <c r="T656" s="12"/>
    </row>
    <row r="657">
      <c r="C657" s="12"/>
      <c r="H657" s="12"/>
      <c r="J657" s="12"/>
      <c r="K657" s="12"/>
      <c r="T657" s="12"/>
    </row>
    <row r="658">
      <c r="C658" s="12"/>
      <c r="H658" s="12"/>
      <c r="J658" s="12"/>
      <c r="K658" s="12"/>
      <c r="T658" s="12"/>
    </row>
    <row r="659">
      <c r="C659" s="12"/>
      <c r="H659" s="12"/>
      <c r="J659" s="12"/>
      <c r="K659" s="12"/>
      <c r="T659" s="12"/>
    </row>
    <row r="660">
      <c r="C660" s="12"/>
      <c r="H660" s="12"/>
      <c r="J660" s="12"/>
      <c r="K660" s="12"/>
      <c r="T660" s="12"/>
    </row>
    <row r="661">
      <c r="C661" s="12"/>
      <c r="H661" s="12"/>
      <c r="J661" s="12"/>
      <c r="K661" s="12"/>
      <c r="T661" s="12"/>
    </row>
    <row r="662">
      <c r="C662" s="12"/>
      <c r="H662" s="12"/>
      <c r="J662" s="12"/>
      <c r="K662" s="12"/>
      <c r="T662" s="12"/>
    </row>
    <row r="663">
      <c r="C663" s="12"/>
      <c r="H663" s="12"/>
      <c r="J663" s="12"/>
      <c r="K663" s="12"/>
      <c r="T663" s="12"/>
    </row>
    <row r="664">
      <c r="C664" s="12"/>
      <c r="H664" s="12"/>
      <c r="J664" s="12"/>
      <c r="K664" s="12"/>
      <c r="T664" s="12"/>
    </row>
    <row r="665">
      <c r="C665" s="12"/>
      <c r="H665" s="12"/>
      <c r="J665" s="12"/>
      <c r="K665" s="12"/>
      <c r="T665" s="12"/>
    </row>
    <row r="666">
      <c r="C666" s="12"/>
      <c r="H666" s="12"/>
      <c r="J666" s="12"/>
      <c r="K666" s="12"/>
      <c r="T666" s="12"/>
    </row>
    <row r="667">
      <c r="C667" s="12"/>
      <c r="H667" s="12"/>
      <c r="J667" s="12"/>
      <c r="K667" s="12"/>
      <c r="T667" s="12"/>
    </row>
    <row r="668">
      <c r="C668" s="12"/>
      <c r="H668" s="12"/>
      <c r="J668" s="12"/>
      <c r="K668" s="12"/>
      <c r="T668" s="12"/>
    </row>
    <row r="669">
      <c r="C669" s="12"/>
      <c r="H669" s="12"/>
      <c r="J669" s="12"/>
      <c r="K669" s="12"/>
      <c r="T669" s="12"/>
    </row>
    <row r="670">
      <c r="C670" s="12"/>
      <c r="H670" s="12"/>
      <c r="J670" s="12"/>
      <c r="K670" s="12"/>
      <c r="T670" s="12"/>
    </row>
    <row r="671">
      <c r="C671" s="12"/>
      <c r="H671" s="12"/>
      <c r="J671" s="12"/>
      <c r="K671" s="12"/>
      <c r="T671" s="12"/>
    </row>
    <row r="672">
      <c r="C672" s="12"/>
      <c r="H672" s="12"/>
      <c r="J672" s="12"/>
      <c r="K672" s="12"/>
      <c r="T672" s="12"/>
    </row>
    <row r="673">
      <c r="C673" s="12"/>
      <c r="H673" s="12"/>
      <c r="J673" s="12"/>
      <c r="K673" s="12"/>
      <c r="T673" s="12"/>
    </row>
    <row r="674">
      <c r="C674" s="12"/>
      <c r="H674" s="12"/>
      <c r="J674" s="12"/>
      <c r="K674" s="12"/>
      <c r="T674" s="12"/>
    </row>
    <row r="675">
      <c r="C675" s="12"/>
      <c r="H675" s="12"/>
      <c r="J675" s="12"/>
      <c r="K675" s="12"/>
      <c r="T675" s="12"/>
    </row>
    <row r="676">
      <c r="C676" s="12"/>
      <c r="H676" s="12"/>
      <c r="J676" s="12"/>
      <c r="K676" s="12"/>
      <c r="T676" s="12"/>
    </row>
    <row r="677">
      <c r="C677" s="12"/>
      <c r="H677" s="12"/>
      <c r="J677" s="12"/>
      <c r="K677" s="12"/>
      <c r="T677" s="12"/>
    </row>
    <row r="678">
      <c r="C678" s="12"/>
      <c r="H678" s="12"/>
      <c r="J678" s="12"/>
      <c r="K678" s="12"/>
      <c r="T678" s="12"/>
    </row>
    <row r="679">
      <c r="C679" s="12"/>
      <c r="H679" s="12"/>
      <c r="J679" s="12"/>
      <c r="K679" s="12"/>
      <c r="T679" s="12"/>
    </row>
    <row r="680">
      <c r="C680" s="12"/>
      <c r="H680" s="12"/>
      <c r="J680" s="12"/>
      <c r="K680" s="12"/>
      <c r="T680" s="12"/>
    </row>
    <row r="681">
      <c r="C681" s="12"/>
      <c r="H681" s="12"/>
      <c r="J681" s="12"/>
      <c r="K681" s="12"/>
      <c r="T681" s="12"/>
    </row>
    <row r="682">
      <c r="C682" s="12"/>
      <c r="H682" s="12"/>
      <c r="J682" s="12"/>
      <c r="K682" s="12"/>
      <c r="T682" s="12"/>
    </row>
    <row r="683">
      <c r="C683" s="12"/>
      <c r="H683" s="12"/>
      <c r="J683" s="12"/>
      <c r="K683" s="12"/>
      <c r="T683" s="12"/>
    </row>
    <row r="684">
      <c r="C684" s="12"/>
      <c r="H684" s="12"/>
      <c r="J684" s="12"/>
      <c r="K684" s="12"/>
      <c r="T684" s="12"/>
    </row>
    <row r="685">
      <c r="C685" s="12"/>
      <c r="H685" s="12"/>
      <c r="J685" s="12"/>
      <c r="K685" s="12"/>
      <c r="T685" s="12"/>
    </row>
    <row r="686">
      <c r="C686" s="12"/>
      <c r="H686" s="12"/>
      <c r="J686" s="12"/>
      <c r="K686" s="12"/>
      <c r="T686" s="12"/>
    </row>
    <row r="687">
      <c r="C687" s="12"/>
      <c r="H687" s="12"/>
      <c r="J687" s="12"/>
      <c r="K687" s="12"/>
      <c r="T687" s="12"/>
    </row>
    <row r="688">
      <c r="C688" s="12"/>
      <c r="H688" s="12"/>
      <c r="J688" s="12"/>
      <c r="K688" s="12"/>
      <c r="T688" s="12"/>
    </row>
    <row r="689">
      <c r="C689" s="12"/>
      <c r="H689" s="12"/>
      <c r="J689" s="12"/>
      <c r="K689" s="12"/>
      <c r="T689" s="12"/>
    </row>
    <row r="690">
      <c r="C690" s="12"/>
      <c r="H690" s="12"/>
      <c r="J690" s="12"/>
      <c r="K690" s="12"/>
      <c r="T690" s="12"/>
    </row>
    <row r="691">
      <c r="C691" s="12"/>
      <c r="H691" s="12"/>
      <c r="J691" s="12"/>
      <c r="K691" s="12"/>
      <c r="T691" s="12"/>
    </row>
    <row r="692">
      <c r="C692" s="12"/>
      <c r="H692" s="12"/>
      <c r="J692" s="12"/>
      <c r="K692" s="12"/>
      <c r="T692" s="12"/>
    </row>
    <row r="693">
      <c r="C693" s="12"/>
      <c r="H693" s="12"/>
      <c r="J693" s="12"/>
      <c r="K693" s="12"/>
      <c r="T693" s="12"/>
    </row>
    <row r="694">
      <c r="C694" s="12"/>
      <c r="H694" s="12"/>
      <c r="J694" s="12"/>
      <c r="K694" s="12"/>
      <c r="T694" s="12"/>
    </row>
    <row r="695">
      <c r="C695" s="12"/>
      <c r="H695" s="12"/>
      <c r="J695" s="12"/>
      <c r="K695" s="12"/>
      <c r="T695" s="12"/>
    </row>
    <row r="696">
      <c r="C696" s="12"/>
      <c r="H696" s="12"/>
      <c r="J696" s="12"/>
      <c r="K696" s="12"/>
      <c r="T696" s="12"/>
    </row>
    <row r="697">
      <c r="C697" s="12"/>
      <c r="H697" s="12"/>
      <c r="J697" s="12"/>
      <c r="K697" s="12"/>
      <c r="T697" s="12"/>
    </row>
    <row r="698">
      <c r="C698" s="12"/>
      <c r="H698" s="12"/>
      <c r="J698" s="12"/>
      <c r="K698" s="12"/>
      <c r="T698" s="12"/>
    </row>
    <row r="699">
      <c r="C699" s="12"/>
      <c r="H699" s="12"/>
      <c r="J699" s="12"/>
      <c r="K699" s="12"/>
      <c r="T699" s="12"/>
    </row>
    <row r="700">
      <c r="C700" s="12"/>
      <c r="H700" s="12"/>
      <c r="J700" s="12"/>
      <c r="K700" s="12"/>
      <c r="T700" s="12"/>
    </row>
    <row r="701">
      <c r="C701" s="12"/>
      <c r="H701" s="12"/>
      <c r="J701" s="12"/>
      <c r="K701" s="12"/>
      <c r="T701" s="12"/>
    </row>
    <row r="702">
      <c r="C702" s="12"/>
      <c r="H702" s="12"/>
      <c r="J702" s="12"/>
      <c r="K702" s="12"/>
      <c r="T702" s="12"/>
    </row>
    <row r="703">
      <c r="C703" s="12"/>
      <c r="H703" s="12"/>
      <c r="J703" s="12"/>
      <c r="K703" s="12"/>
      <c r="T703" s="12"/>
    </row>
    <row r="704">
      <c r="C704" s="12"/>
      <c r="H704" s="12"/>
      <c r="J704" s="12"/>
      <c r="K704" s="12"/>
      <c r="T704" s="12"/>
    </row>
    <row r="705">
      <c r="C705" s="12"/>
      <c r="H705" s="12"/>
      <c r="J705" s="12"/>
      <c r="K705" s="12"/>
      <c r="T705" s="12"/>
    </row>
    <row r="706">
      <c r="C706" s="12"/>
      <c r="H706" s="12"/>
      <c r="J706" s="12"/>
      <c r="K706" s="12"/>
      <c r="T706" s="12"/>
    </row>
    <row r="707">
      <c r="C707" s="12"/>
      <c r="H707" s="12"/>
      <c r="J707" s="12"/>
      <c r="K707" s="12"/>
      <c r="T707" s="12"/>
    </row>
    <row r="708">
      <c r="C708" s="12"/>
      <c r="H708" s="12"/>
      <c r="J708" s="12"/>
      <c r="K708" s="12"/>
      <c r="T708" s="12"/>
    </row>
    <row r="709">
      <c r="C709" s="12"/>
      <c r="H709" s="12"/>
      <c r="J709" s="12"/>
      <c r="K709" s="12"/>
      <c r="T709" s="12"/>
    </row>
    <row r="710">
      <c r="C710" s="12"/>
      <c r="H710" s="12"/>
      <c r="J710" s="12"/>
      <c r="K710" s="12"/>
      <c r="T710" s="12"/>
    </row>
    <row r="711">
      <c r="C711" s="12"/>
      <c r="H711" s="12"/>
      <c r="J711" s="12"/>
      <c r="K711" s="12"/>
      <c r="T711" s="12"/>
    </row>
    <row r="712">
      <c r="C712" s="12"/>
      <c r="H712" s="12"/>
      <c r="J712" s="12"/>
      <c r="K712" s="12"/>
      <c r="T712" s="12"/>
    </row>
    <row r="713">
      <c r="C713" s="12"/>
      <c r="H713" s="12"/>
      <c r="J713" s="12"/>
      <c r="K713" s="12"/>
      <c r="T713" s="12"/>
    </row>
    <row r="714">
      <c r="C714" s="12"/>
      <c r="H714" s="12"/>
      <c r="J714" s="12"/>
      <c r="K714" s="12"/>
      <c r="T714" s="12"/>
    </row>
    <row r="715">
      <c r="C715" s="12"/>
      <c r="H715" s="12"/>
      <c r="J715" s="12"/>
      <c r="K715" s="12"/>
      <c r="T715" s="12"/>
    </row>
    <row r="716">
      <c r="C716" s="12"/>
      <c r="H716" s="12"/>
      <c r="J716" s="12"/>
      <c r="K716" s="12"/>
      <c r="T716" s="12"/>
    </row>
    <row r="717">
      <c r="C717" s="12"/>
      <c r="H717" s="12"/>
      <c r="J717" s="12"/>
      <c r="K717" s="12"/>
      <c r="T717" s="12"/>
    </row>
    <row r="718">
      <c r="C718" s="12"/>
      <c r="H718" s="12"/>
      <c r="J718" s="12"/>
      <c r="K718" s="12"/>
      <c r="T718" s="12"/>
    </row>
    <row r="719">
      <c r="C719" s="12"/>
      <c r="H719" s="12"/>
      <c r="J719" s="12"/>
      <c r="K719" s="12"/>
      <c r="T719" s="12"/>
    </row>
    <row r="720">
      <c r="C720" s="12"/>
      <c r="H720" s="12"/>
      <c r="J720" s="12"/>
      <c r="K720" s="12"/>
      <c r="T720" s="12"/>
    </row>
    <row r="721">
      <c r="C721" s="12"/>
      <c r="H721" s="12"/>
      <c r="J721" s="12"/>
      <c r="K721" s="12"/>
      <c r="T721" s="12"/>
    </row>
    <row r="722">
      <c r="C722" s="12"/>
      <c r="H722" s="12"/>
      <c r="J722" s="12"/>
      <c r="K722" s="12"/>
      <c r="T722" s="12"/>
    </row>
    <row r="723">
      <c r="C723" s="12"/>
      <c r="H723" s="12"/>
      <c r="J723" s="12"/>
      <c r="K723" s="12"/>
      <c r="T723" s="12"/>
    </row>
    <row r="724">
      <c r="C724" s="12"/>
      <c r="H724" s="12"/>
      <c r="J724" s="12"/>
      <c r="K724" s="12"/>
      <c r="T724" s="12"/>
    </row>
    <row r="725">
      <c r="C725" s="12"/>
      <c r="H725" s="12"/>
      <c r="J725" s="12"/>
      <c r="K725" s="12"/>
      <c r="T725" s="12"/>
    </row>
    <row r="726">
      <c r="C726" s="12"/>
      <c r="H726" s="12"/>
      <c r="J726" s="12"/>
      <c r="K726" s="12"/>
      <c r="T726" s="12"/>
    </row>
    <row r="727">
      <c r="C727" s="12"/>
      <c r="H727" s="12"/>
      <c r="J727" s="12"/>
      <c r="K727" s="12"/>
      <c r="T727" s="12"/>
    </row>
    <row r="728">
      <c r="C728" s="12"/>
      <c r="H728" s="12"/>
      <c r="J728" s="12"/>
      <c r="K728" s="12"/>
      <c r="T728" s="12"/>
    </row>
    <row r="729">
      <c r="C729" s="12"/>
      <c r="H729" s="12"/>
      <c r="J729" s="12"/>
      <c r="K729" s="12"/>
      <c r="T729" s="12"/>
    </row>
    <row r="730">
      <c r="C730" s="12"/>
      <c r="H730" s="12"/>
      <c r="J730" s="12"/>
      <c r="K730" s="12"/>
      <c r="T730" s="12"/>
    </row>
    <row r="731">
      <c r="C731" s="12"/>
      <c r="H731" s="12"/>
      <c r="J731" s="12"/>
      <c r="K731" s="12"/>
      <c r="T731" s="12"/>
    </row>
    <row r="732">
      <c r="C732" s="12"/>
      <c r="H732" s="12"/>
      <c r="J732" s="12"/>
      <c r="K732" s="12"/>
      <c r="T732" s="12"/>
    </row>
    <row r="733">
      <c r="C733" s="12"/>
      <c r="H733" s="12"/>
      <c r="J733" s="12"/>
      <c r="K733" s="12"/>
      <c r="T733" s="12"/>
    </row>
    <row r="734">
      <c r="C734" s="12"/>
      <c r="H734" s="12"/>
      <c r="J734" s="12"/>
      <c r="K734" s="12"/>
      <c r="T734" s="12"/>
    </row>
    <row r="735">
      <c r="C735" s="12"/>
      <c r="H735" s="12"/>
      <c r="J735" s="12"/>
      <c r="K735" s="12"/>
      <c r="T735" s="12"/>
    </row>
    <row r="736">
      <c r="C736" s="12"/>
      <c r="H736" s="12"/>
      <c r="J736" s="12"/>
      <c r="K736" s="12"/>
      <c r="T736" s="12"/>
    </row>
    <row r="737">
      <c r="C737" s="12"/>
      <c r="H737" s="12"/>
      <c r="J737" s="12"/>
      <c r="K737" s="12"/>
      <c r="T737" s="12"/>
    </row>
    <row r="738">
      <c r="C738" s="12"/>
      <c r="H738" s="12"/>
      <c r="J738" s="12"/>
      <c r="K738" s="12"/>
      <c r="T738" s="12"/>
    </row>
    <row r="739">
      <c r="C739" s="12"/>
      <c r="H739" s="12"/>
      <c r="J739" s="12"/>
      <c r="K739" s="12"/>
      <c r="T739" s="12"/>
    </row>
    <row r="740">
      <c r="C740" s="12"/>
      <c r="H740" s="12"/>
      <c r="J740" s="12"/>
      <c r="K740" s="12"/>
      <c r="T740" s="12"/>
    </row>
    <row r="741">
      <c r="C741" s="12"/>
      <c r="H741" s="12"/>
      <c r="J741" s="12"/>
      <c r="K741" s="12"/>
      <c r="T741" s="12"/>
    </row>
    <row r="742">
      <c r="C742" s="12"/>
      <c r="H742" s="12"/>
      <c r="J742" s="12"/>
      <c r="K742" s="12"/>
      <c r="T742" s="12"/>
    </row>
    <row r="743">
      <c r="C743" s="12"/>
      <c r="H743" s="12"/>
      <c r="J743" s="12"/>
      <c r="K743" s="12"/>
      <c r="T743" s="12"/>
    </row>
    <row r="744">
      <c r="C744" s="12"/>
      <c r="H744" s="12"/>
      <c r="J744" s="12"/>
      <c r="K744" s="12"/>
      <c r="T744" s="12"/>
    </row>
    <row r="745">
      <c r="C745" s="12"/>
      <c r="H745" s="12"/>
      <c r="J745" s="12"/>
      <c r="K745" s="12"/>
      <c r="T745" s="12"/>
    </row>
    <row r="746">
      <c r="C746" s="12"/>
      <c r="H746" s="12"/>
      <c r="J746" s="12"/>
      <c r="K746" s="12"/>
      <c r="T746" s="12"/>
    </row>
    <row r="747">
      <c r="C747" s="12"/>
      <c r="H747" s="12"/>
      <c r="J747" s="12"/>
      <c r="K747" s="12"/>
      <c r="T747" s="12"/>
    </row>
    <row r="748">
      <c r="C748" s="12"/>
      <c r="H748" s="12"/>
      <c r="J748" s="12"/>
      <c r="K748" s="12"/>
      <c r="T748" s="12"/>
    </row>
    <row r="749">
      <c r="C749" s="12"/>
      <c r="H749" s="12"/>
      <c r="J749" s="12"/>
      <c r="K749" s="12"/>
      <c r="T749" s="12"/>
    </row>
    <row r="750">
      <c r="C750" s="12"/>
      <c r="H750" s="12"/>
      <c r="J750" s="12"/>
      <c r="K750" s="12"/>
      <c r="T750" s="12"/>
    </row>
    <row r="751">
      <c r="C751" s="12"/>
      <c r="H751" s="12"/>
      <c r="J751" s="12"/>
      <c r="K751" s="12"/>
      <c r="T751" s="12"/>
    </row>
    <row r="752">
      <c r="C752" s="12"/>
      <c r="H752" s="12"/>
      <c r="J752" s="12"/>
      <c r="K752" s="12"/>
      <c r="T752" s="12"/>
    </row>
    <row r="753">
      <c r="C753" s="12"/>
      <c r="H753" s="12"/>
      <c r="J753" s="12"/>
      <c r="K753" s="12"/>
      <c r="T753" s="12"/>
    </row>
    <row r="754">
      <c r="C754" s="12"/>
      <c r="H754" s="12"/>
      <c r="J754" s="12"/>
      <c r="K754" s="12"/>
      <c r="T754" s="12"/>
    </row>
    <row r="755">
      <c r="C755" s="12"/>
      <c r="H755" s="12"/>
      <c r="J755" s="12"/>
      <c r="K755" s="12"/>
      <c r="T755" s="12"/>
    </row>
    <row r="756">
      <c r="C756" s="12"/>
      <c r="H756" s="12"/>
      <c r="J756" s="12"/>
      <c r="K756" s="12"/>
      <c r="T756" s="12"/>
    </row>
    <row r="757">
      <c r="C757" s="12"/>
      <c r="H757" s="12"/>
      <c r="J757" s="12"/>
      <c r="K757" s="12"/>
      <c r="T757" s="12"/>
    </row>
    <row r="758">
      <c r="C758" s="12"/>
      <c r="H758" s="12"/>
      <c r="J758" s="12"/>
      <c r="K758" s="12"/>
      <c r="T758" s="12"/>
    </row>
    <row r="759">
      <c r="C759" s="12"/>
      <c r="H759" s="12"/>
      <c r="J759" s="12"/>
      <c r="K759" s="12"/>
      <c r="T759" s="12"/>
    </row>
    <row r="760">
      <c r="C760" s="12"/>
      <c r="H760" s="12"/>
      <c r="J760" s="12"/>
      <c r="K760" s="12"/>
      <c r="T760" s="12"/>
    </row>
    <row r="761">
      <c r="C761" s="12"/>
      <c r="H761" s="12"/>
      <c r="J761" s="12"/>
      <c r="K761" s="12"/>
      <c r="T761" s="12"/>
    </row>
    <row r="762">
      <c r="C762" s="12"/>
      <c r="H762" s="12"/>
      <c r="J762" s="12"/>
      <c r="K762" s="12"/>
      <c r="T762" s="12"/>
    </row>
    <row r="763">
      <c r="C763" s="12"/>
      <c r="H763" s="12"/>
      <c r="J763" s="12"/>
      <c r="K763" s="12"/>
      <c r="T763" s="12"/>
    </row>
    <row r="764">
      <c r="C764" s="12"/>
      <c r="H764" s="12"/>
      <c r="J764" s="12"/>
      <c r="K764" s="12"/>
      <c r="T764" s="12"/>
    </row>
    <row r="765">
      <c r="C765" s="12"/>
      <c r="H765" s="12"/>
      <c r="J765" s="12"/>
      <c r="K765" s="12"/>
      <c r="T765" s="12"/>
    </row>
    <row r="766">
      <c r="C766" s="12"/>
      <c r="H766" s="12"/>
      <c r="J766" s="12"/>
      <c r="K766" s="12"/>
      <c r="T766" s="12"/>
    </row>
    <row r="767">
      <c r="C767" s="12"/>
      <c r="H767" s="12"/>
      <c r="J767" s="12"/>
      <c r="K767" s="12"/>
      <c r="T767" s="12"/>
    </row>
    <row r="768">
      <c r="C768" s="12"/>
      <c r="H768" s="12"/>
      <c r="J768" s="12"/>
      <c r="K768" s="12"/>
      <c r="T768" s="12"/>
    </row>
    <row r="769">
      <c r="C769" s="12"/>
      <c r="H769" s="12"/>
      <c r="J769" s="12"/>
      <c r="K769" s="12"/>
      <c r="T769" s="12"/>
    </row>
    <row r="770">
      <c r="C770" s="12"/>
      <c r="H770" s="12"/>
      <c r="J770" s="12"/>
      <c r="K770" s="12"/>
      <c r="T770" s="12"/>
    </row>
    <row r="771">
      <c r="C771" s="12"/>
      <c r="H771" s="12"/>
      <c r="J771" s="12"/>
      <c r="K771" s="12"/>
      <c r="T771" s="12"/>
    </row>
    <row r="772">
      <c r="C772" s="12"/>
      <c r="H772" s="12"/>
      <c r="J772" s="12"/>
      <c r="K772" s="12"/>
      <c r="T772" s="12"/>
    </row>
    <row r="773">
      <c r="C773" s="12"/>
      <c r="H773" s="12"/>
      <c r="J773" s="12"/>
      <c r="K773" s="12"/>
      <c r="T773" s="12"/>
    </row>
    <row r="774">
      <c r="C774" s="12"/>
      <c r="H774" s="12"/>
      <c r="J774" s="12"/>
      <c r="K774" s="12"/>
      <c r="T774" s="12"/>
    </row>
    <row r="775">
      <c r="C775" s="12"/>
      <c r="H775" s="12"/>
      <c r="J775" s="12"/>
      <c r="K775" s="12"/>
      <c r="T775" s="12"/>
    </row>
    <row r="776">
      <c r="C776" s="12"/>
      <c r="H776" s="12"/>
      <c r="J776" s="12"/>
      <c r="K776" s="12"/>
      <c r="T776" s="12"/>
    </row>
    <row r="777">
      <c r="C777" s="12"/>
      <c r="H777" s="12"/>
      <c r="J777" s="12"/>
      <c r="K777" s="12"/>
      <c r="T777" s="12"/>
    </row>
    <row r="778">
      <c r="C778" s="12"/>
      <c r="H778" s="12"/>
      <c r="J778" s="12"/>
      <c r="K778" s="12"/>
      <c r="T778" s="12"/>
    </row>
    <row r="779">
      <c r="C779" s="12"/>
      <c r="H779" s="12"/>
      <c r="J779" s="12"/>
      <c r="K779" s="12"/>
      <c r="T779" s="12"/>
    </row>
    <row r="780">
      <c r="C780" s="12"/>
      <c r="H780" s="12"/>
      <c r="J780" s="12"/>
      <c r="K780" s="12"/>
      <c r="T780" s="12"/>
    </row>
    <row r="781">
      <c r="C781" s="12"/>
      <c r="H781" s="12"/>
      <c r="J781" s="12"/>
      <c r="K781" s="12"/>
      <c r="T781" s="12"/>
    </row>
    <row r="782">
      <c r="C782" s="12"/>
      <c r="H782" s="12"/>
      <c r="J782" s="12"/>
      <c r="K782" s="12"/>
      <c r="T782" s="12"/>
    </row>
    <row r="783">
      <c r="C783" s="12"/>
      <c r="H783" s="12"/>
      <c r="J783" s="12"/>
      <c r="K783" s="12"/>
      <c r="T783" s="12"/>
    </row>
    <row r="784">
      <c r="C784" s="12"/>
      <c r="H784" s="12"/>
      <c r="J784" s="12"/>
      <c r="K784" s="12"/>
      <c r="T784" s="12"/>
    </row>
    <row r="785">
      <c r="C785" s="12"/>
      <c r="H785" s="12"/>
      <c r="J785" s="12"/>
      <c r="K785" s="12"/>
      <c r="T785" s="12"/>
    </row>
    <row r="786">
      <c r="C786" s="12"/>
      <c r="H786" s="12"/>
      <c r="J786" s="12"/>
      <c r="K786" s="12"/>
      <c r="T786" s="12"/>
    </row>
    <row r="787">
      <c r="C787" s="12"/>
      <c r="H787" s="12"/>
      <c r="J787" s="12"/>
      <c r="K787" s="12"/>
      <c r="T787" s="12"/>
    </row>
    <row r="788">
      <c r="C788" s="12"/>
      <c r="H788" s="12"/>
      <c r="J788" s="12"/>
      <c r="K788" s="12"/>
      <c r="T788" s="12"/>
    </row>
    <row r="789">
      <c r="C789" s="12"/>
      <c r="H789" s="12"/>
      <c r="J789" s="12"/>
      <c r="K789" s="12"/>
      <c r="T789" s="12"/>
    </row>
    <row r="790">
      <c r="C790" s="12"/>
      <c r="H790" s="12"/>
      <c r="J790" s="12"/>
      <c r="K790" s="12"/>
      <c r="T790" s="12"/>
    </row>
    <row r="791">
      <c r="C791" s="12"/>
      <c r="H791" s="12"/>
      <c r="J791" s="12"/>
      <c r="K791" s="12"/>
      <c r="T791" s="12"/>
    </row>
    <row r="792">
      <c r="C792" s="12"/>
      <c r="H792" s="12"/>
      <c r="J792" s="12"/>
      <c r="K792" s="12"/>
      <c r="T792" s="12"/>
    </row>
    <row r="793">
      <c r="C793" s="12"/>
      <c r="H793" s="12"/>
      <c r="J793" s="12"/>
      <c r="K793" s="12"/>
      <c r="T793" s="12"/>
    </row>
    <row r="794">
      <c r="C794" s="12"/>
      <c r="H794" s="12"/>
      <c r="J794" s="12"/>
      <c r="K794" s="12"/>
      <c r="T794" s="12"/>
    </row>
    <row r="795">
      <c r="C795" s="12"/>
      <c r="H795" s="12"/>
      <c r="J795" s="12"/>
      <c r="K795" s="12"/>
      <c r="T795" s="12"/>
    </row>
    <row r="796">
      <c r="C796" s="12"/>
      <c r="H796" s="12"/>
      <c r="J796" s="12"/>
      <c r="K796" s="12"/>
      <c r="T796" s="12"/>
    </row>
    <row r="797">
      <c r="C797" s="12"/>
      <c r="H797" s="12"/>
      <c r="J797" s="12"/>
      <c r="K797" s="12"/>
      <c r="T797" s="12"/>
    </row>
    <row r="798">
      <c r="C798" s="12"/>
      <c r="H798" s="12"/>
      <c r="J798" s="12"/>
      <c r="K798" s="12"/>
      <c r="T798" s="12"/>
    </row>
    <row r="799">
      <c r="C799" s="12"/>
      <c r="H799" s="12"/>
      <c r="J799" s="12"/>
      <c r="K799" s="12"/>
      <c r="T799" s="12"/>
    </row>
    <row r="800">
      <c r="C800" s="12"/>
      <c r="H800" s="12"/>
      <c r="J800" s="12"/>
      <c r="K800" s="12"/>
      <c r="T800" s="12"/>
    </row>
    <row r="801">
      <c r="C801" s="12"/>
      <c r="H801" s="12"/>
      <c r="J801" s="12"/>
      <c r="K801" s="12"/>
      <c r="T801" s="12"/>
    </row>
    <row r="802">
      <c r="C802" s="12"/>
      <c r="H802" s="12"/>
      <c r="J802" s="12"/>
      <c r="K802" s="12"/>
      <c r="T802" s="12"/>
    </row>
    <row r="803">
      <c r="C803" s="12"/>
      <c r="H803" s="12"/>
      <c r="J803" s="12"/>
      <c r="K803" s="12"/>
      <c r="T803" s="12"/>
    </row>
    <row r="804">
      <c r="C804" s="12"/>
      <c r="H804" s="12"/>
      <c r="J804" s="12"/>
      <c r="K804" s="12"/>
      <c r="T804" s="12"/>
    </row>
    <row r="805">
      <c r="C805" s="12"/>
      <c r="H805" s="12"/>
      <c r="J805" s="12"/>
      <c r="K805" s="12"/>
      <c r="T805" s="12"/>
    </row>
    <row r="806">
      <c r="C806" s="12"/>
      <c r="H806" s="12"/>
      <c r="J806" s="12"/>
      <c r="K806" s="12"/>
      <c r="T806" s="12"/>
    </row>
    <row r="807">
      <c r="C807" s="12"/>
      <c r="H807" s="12"/>
      <c r="J807" s="12"/>
      <c r="K807" s="12"/>
      <c r="T807" s="12"/>
    </row>
    <row r="808">
      <c r="C808" s="12"/>
      <c r="H808" s="12"/>
      <c r="J808" s="12"/>
      <c r="K808" s="12"/>
      <c r="T808" s="12"/>
    </row>
    <row r="809">
      <c r="C809" s="12"/>
      <c r="H809" s="12"/>
      <c r="J809" s="12"/>
      <c r="K809" s="12"/>
      <c r="T809" s="12"/>
    </row>
    <row r="810">
      <c r="C810" s="12"/>
      <c r="H810" s="12"/>
      <c r="J810" s="12"/>
      <c r="K810" s="12"/>
      <c r="T810" s="12"/>
    </row>
    <row r="811">
      <c r="C811" s="12"/>
      <c r="H811" s="12"/>
      <c r="J811" s="12"/>
      <c r="K811" s="12"/>
      <c r="T811" s="12"/>
    </row>
    <row r="812">
      <c r="C812" s="12"/>
      <c r="H812" s="12"/>
      <c r="J812" s="12"/>
      <c r="K812" s="12"/>
      <c r="T812" s="12"/>
    </row>
    <row r="813">
      <c r="C813" s="12"/>
      <c r="H813" s="12"/>
      <c r="J813" s="12"/>
      <c r="K813" s="12"/>
      <c r="T813" s="12"/>
    </row>
    <row r="814">
      <c r="C814" s="12"/>
      <c r="H814" s="12"/>
      <c r="J814" s="12"/>
      <c r="K814" s="12"/>
      <c r="T814" s="12"/>
    </row>
    <row r="815">
      <c r="C815" s="12"/>
      <c r="H815" s="12"/>
      <c r="J815" s="12"/>
      <c r="K815" s="12"/>
      <c r="T815" s="12"/>
    </row>
    <row r="816">
      <c r="C816" s="12"/>
      <c r="H816" s="12"/>
      <c r="J816" s="12"/>
      <c r="K816" s="12"/>
      <c r="T816" s="12"/>
    </row>
    <row r="817">
      <c r="C817" s="12"/>
      <c r="H817" s="12"/>
      <c r="J817" s="12"/>
      <c r="K817" s="12"/>
      <c r="T817" s="12"/>
    </row>
    <row r="818">
      <c r="C818" s="12"/>
      <c r="H818" s="12"/>
      <c r="J818" s="12"/>
      <c r="K818" s="12"/>
      <c r="T818" s="12"/>
    </row>
    <row r="819">
      <c r="C819" s="12"/>
      <c r="H819" s="12"/>
      <c r="J819" s="12"/>
      <c r="K819" s="12"/>
      <c r="T819" s="12"/>
    </row>
    <row r="820">
      <c r="C820" s="12"/>
      <c r="H820" s="12"/>
      <c r="J820" s="12"/>
      <c r="K820" s="12"/>
      <c r="T820" s="12"/>
    </row>
    <row r="821">
      <c r="C821" s="12"/>
      <c r="H821" s="12"/>
      <c r="J821" s="12"/>
      <c r="K821" s="12"/>
      <c r="T821" s="12"/>
    </row>
    <row r="822">
      <c r="C822" s="12"/>
      <c r="H822" s="12"/>
      <c r="J822" s="12"/>
      <c r="K822" s="12"/>
      <c r="T822" s="12"/>
    </row>
    <row r="823">
      <c r="C823" s="12"/>
      <c r="H823" s="12"/>
      <c r="J823" s="12"/>
      <c r="K823" s="12"/>
      <c r="T823" s="12"/>
    </row>
    <row r="824">
      <c r="C824" s="12"/>
      <c r="H824" s="12"/>
      <c r="J824" s="12"/>
      <c r="K824" s="12"/>
      <c r="T824" s="12"/>
    </row>
    <row r="825">
      <c r="C825" s="12"/>
      <c r="H825" s="12"/>
      <c r="J825" s="12"/>
      <c r="K825" s="12"/>
      <c r="T825" s="12"/>
    </row>
    <row r="826">
      <c r="C826" s="12"/>
      <c r="H826" s="12"/>
      <c r="J826" s="12"/>
      <c r="K826" s="12"/>
      <c r="T826" s="12"/>
    </row>
    <row r="827">
      <c r="C827" s="12"/>
      <c r="H827" s="12"/>
      <c r="J827" s="12"/>
      <c r="K827" s="12"/>
      <c r="T827" s="12"/>
    </row>
    <row r="828">
      <c r="C828" s="12"/>
      <c r="H828" s="12"/>
      <c r="J828" s="12"/>
      <c r="K828" s="12"/>
      <c r="T828" s="12"/>
    </row>
    <row r="829">
      <c r="C829" s="12"/>
      <c r="H829" s="12"/>
      <c r="J829" s="12"/>
      <c r="K829" s="12"/>
      <c r="T829" s="12"/>
    </row>
    <row r="830">
      <c r="C830" s="12"/>
      <c r="H830" s="12"/>
      <c r="J830" s="12"/>
      <c r="K830" s="12"/>
      <c r="T830" s="12"/>
    </row>
    <row r="831">
      <c r="C831" s="12"/>
      <c r="H831" s="12"/>
      <c r="J831" s="12"/>
      <c r="K831" s="12"/>
      <c r="T831" s="12"/>
    </row>
    <row r="832">
      <c r="C832" s="12"/>
      <c r="H832" s="12"/>
      <c r="J832" s="12"/>
      <c r="K832" s="12"/>
      <c r="T832" s="12"/>
    </row>
    <row r="833">
      <c r="C833" s="12"/>
      <c r="H833" s="12"/>
      <c r="J833" s="12"/>
      <c r="K833" s="12"/>
      <c r="T833" s="12"/>
    </row>
    <row r="834">
      <c r="C834" s="12"/>
      <c r="H834" s="12"/>
      <c r="J834" s="12"/>
      <c r="K834" s="12"/>
      <c r="T834" s="12"/>
    </row>
    <row r="835">
      <c r="C835" s="12"/>
      <c r="H835" s="12"/>
      <c r="J835" s="12"/>
      <c r="K835" s="12"/>
      <c r="T835" s="12"/>
    </row>
    <row r="836">
      <c r="C836" s="12"/>
      <c r="H836" s="12"/>
      <c r="J836" s="12"/>
      <c r="K836" s="12"/>
      <c r="T836" s="12"/>
    </row>
    <row r="837">
      <c r="C837" s="12"/>
      <c r="H837" s="12"/>
      <c r="J837" s="12"/>
      <c r="K837" s="12"/>
      <c r="T837" s="12"/>
    </row>
    <row r="838">
      <c r="C838" s="12"/>
      <c r="H838" s="12"/>
      <c r="J838" s="12"/>
      <c r="K838" s="12"/>
      <c r="T838" s="12"/>
    </row>
    <row r="839">
      <c r="C839" s="12"/>
      <c r="H839" s="12"/>
      <c r="J839" s="12"/>
      <c r="K839" s="12"/>
      <c r="T839" s="12"/>
    </row>
    <row r="840">
      <c r="C840" s="12"/>
      <c r="H840" s="12"/>
      <c r="J840" s="12"/>
      <c r="K840" s="12"/>
      <c r="T840" s="12"/>
    </row>
    <row r="841">
      <c r="C841" s="12"/>
      <c r="H841" s="12"/>
      <c r="J841" s="12"/>
      <c r="K841" s="12"/>
      <c r="T841" s="12"/>
    </row>
    <row r="842">
      <c r="C842" s="12"/>
      <c r="H842" s="12"/>
      <c r="J842" s="12"/>
      <c r="K842" s="12"/>
      <c r="T842" s="12"/>
    </row>
    <row r="843">
      <c r="C843" s="12"/>
      <c r="H843" s="12"/>
      <c r="J843" s="12"/>
      <c r="K843" s="12"/>
      <c r="T843" s="12"/>
    </row>
    <row r="844">
      <c r="C844" s="12"/>
      <c r="H844" s="12"/>
      <c r="J844" s="12"/>
      <c r="K844" s="12"/>
      <c r="T844" s="12"/>
    </row>
    <row r="845">
      <c r="C845" s="12"/>
      <c r="H845" s="12"/>
      <c r="J845" s="12"/>
      <c r="K845" s="12"/>
      <c r="T845" s="12"/>
    </row>
    <row r="846">
      <c r="C846" s="12"/>
      <c r="H846" s="12"/>
      <c r="J846" s="12"/>
      <c r="K846" s="12"/>
      <c r="T846" s="12"/>
    </row>
    <row r="847">
      <c r="C847" s="12"/>
      <c r="H847" s="12"/>
      <c r="J847" s="12"/>
      <c r="K847" s="12"/>
      <c r="T847" s="12"/>
    </row>
    <row r="848">
      <c r="C848" s="12"/>
      <c r="H848" s="12"/>
      <c r="J848" s="12"/>
      <c r="K848" s="12"/>
      <c r="T848" s="12"/>
    </row>
    <row r="849">
      <c r="C849" s="12"/>
      <c r="H849" s="12"/>
      <c r="J849" s="12"/>
      <c r="K849" s="12"/>
      <c r="T849" s="12"/>
    </row>
    <row r="850">
      <c r="C850" s="12"/>
      <c r="H850" s="12"/>
      <c r="J850" s="12"/>
      <c r="K850" s="12"/>
      <c r="T850" s="12"/>
    </row>
    <row r="851">
      <c r="C851" s="12"/>
      <c r="H851" s="12"/>
      <c r="J851" s="12"/>
      <c r="K851" s="12"/>
      <c r="T851" s="12"/>
    </row>
    <row r="852">
      <c r="C852" s="12"/>
      <c r="H852" s="12"/>
      <c r="J852" s="12"/>
      <c r="K852" s="12"/>
      <c r="T852" s="12"/>
    </row>
    <row r="853">
      <c r="C853" s="12"/>
      <c r="H853" s="12"/>
      <c r="J853" s="12"/>
      <c r="K853" s="12"/>
      <c r="T853" s="12"/>
    </row>
    <row r="854">
      <c r="C854" s="12"/>
      <c r="H854" s="12"/>
      <c r="J854" s="12"/>
      <c r="K854" s="12"/>
      <c r="T854" s="12"/>
    </row>
    <row r="855">
      <c r="C855" s="12"/>
      <c r="H855" s="12"/>
      <c r="J855" s="12"/>
      <c r="K855" s="12"/>
      <c r="T855" s="12"/>
    </row>
    <row r="856">
      <c r="C856" s="12"/>
      <c r="H856" s="12"/>
      <c r="J856" s="12"/>
      <c r="K856" s="12"/>
      <c r="T856" s="12"/>
    </row>
    <row r="857">
      <c r="C857" s="12"/>
      <c r="H857" s="12"/>
      <c r="J857" s="12"/>
      <c r="K857" s="12"/>
      <c r="T857" s="12"/>
    </row>
    <row r="858">
      <c r="C858" s="12"/>
      <c r="H858" s="12"/>
      <c r="J858" s="12"/>
      <c r="K858" s="12"/>
      <c r="T858" s="12"/>
    </row>
    <row r="859">
      <c r="C859" s="12"/>
      <c r="H859" s="12"/>
      <c r="J859" s="12"/>
      <c r="K859" s="12"/>
      <c r="T859" s="12"/>
    </row>
    <row r="860">
      <c r="C860" s="12"/>
      <c r="H860" s="12"/>
      <c r="J860" s="12"/>
      <c r="K860" s="12"/>
      <c r="T860" s="12"/>
    </row>
    <row r="861">
      <c r="C861" s="12"/>
      <c r="H861" s="12"/>
      <c r="J861" s="12"/>
      <c r="K861" s="12"/>
      <c r="T861" s="12"/>
    </row>
    <row r="862">
      <c r="C862" s="12"/>
      <c r="H862" s="12"/>
      <c r="J862" s="12"/>
      <c r="K862" s="12"/>
      <c r="T862" s="12"/>
    </row>
    <row r="863">
      <c r="C863" s="12"/>
      <c r="H863" s="12"/>
      <c r="J863" s="12"/>
      <c r="K863" s="12"/>
      <c r="T863" s="12"/>
    </row>
    <row r="864">
      <c r="C864" s="12"/>
      <c r="H864" s="12"/>
      <c r="J864" s="12"/>
      <c r="K864" s="12"/>
      <c r="T864" s="12"/>
    </row>
    <row r="865">
      <c r="C865" s="12"/>
      <c r="H865" s="12"/>
      <c r="J865" s="12"/>
      <c r="K865" s="12"/>
      <c r="T865" s="12"/>
    </row>
    <row r="866">
      <c r="C866" s="12"/>
      <c r="H866" s="12"/>
      <c r="J866" s="12"/>
      <c r="K866" s="12"/>
      <c r="T866" s="12"/>
    </row>
    <row r="867">
      <c r="C867" s="12"/>
      <c r="H867" s="12"/>
      <c r="J867" s="12"/>
      <c r="K867" s="12"/>
      <c r="T867" s="12"/>
    </row>
    <row r="868">
      <c r="C868" s="12"/>
      <c r="H868" s="12"/>
      <c r="J868" s="12"/>
      <c r="K868" s="12"/>
      <c r="T868" s="12"/>
    </row>
    <row r="869">
      <c r="C869" s="12"/>
      <c r="H869" s="12"/>
      <c r="J869" s="12"/>
      <c r="K869" s="12"/>
      <c r="T869" s="12"/>
    </row>
    <row r="870">
      <c r="C870" s="12"/>
      <c r="H870" s="12"/>
      <c r="J870" s="12"/>
      <c r="K870" s="12"/>
      <c r="T870" s="12"/>
    </row>
    <row r="871">
      <c r="C871" s="12"/>
      <c r="H871" s="12"/>
      <c r="J871" s="12"/>
      <c r="K871" s="12"/>
      <c r="T871" s="12"/>
    </row>
    <row r="872">
      <c r="C872" s="12"/>
      <c r="H872" s="12"/>
      <c r="J872" s="12"/>
      <c r="K872" s="12"/>
      <c r="T872" s="12"/>
    </row>
    <row r="873">
      <c r="C873" s="12"/>
      <c r="H873" s="12"/>
      <c r="J873" s="12"/>
      <c r="K873" s="12"/>
      <c r="T873" s="12"/>
    </row>
    <row r="874">
      <c r="C874" s="12"/>
      <c r="H874" s="12"/>
      <c r="J874" s="12"/>
      <c r="K874" s="12"/>
      <c r="T874" s="12"/>
    </row>
    <row r="875">
      <c r="C875" s="12"/>
      <c r="H875" s="12"/>
      <c r="J875" s="12"/>
      <c r="K875" s="12"/>
      <c r="T875" s="12"/>
    </row>
    <row r="876">
      <c r="C876" s="12"/>
      <c r="H876" s="12"/>
      <c r="J876" s="12"/>
      <c r="K876" s="12"/>
      <c r="T876" s="12"/>
    </row>
    <row r="877">
      <c r="C877" s="12"/>
      <c r="H877" s="12"/>
      <c r="J877" s="12"/>
      <c r="K877" s="12"/>
      <c r="T877" s="12"/>
    </row>
    <row r="878">
      <c r="C878" s="12"/>
      <c r="H878" s="12"/>
      <c r="J878" s="12"/>
      <c r="K878" s="12"/>
      <c r="T878" s="12"/>
    </row>
    <row r="879">
      <c r="C879" s="12"/>
      <c r="H879" s="12"/>
      <c r="J879" s="12"/>
      <c r="K879" s="12"/>
      <c r="T879" s="12"/>
    </row>
    <row r="880">
      <c r="C880" s="12"/>
      <c r="H880" s="12"/>
      <c r="J880" s="12"/>
      <c r="K880" s="12"/>
      <c r="T880" s="12"/>
    </row>
    <row r="881">
      <c r="C881" s="12"/>
      <c r="H881" s="12"/>
      <c r="J881" s="12"/>
      <c r="K881" s="12"/>
      <c r="T881" s="12"/>
    </row>
    <row r="882">
      <c r="C882" s="12"/>
      <c r="H882" s="12"/>
      <c r="J882" s="12"/>
      <c r="K882" s="12"/>
      <c r="T882" s="12"/>
    </row>
    <row r="883">
      <c r="C883" s="12"/>
      <c r="H883" s="12"/>
      <c r="J883" s="12"/>
      <c r="K883" s="12"/>
      <c r="T883" s="12"/>
    </row>
    <row r="884">
      <c r="C884" s="12"/>
      <c r="H884" s="12"/>
      <c r="J884" s="12"/>
      <c r="K884" s="12"/>
      <c r="T884" s="12"/>
    </row>
    <row r="885">
      <c r="C885" s="12"/>
      <c r="H885" s="12"/>
      <c r="J885" s="12"/>
      <c r="K885" s="12"/>
      <c r="T885" s="12"/>
    </row>
    <row r="886">
      <c r="C886" s="12"/>
      <c r="H886" s="12"/>
      <c r="J886" s="12"/>
      <c r="K886" s="12"/>
      <c r="T886" s="12"/>
    </row>
    <row r="887">
      <c r="C887" s="12"/>
      <c r="H887" s="12"/>
      <c r="J887" s="12"/>
      <c r="K887" s="12"/>
      <c r="T887" s="12"/>
    </row>
    <row r="888">
      <c r="C888" s="12"/>
      <c r="H888" s="12"/>
      <c r="J888" s="12"/>
      <c r="K888" s="12"/>
      <c r="T888" s="12"/>
    </row>
    <row r="889">
      <c r="C889" s="12"/>
      <c r="H889" s="12"/>
      <c r="J889" s="12"/>
      <c r="K889" s="12"/>
      <c r="T889" s="12"/>
    </row>
    <row r="890">
      <c r="C890" s="12"/>
      <c r="H890" s="12"/>
      <c r="J890" s="12"/>
      <c r="K890" s="12"/>
      <c r="T890" s="12"/>
    </row>
    <row r="891">
      <c r="C891" s="12"/>
      <c r="H891" s="12"/>
      <c r="J891" s="12"/>
      <c r="K891" s="12"/>
      <c r="T891" s="12"/>
    </row>
    <row r="892">
      <c r="C892" s="12"/>
      <c r="H892" s="12"/>
      <c r="J892" s="12"/>
      <c r="K892" s="12"/>
      <c r="T892" s="12"/>
    </row>
    <row r="893">
      <c r="C893" s="12"/>
      <c r="H893" s="12"/>
      <c r="J893" s="12"/>
      <c r="K893" s="12"/>
      <c r="T893" s="12"/>
    </row>
    <row r="894">
      <c r="C894" s="12"/>
      <c r="H894" s="12"/>
      <c r="J894" s="12"/>
      <c r="K894" s="12"/>
      <c r="T894" s="12"/>
    </row>
    <row r="895">
      <c r="C895" s="12"/>
      <c r="H895" s="12"/>
      <c r="J895" s="12"/>
      <c r="K895" s="12"/>
      <c r="T895" s="12"/>
    </row>
    <row r="896">
      <c r="C896" s="12"/>
      <c r="H896" s="12"/>
      <c r="J896" s="12"/>
      <c r="K896" s="12"/>
      <c r="T896" s="12"/>
    </row>
    <row r="897">
      <c r="C897" s="12"/>
      <c r="H897" s="12"/>
      <c r="J897" s="12"/>
      <c r="K897" s="12"/>
      <c r="T897" s="12"/>
    </row>
    <row r="898">
      <c r="C898" s="12"/>
      <c r="H898" s="12"/>
      <c r="J898" s="12"/>
      <c r="K898" s="12"/>
      <c r="T898" s="12"/>
    </row>
    <row r="899">
      <c r="C899" s="12"/>
      <c r="H899" s="12"/>
      <c r="J899" s="12"/>
      <c r="K899" s="12"/>
      <c r="T899" s="12"/>
    </row>
    <row r="900">
      <c r="C900" s="12"/>
      <c r="H900" s="12"/>
      <c r="J900" s="12"/>
      <c r="K900" s="12"/>
      <c r="T900" s="12"/>
    </row>
    <row r="901">
      <c r="C901" s="12"/>
      <c r="H901" s="12"/>
      <c r="J901" s="12"/>
      <c r="K901" s="12"/>
      <c r="T901" s="12"/>
    </row>
    <row r="902">
      <c r="C902" s="12"/>
      <c r="H902" s="12"/>
      <c r="J902" s="12"/>
      <c r="K902" s="12"/>
      <c r="T902" s="12"/>
    </row>
    <row r="903">
      <c r="C903" s="12"/>
      <c r="H903" s="12"/>
      <c r="J903" s="12"/>
      <c r="K903" s="12"/>
      <c r="T903" s="12"/>
    </row>
    <row r="904">
      <c r="C904" s="12"/>
      <c r="H904" s="12"/>
      <c r="J904" s="12"/>
      <c r="K904" s="12"/>
      <c r="T904" s="12"/>
    </row>
    <row r="905">
      <c r="C905" s="12"/>
      <c r="H905" s="12"/>
      <c r="J905" s="12"/>
      <c r="K905" s="12"/>
      <c r="T905" s="12"/>
    </row>
    <row r="906">
      <c r="C906" s="12"/>
      <c r="H906" s="12"/>
      <c r="J906" s="12"/>
      <c r="K906" s="12"/>
      <c r="T906" s="12"/>
    </row>
    <row r="907">
      <c r="C907" s="12"/>
      <c r="H907" s="12"/>
      <c r="J907" s="12"/>
      <c r="K907" s="12"/>
      <c r="T907" s="12"/>
    </row>
    <row r="908">
      <c r="C908" s="12"/>
      <c r="H908" s="12"/>
      <c r="J908" s="12"/>
      <c r="K908" s="12"/>
      <c r="T908" s="12"/>
    </row>
    <row r="909">
      <c r="C909" s="12"/>
      <c r="H909" s="12"/>
      <c r="J909" s="12"/>
      <c r="K909" s="12"/>
      <c r="T909" s="12"/>
    </row>
    <row r="910">
      <c r="C910" s="12"/>
      <c r="H910" s="12"/>
      <c r="J910" s="12"/>
      <c r="K910" s="12"/>
      <c r="T910" s="12"/>
    </row>
    <row r="911">
      <c r="C911" s="12"/>
      <c r="H911" s="12"/>
      <c r="J911" s="12"/>
      <c r="K911" s="12"/>
      <c r="T911" s="12"/>
    </row>
    <row r="912">
      <c r="C912" s="12"/>
      <c r="H912" s="12"/>
      <c r="J912" s="12"/>
      <c r="K912" s="12"/>
      <c r="T912" s="12"/>
    </row>
    <row r="913">
      <c r="C913" s="12"/>
      <c r="H913" s="12"/>
      <c r="J913" s="12"/>
      <c r="K913" s="12"/>
      <c r="T913" s="12"/>
    </row>
    <row r="914">
      <c r="C914" s="12"/>
      <c r="H914" s="12"/>
      <c r="J914" s="12"/>
      <c r="K914" s="12"/>
      <c r="T914" s="12"/>
    </row>
    <row r="915">
      <c r="C915" s="12"/>
      <c r="H915" s="12"/>
      <c r="J915" s="12"/>
      <c r="K915" s="12"/>
      <c r="T915" s="12"/>
    </row>
    <row r="916">
      <c r="C916" s="12"/>
      <c r="H916" s="12"/>
      <c r="J916" s="12"/>
      <c r="K916" s="12"/>
      <c r="T916" s="12"/>
    </row>
    <row r="917">
      <c r="C917" s="12"/>
      <c r="H917" s="12"/>
      <c r="J917" s="12"/>
      <c r="K917" s="12"/>
      <c r="T917" s="12"/>
    </row>
    <row r="918">
      <c r="C918" s="12"/>
      <c r="H918" s="12"/>
      <c r="J918" s="12"/>
      <c r="K918" s="12"/>
      <c r="T918" s="12"/>
    </row>
    <row r="919">
      <c r="C919" s="12"/>
      <c r="H919" s="12"/>
      <c r="J919" s="12"/>
      <c r="K919" s="12"/>
      <c r="T919" s="12"/>
    </row>
    <row r="920">
      <c r="C920" s="12"/>
      <c r="H920" s="12"/>
      <c r="J920" s="12"/>
      <c r="K920" s="12"/>
      <c r="T920" s="12"/>
    </row>
    <row r="921">
      <c r="C921" s="12"/>
      <c r="H921" s="12"/>
      <c r="J921" s="12"/>
      <c r="K921" s="12"/>
      <c r="T921" s="12"/>
    </row>
    <row r="922">
      <c r="C922" s="12"/>
      <c r="H922" s="12"/>
      <c r="J922" s="12"/>
      <c r="K922" s="12"/>
      <c r="T922" s="12"/>
    </row>
    <row r="923">
      <c r="C923" s="12"/>
      <c r="H923" s="12"/>
      <c r="J923" s="12"/>
      <c r="K923" s="12"/>
      <c r="T923" s="12"/>
    </row>
    <row r="924">
      <c r="C924" s="12"/>
      <c r="H924" s="12"/>
      <c r="J924" s="12"/>
      <c r="K924" s="12"/>
      <c r="T924" s="12"/>
    </row>
    <row r="925">
      <c r="C925" s="12"/>
      <c r="H925" s="12"/>
      <c r="J925" s="12"/>
      <c r="K925" s="12"/>
      <c r="T925" s="12"/>
    </row>
    <row r="926">
      <c r="C926" s="12"/>
      <c r="H926" s="12"/>
      <c r="J926" s="12"/>
      <c r="K926" s="12"/>
      <c r="T926" s="12"/>
    </row>
    <row r="927">
      <c r="C927" s="12"/>
      <c r="H927" s="12"/>
      <c r="J927" s="12"/>
      <c r="K927" s="12"/>
      <c r="T927" s="12"/>
    </row>
    <row r="928">
      <c r="C928" s="12"/>
      <c r="H928" s="12"/>
      <c r="J928" s="12"/>
      <c r="K928" s="12"/>
      <c r="T928" s="12"/>
    </row>
    <row r="929">
      <c r="C929" s="12"/>
      <c r="H929" s="12"/>
      <c r="J929" s="12"/>
      <c r="K929" s="12"/>
      <c r="T929" s="12"/>
    </row>
    <row r="930">
      <c r="C930" s="12"/>
      <c r="H930" s="12"/>
      <c r="J930" s="12"/>
      <c r="K930" s="12"/>
      <c r="T930" s="12"/>
    </row>
    <row r="931">
      <c r="C931" s="12"/>
      <c r="H931" s="12"/>
      <c r="J931" s="12"/>
      <c r="K931" s="12"/>
      <c r="T931" s="12"/>
    </row>
    <row r="932">
      <c r="C932" s="12"/>
      <c r="H932" s="12"/>
      <c r="J932" s="12"/>
      <c r="K932" s="12"/>
      <c r="T932" s="12"/>
    </row>
    <row r="933">
      <c r="C933" s="12"/>
      <c r="H933" s="12"/>
      <c r="J933" s="12"/>
      <c r="K933" s="12"/>
      <c r="T933" s="12"/>
    </row>
    <row r="934">
      <c r="C934" s="12"/>
      <c r="H934" s="12"/>
      <c r="J934" s="12"/>
      <c r="K934" s="12"/>
      <c r="T934" s="12"/>
    </row>
    <row r="935">
      <c r="C935" s="12"/>
      <c r="H935" s="12"/>
      <c r="J935" s="12"/>
      <c r="K935" s="12"/>
      <c r="T935" s="12"/>
    </row>
    <row r="936">
      <c r="C936" s="12"/>
      <c r="H936" s="12"/>
      <c r="J936" s="12"/>
      <c r="K936" s="12"/>
      <c r="T936" s="12"/>
    </row>
    <row r="937">
      <c r="C937" s="12"/>
      <c r="H937" s="12"/>
      <c r="J937" s="12"/>
      <c r="K937" s="12"/>
      <c r="T937" s="12"/>
    </row>
    <row r="938">
      <c r="C938" s="12"/>
      <c r="H938" s="12"/>
      <c r="J938" s="12"/>
      <c r="K938" s="12"/>
      <c r="T938" s="12"/>
    </row>
    <row r="939">
      <c r="C939" s="12"/>
      <c r="H939" s="12"/>
      <c r="J939" s="12"/>
      <c r="K939" s="12"/>
      <c r="T939" s="12"/>
    </row>
    <row r="940">
      <c r="C940" s="12"/>
      <c r="H940" s="12"/>
      <c r="J940" s="12"/>
      <c r="K940" s="12"/>
      <c r="T940" s="12"/>
    </row>
    <row r="941">
      <c r="C941" s="12"/>
      <c r="H941" s="12"/>
      <c r="J941" s="12"/>
      <c r="K941" s="12"/>
      <c r="T941" s="12"/>
    </row>
    <row r="942">
      <c r="C942" s="12"/>
      <c r="H942" s="12"/>
      <c r="J942" s="12"/>
      <c r="K942" s="12"/>
      <c r="T942" s="12"/>
    </row>
    <row r="943">
      <c r="C943" s="12"/>
      <c r="H943" s="12"/>
      <c r="J943" s="12"/>
      <c r="K943" s="12"/>
      <c r="T943" s="12"/>
    </row>
    <row r="944">
      <c r="C944" s="12"/>
      <c r="H944" s="12"/>
      <c r="J944" s="12"/>
      <c r="K944" s="12"/>
      <c r="T944" s="12"/>
    </row>
    <row r="945">
      <c r="C945" s="12"/>
      <c r="H945" s="12"/>
      <c r="J945" s="12"/>
      <c r="K945" s="12"/>
      <c r="T945" s="12"/>
    </row>
    <row r="946">
      <c r="C946" s="12"/>
      <c r="H946" s="12"/>
      <c r="J946" s="12"/>
      <c r="K946" s="12"/>
      <c r="T946" s="12"/>
    </row>
    <row r="947">
      <c r="C947" s="12"/>
      <c r="H947" s="12"/>
      <c r="J947" s="12"/>
      <c r="K947" s="12"/>
      <c r="T947" s="12"/>
    </row>
    <row r="948">
      <c r="C948" s="12"/>
      <c r="H948" s="12"/>
      <c r="J948" s="12"/>
      <c r="K948" s="12"/>
      <c r="T948" s="12"/>
    </row>
    <row r="949">
      <c r="C949" s="12"/>
      <c r="H949" s="12"/>
      <c r="J949" s="12"/>
      <c r="K949" s="12"/>
      <c r="T949" s="12"/>
    </row>
    <row r="950">
      <c r="C950" s="12"/>
      <c r="H950" s="12"/>
      <c r="J950" s="12"/>
      <c r="K950" s="12"/>
      <c r="T950" s="12"/>
    </row>
    <row r="951">
      <c r="C951" s="12"/>
      <c r="H951" s="12"/>
      <c r="J951" s="12"/>
      <c r="K951" s="12"/>
      <c r="T951" s="12"/>
    </row>
    <row r="952">
      <c r="C952" s="12"/>
      <c r="H952" s="12"/>
      <c r="J952" s="12"/>
      <c r="K952" s="12"/>
      <c r="T952" s="12"/>
    </row>
    <row r="953">
      <c r="C953" s="12"/>
      <c r="H953" s="12"/>
      <c r="J953" s="12"/>
      <c r="K953" s="12"/>
      <c r="T953" s="12"/>
    </row>
    <row r="954">
      <c r="C954" s="12"/>
      <c r="H954" s="12"/>
      <c r="J954" s="12"/>
      <c r="K954" s="12"/>
      <c r="T954" s="12"/>
    </row>
    <row r="955">
      <c r="C955" s="12"/>
      <c r="H955" s="12"/>
      <c r="J955" s="12"/>
      <c r="K955" s="12"/>
      <c r="T955" s="12"/>
    </row>
    <row r="956">
      <c r="C956" s="12"/>
      <c r="H956" s="12"/>
      <c r="J956" s="12"/>
      <c r="K956" s="12"/>
      <c r="T956" s="12"/>
    </row>
    <row r="957">
      <c r="C957" s="12"/>
      <c r="H957" s="12"/>
      <c r="J957" s="12"/>
      <c r="K957" s="12"/>
      <c r="T957" s="12"/>
    </row>
    <row r="958">
      <c r="C958" s="12"/>
      <c r="H958" s="12"/>
      <c r="J958" s="12"/>
      <c r="K958" s="12"/>
      <c r="T958" s="12"/>
    </row>
    <row r="959">
      <c r="C959" s="12"/>
      <c r="H959" s="12"/>
      <c r="J959" s="12"/>
      <c r="K959" s="12"/>
      <c r="T959" s="12"/>
    </row>
    <row r="960">
      <c r="C960" s="12"/>
      <c r="H960" s="12"/>
      <c r="J960" s="12"/>
      <c r="K960" s="12"/>
      <c r="T960" s="12"/>
    </row>
    <row r="961">
      <c r="C961" s="12"/>
      <c r="H961" s="12"/>
      <c r="J961" s="12"/>
      <c r="K961" s="12"/>
      <c r="T961" s="12"/>
    </row>
    <row r="962">
      <c r="C962" s="12"/>
      <c r="H962" s="12"/>
      <c r="J962" s="12"/>
      <c r="K962" s="12"/>
      <c r="T962" s="12"/>
    </row>
    <row r="963">
      <c r="C963" s="12"/>
      <c r="H963" s="12"/>
      <c r="J963" s="12"/>
      <c r="K963" s="12"/>
      <c r="T963" s="12"/>
    </row>
    <row r="964">
      <c r="C964" s="12"/>
      <c r="H964" s="12"/>
      <c r="J964" s="12"/>
      <c r="K964" s="12"/>
      <c r="T964" s="12"/>
    </row>
    <row r="965">
      <c r="C965" s="12"/>
      <c r="H965" s="12"/>
      <c r="J965" s="12"/>
      <c r="K965" s="12"/>
      <c r="T965" s="12"/>
    </row>
    <row r="966">
      <c r="C966" s="12"/>
      <c r="H966" s="12"/>
      <c r="J966" s="12"/>
      <c r="K966" s="12"/>
      <c r="T966" s="12"/>
    </row>
    <row r="967">
      <c r="C967" s="12"/>
      <c r="H967" s="12"/>
      <c r="J967" s="12"/>
      <c r="K967" s="12"/>
      <c r="T967" s="12"/>
    </row>
    <row r="968">
      <c r="C968" s="12"/>
      <c r="H968" s="12"/>
      <c r="J968" s="12"/>
      <c r="K968" s="12"/>
      <c r="T968" s="12"/>
    </row>
    <row r="969">
      <c r="C969" s="12"/>
      <c r="H969" s="12"/>
      <c r="J969" s="12"/>
      <c r="K969" s="12"/>
      <c r="T969" s="12"/>
    </row>
    <row r="970">
      <c r="C970" s="12"/>
      <c r="H970" s="12"/>
      <c r="J970" s="12"/>
      <c r="K970" s="12"/>
      <c r="T970" s="12"/>
    </row>
    <row r="971">
      <c r="C971" s="12"/>
      <c r="H971" s="12"/>
      <c r="J971" s="12"/>
      <c r="K971" s="12"/>
      <c r="T971" s="12"/>
    </row>
    <row r="972">
      <c r="C972" s="12"/>
      <c r="H972" s="12"/>
      <c r="J972" s="12"/>
      <c r="K972" s="12"/>
      <c r="T972" s="12"/>
    </row>
    <row r="973">
      <c r="C973" s="12"/>
      <c r="H973" s="12"/>
      <c r="J973" s="12"/>
      <c r="K973" s="12"/>
      <c r="T973" s="12"/>
    </row>
    <row r="974">
      <c r="C974" s="12"/>
      <c r="H974" s="12"/>
      <c r="J974" s="12"/>
      <c r="K974" s="12"/>
      <c r="T974" s="12"/>
    </row>
    <row r="975">
      <c r="C975" s="12"/>
      <c r="H975" s="12"/>
      <c r="J975" s="12"/>
      <c r="K975" s="12"/>
      <c r="T975" s="12"/>
    </row>
    <row r="976">
      <c r="C976" s="12"/>
      <c r="H976" s="12"/>
      <c r="J976" s="12"/>
      <c r="K976" s="12"/>
      <c r="T976" s="12"/>
    </row>
    <row r="977">
      <c r="C977" s="12"/>
      <c r="H977" s="12"/>
      <c r="J977" s="12"/>
      <c r="K977" s="12"/>
      <c r="T977" s="12"/>
    </row>
    <row r="978">
      <c r="C978" s="12"/>
      <c r="H978" s="12"/>
      <c r="J978" s="12"/>
      <c r="K978" s="12"/>
      <c r="T978" s="12"/>
    </row>
    <row r="979">
      <c r="C979" s="12"/>
      <c r="H979" s="12"/>
      <c r="J979" s="12"/>
      <c r="K979" s="12"/>
      <c r="T979" s="12"/>
    </row>
    <row r="980">
      <c r="C980" s="12"/>
      <c r="H980" s="12"/>
      <c r="J980" s="12"/>
      <c r="K980" s="12"/>
      <c r="T980" s="12"/>
    </row>
    <row r="981">
      <c r="C981" s="12"/>
      <c r="H981" s="12"/>
      <c r="J981" s="12"/>
      <c r="K981" s="12"/>
      <c r="T981" s="12"/>
    </row>
    <row r="982">
      <c r="C982" s="12"/>
      <c r="H982" s="12"/>
      <c r="J982" s="12"/>
      <c r="K982" s="12"/>
      <c r="T982" s="12"/>
    </row>
    <row r="983">
      <c r="C983" s="12"/>
      <c r="H983" s="12"/>
      <c r="J983" s="12"/>
      <c r="K983" s="12"/>
      <c r="T983" s="12"/>
    </row>
    <row r="984">
      <c r="C984" s="12"/>
      <c r="H984" s="12"/>
      <c r="J984" s="12"/>
      <c r="K984" s="12"/>
      <c r="T984" s="12"/>
    </row>
    <row r="985">
      <c r="C985" s="12"/>
      <c r="H985" s="12"/>
      <c r="J985" s="12"/>
      <c r="K985" s="12"/>
      <c r="T985" s="12"/>
    </row>
    <row r="986">
      <c r="C986" s="12"/>
      <c r="H986" s="12"/>
      <c r="J986" s="12"/>
      <c r="K986" s="12"/>
      <c r="T986" s="12"/>
    </row>
    <row r="987">
      <c r="C987" s="12"/>
      <c r="H987" s="12"/>
      <c r="J987" s="12"/>
      <c r="K987" s="12"/>
      <c r="T987" s="12"/>
    </row>
    <row r="988">
      <c r="C988" s="12"/>
      <c r="H988" s="12"/>
      <c r="J988" s="12"/>
      <c r="K988" s="12"/>
      <c r="T988" s="12"/>
    </row>
    <row r="989">
      <c r="C989" s="12"/>
      <c r="H989" s="12"/>
      <c r="J989" s="12"/>
      <c r="K989" s="12"/>
      <c r="T989" s="12"/>
    </row>
    <row r="990">
      <c r="C990" s="12"/>
      <c r="H990" s="12"/>
      <c r="J990" s="12"/>
      <c r="K990" s="12"/>
      <c r="T990" s="12"/>
    </row>
    <row r="991">
      <c r="C991" s="12"/>
      <c r="H991" s="12"/>
      <c r="J991" s="12"/>
      <c r="K991" s="12"/>
      <c r="T991" s="12"/>
    </row>
    <row r="992">
      <c r="C992" s="12"/>
      <c r="H992" s="12"/>
      <c r="J992" s="12"/>
      <c r="K992" s="12"/>
      <c r="T992" s="12"/>
    </row>
    <row r="993">
      <c r="C993" s="12"/>
      <c r="H993" s="12"/>
      <c r="J993" s="12"/>
      <c r="K993" s="12"/>
      <c r="T993" s="12"/>
    </row>
    <row r="994">
      <c r="C994" s="12"/>
      <c r="H994" s="12"/>
      <c r="J994" s="12"/>
      <c r="K994" s="12"/>
      <c r="T994" s="12"/>
    </row>
    <row r="995">
      <c r="C995" s="12"/>
      <c r="H995" s="12"/>
      <c r="J995" s="12"/>
      <c r="K995" s="12"/>
      <c r="T995" s="12"/>
    </row>
    <row r="996">
      <c r="C996" s="12"/>
      <c r="H996" s="12"/>
      <c r="J996" s="12"/>
      <c r="K996" s="12"/>
      <c r="T996" s="12"/>
    </row>
    <row r="997">
      <c r="C997" s="12"/>
      <c r="H997" s="12"/>
      <c r="J997" s="12"/>
      <c r="K997" s="12"/>
      <c r="T997" s="12"/>
    </row>
    <row r="998">
      <c r="C998" s="12"/>
      <c r="H998" s="12"/>
      <c r="J998" s="12"/>
      <c r="K998" s="12"/>
      <c r="T998" s="12"/>
    </row>
    <row r="999">
      <c r="C999" s="12"/>
      <c r="H999" s="12"/>
      <c r="J999" s="12"/>
      <c r="K999" s="12"/>
      <c r="T999" s="12"/>
    </row>
    <row r="1000">
      <c r="C1000" s="12"/>
      <c r="H1000" s="12"/>
      <c r="J1000" s="12"/>
      <c r="K1000" s="12"/>
      <c r="T1000" s="12"/>
    </row>
    <row r="1001">
      <c r="C1001" s="12"/>
      <c r="H1001" s="12"/>
      <c r="J1001" s="12"/>
      <c r="K1001" s="12"/>
      <c r="T1001" s="12"/>
    </row>
    <row r="1002">
      <c r="C1002" s="12"/>
      <c r="H1002" s="12"/>
      <c r="J1002" s="12"/>
      <c r="K1002" s="12"/>
      <c r="T1002" s="12"/>
    </row>
    <row r="1003">
      <c r="C1003" s="12"/>
      <c r="H1003" s="12"/>
      <c r="J1003" s="12"/>
      <c r="K1003" s="12"/>
      <c r="T1003" s="12"/>
    </row>
    <row r="1004">
      <c r="C1004" s="12"/>
      <c r="H1004" s="12"/>
      <c r="J1004" s="12"/>
      <c r="K1004" s="12"/>
      <c r="T1004" s="12"/>
    </row>
    <row r="1005">
      <c r="C1005" s="12"/>
      <c r="H1005" s="12"/>
      <c r="J1005" s="12"/>
      <c r="K1005" s="12"/>
      <c r="T1005" s="12"/>
    </row>
    <row r="1006">
      <c r="C1006" s="12"/>
      <c r="H1006" s="12"/>
      <c r="J1006" s="12"/>
      <c r="K1006" s="12"/>
      <c r="T1006" s="12"/>
    </row>
    <row r="1007">
      <c r="C1007" s="12"/>
      <c r="H1007" s="12"/>
      <c r="J1007" s="12"/>
      <c r="K1007" s="12"/>
      <c r="T1007" s="12"/>
    </row>
    <row r="1008">
      <c r="C1008" s="12"/>
      <c r="H1008" s="12"/>
      <c r="J1008" s="12"/>
      <c r="K1008" s="12"/>
      <c r="T1008" s="12"/>
    </row>
    <row r="1009">
      <c r="C1009" s="12"/>
      <c r="H1009" s="12"/>
      <c r="J1009" s="12"/>
      <c r="K1009" s="12"/>
      <c r="T1009" s="12"/>
    </row>
    <row r="1010">
      <c r="C1010" s="12"/>
      <c r="H1010" s="12"/>
      <c r="J1010" s="12"/>
      <c r="K1010" s="12"/>
      <c r="T1010" s="12"/>
    </row>
    <row r="1011">
      <c r="C1011" s="12"/>
      <c r="H1011" s="12"/>
      <c r="J1011" s="12"/>
      <c r="K1011" s="12"/>
      <c r="T1011" s="12"/>
    </row>
    <row r="1012">
      <c r="C1012" s="12"/>
      <c r="H1012" s="12"/>
      <c r="J1012" s="12"/>
      <c r="K1012" s="12"/>
      <c r="T1012" s="12"/>
    </row>
    <row r="1013">
      <c r="C1013" s="12"/>
      <c r="H1013" s="12"/>
      <c r="J1013" s="12"/>
      <c r="K1013" s="12"/>
      <c r="T1013" s="12"/>
    </row>
    <row r="1014">
      <c r="C1014" s="12"/>
      <c r="H1014" s="12"/>
      <c r="J1014" s="12"/>
      <c r="K1014" s="12"/>
      <c r="T1014" s="12"/>
    </row>
    <row r="1015">
      <c r="C1015" s="12"/>
      <c r="H1015" s="12"/>
      <c r="J1015" s="12"/>
      <c r="K1015" s="12"/>
      <c r="T1015" s="12"/>
    </row>
    <row r="1016">
      <c r="C1016" s="12"/>
      <c r="H1016" s="12"/>
      <c r="J1016" s="12"/>
      <c r="K1016" s="12"/>
      <c r="T1016" s="12"/>
    </row>
    <row r="1017">
      <c r="C1017" s="12"/>
      <c r="H1017" s="12"/>
      <c r="J1017" s="12"/>
      <c r="K1017" s="12"/>
      <c r="T1017" s="12"/>
    </row>
    <row r="1018">
      <c r="C1018" s="12"/>
      <c r="H1018" s="12"/>
      <c r="J1018" s="12"/>
      <c r="K1018" s="12"/>
      <c r="T1018" s="12"/>
    </row>
    <row r="1019">
      <c r="C1019" s="12"/>
      <c r="H1019" s="12"/>
      <c r="J1019" s="12"/>
      <c r="K1019" s="12"/>
      <c r="T1019" s="12"/>
    </row>
    <row r="1020">
      <c r="C1020" s="12"/>
      <c r="H1020" s="12"/>
      <c r="J1020" s="12"/>
      <c r="K1020" s="12"/>
      <c r="T1020" s="12"/>
    </row>
    <row r="1021">
      <c r="C1021" s="12"/>
      <c r="H1021" s="12"/>
      <c r="J1021" s="12"/>
      <c r="K1021" s="12"/>
      <c r="T1021" s="12"/>
    </row>
    <row r="1022">
      <c r="C1022" s="12"/>
      <c r="H1022" s="12"/>
      <c r="J1022" s="12"/>
      <c r="K1022" s="12"/>
      <c r="T1022" s="12"/>
    </row>
    <row r="1023">
      <c r="C1023" s="12"/>
      <c r="H1023" s="12"/>
      <c r="J1023" s="12"/>
      <c r="K1023" s="12"/>
      <c r="T1023" s="12"/>
    </row>
    <row r="1024">
      <c r="C1024" s="12"/>
      <c r="H1024" s="12"/>
      <c r="J1024" s="12"/>
      <c r="K1024" s="12"/>
      <c r="T1024" s="12"/>
    </row>
    <row r="1025">
      <c r="C1025" s="12"/>
      <c r="H1025" s="12"/>
      <c r="J1025" s="12"/>
      <c r="K1025" s="12"/>
      <c r="T1025" s="12"/>
    </row>
    <row r="1026">
      <c r="C1026" s="12"/>
      <c r="H1026" s="12"/>
      <c r="J1026" s="12"/>
      <c r="K1026" s="12"/>
      <c r="T1026" s="12"/>
    </row>
    <row r="1027">
      <c r="C1027" s="12"/>
      <c r="H1027" s="12"/>
      <c r="J1027" s="12"/>
      <c r="K1027" s="12"/>
      <c r="T1027" s="12"/>
    </row>
    <row r="1028">
      <c r="C1028" s="12"/>
      <c r="H1028" s="12"/>
      <c r="J1028" s="12"/>
      <c r="K1028" s="12"/>
      <c r="T1028" s="12"/>
    </row>
    <row r="1029">
      <c r="C1029" s="12"/>
      <c r="H1029" s="12"/>
      <c r="J1029" s="12"/>
      <c r="K1029" s="12"/>
      <c r="T1029" s="12"/>
    </row>
    <row r="1030">
      <c r="C1030" s="12"/>
      <c r="H1030" s="12"/>
      <c r="J1030" s="12"/>
      <c r="K1030" s="12"/>
      <c r="T1030" s="12"/>
    </row>
    <row r="1031">
      <c r="C1031" s="12"/>
      <c r="H1031" s="12"/>
      <c r="J1031" s="12"/>
      <c r="K1031" s="12"/>
      <c r="T1031" s="12"/>
    </row>
    <row r="1032">
      <c r="C1032" s="12"/>
      <c r="H1032" s="12"/>
      <c r="J1032" s="12"/>
      <c r="K1032" s="12"/>
      <c r="T1032" s="12"/>
    </row>
    <row r="1033">
      <c r="C1033" s="12"/>
      <c r="H1033" s="12"/>
      <c r="J1033" s="12"/>
      <c r="K1033" s="12"/>
      <c r="T1033" s="12"/>
    </row>
    <row r="1034">
      <c r="C1034" s="12"/>
      <c r="H1034" s="12"/>
      <c r="J1034" s="12"/>
      <c r="K1034" s="12"/>
      <c r="T1034" s="12"/>
    </row>
    <row r="1035">
      <c r="C1035" s="12"/>
      <c r="H1035" s="12"/>
      <c r="J1035" s="12"/>
      <c r="K1035" s="12"/>
      <c r="T1035" s="12"/>
    </row>
    <row r="1036">
      <c r="C1036" s="12"/>
      <c r="H1036" s="12"/>
      <c r="J1036" s="12"/>
      <c r="K1036" s="12"/>
      <c r="T1036" s="12"/>
    </row>
    <row r="1037">
      <c r="C1037" s="12"/>
      <c r="H1037" s="12"/>
      <c r="J1037" s="12"/>
      <c r="K1037" s="12"/>
      <c r="T1037" s="12"/>
    </row>
    <row r="1038">
      <c r="C1038" s="12"/>
      <c r="H1038" s="12"/>
      <c r="J1038" s="12"/>
      <c r="K1038" s="12"/>
      <c r="T1038" s="12"/>
    </row>
    <row r="1039">
      <c r="C1039" s="12"/>
      <c r="H1039" s="12"/>
      <c r="J1039" s="12"/>
      <c r="K1039" s="12"/>
      <c r="T1039" s="12"/>
    </row>
    <row r="1040">
      <c r="C1040" s="12"/>
      <c r="H1040" s="12"/>
      <c r="J1040" s="12"/>
      <c r="K1040" s="12"/>
      <c r="T1040" s="12"/>
    </row>
    <row r="1041">
      <c r="C1041" s="12"/>
      <c r="H1041" s="12"/>
      <c r="J1041" s="12"/>
      <c r="K1041" s="12"/>
      <c r="T1041" s="12"/>
    </row>
    <row r="1042">
      <c r="C1042" s="12"/>
      <c r="H1042" s="12"/>
      <c r="J1042" s="12"/>
      <c r="K1042" s="12"/>
      <c r="T1042" s="12"/>
    </row>
    <row r="1043">
      <c r="C1043" s="12"/>
      <c r="H1043" s="12"/>
      <c r="J1043" s="12"/>
      <c r="K1043" s="12"/>
      <c r="T1043" s="12"/>
    </row>
    <row r="1044">
      <c r="C1044" s="12"/>
      <c r="H1044" s="12"/>
      <c r="J1044" s="12"/>
      <c r="K1044" s="12"/>
      <c r="T1044" s="12"/>
    </row>
    <row r="1045">
      <c r="C1045" s="12"/>
      <c r="H1045" s="12"/>
      <c r="J1045" s="12"/>
      <c r="K1045" s="12"/>
      <c r="T1045" s="12"/>
    </row>
    <row r="1046">
      <c r="C1046" s="12"/>
      <c r="H1046" s="12"/>
      <c r="J1046" s="12"/>
      <c r="K1046" s="12"/>
      <c r="T1046" s="12"/>
    </row>
    <row r="1047">
      <c r="C1047" s="12"/>
      <c r="H1047" s="12"/>
      <c r="J1047" s="12"/>
      <c r="K1047" s="12"/>
      <c r="T1047" s="12"/>
    </row>
    <row r="1048">
      <c r="C1048" s="12"/>
      <c r="H1048" s="12"/>
      <c r="J1048" s="12"/>
      <c r="K1048" s="12"/>
      <c r="T1048" s="12"/>
    </row>
    <row r="1049">
      <c r="C1049" s="12"/>
      <c r="H1049" s="12"/>
      <c r="J1049" s="12"/>
      <c r="K1049" s="12"/>
      <c r="T1049" s="12"/>
    </row>
    <row r="1050">
      <c r="C1050" s="12"/>
      <c r="H1050" s="12"/>
      <c r="J1050" s="12"/>
      <c r="K1050" s="12"/>
      <c r="T1050" s="12"/>
    </row>
    <row r="1051">
      <c r="C1051" s="12"/>
      <c r="H1051" s="12"/>
      <c r="J1051" s="12"/>
      <c r="K1051" s="12"/>
      <c r="T1051" s="12"/>
    </row>
    <row r="1052">
      <c r="C1052" s="12"/>
      <c r="H1052" s="12"/>
      <c r="J1052" s="12"/>
      <c r="K1052" s="12"/>
      <c r="T1052" s="12"/>
    </row>
    <row r="1053">
      <c r="C1053" s="12"/>
      <c r="H1053" s="12"/>
      <c r="J1053" s="12"/>
      <c r="K1053" s="12"/>
      <c r="T1053" s="12"/>
    </row>
    <row r="1054">
      <c r="C1054" s="12"/>
      <c r="H1054" s="12"/>
      <c r="J1054" s="12"/>
      <c r="K1054" s="12"/>
      <c r="T1054" s="12"/>
    </row>
    <row r="1055">
      <c r="C1055" s="12"/>
      <c r="H1055" s="12"/>
      <c r="J1055" s="12"/>
      <c r="K1055" s="12"/>
      <c r="T1055" s="12"/>
    </row>
    <row r="1056">
      <c r="C1056" s="12"/>
      <c r="H1056" s="12"/>
      <c r="J1056" s="12"/>
      <c r="K1056" s="12"/>
      <c r="T1056" s="12"/>
    </row>
    <row r="1057">
      <c r="C1057" s="12"/>
      <c r="H1057" s="12"/>
      <c r="J1057" s="12"/>
      <c r="K1057" s="12"/>
      <c r="T1057" s="12"/>
    </row>
    <row r="1058">
      <c r="C1058" s="12"/>
      <c r="H1058" s="12"/>
      <c r="J1058" s="12"/>
      <c r="K1058" s="12"/>
      <c r="T1058" s="12"/>
    </row>
    <row r="1059">
      <c r="C1059" s="12"/>
      <c r="H1059" s="12"/>
      <c r="J1059" s="12"/>
      <c r="K1059" s="12"/>
      <c r="T1059" s="12"/>
    </row>
    <row r="1060">
      <c r="C1060" s="12"/>
      <c r="H1060" s="12"/>
      <c r="J1060" s="12"/>
      <c r="K1060" s="12"/>
      <c r="T1060" s="12"/>
    </row>
    <row r="1061">
      <c r="C1061" s="12"/>
      <c r="H1061" s="12"/>
      <c r="J1061" s="12"/>
      <c r="K1061" s="12"/>
      <c r="T1061" s="12"/>
    </row>
    <row r="1062">
      <c r="C1062" s="12"/>
      <c r="H1062" s="12"/>
      <c r="J1062" s="12"/>
      <c r="K1062" s="12"/>
      <c r="T1062" s="12"/>
    </row>
    <row r="1063">
      <c r="C1063" s="12"/>
      <c r="H1063" s="12"/>
      <c r="J1063" s="12"/>
      <c r="K1063" s="12"/>
      <c r="T1063" s="12"/>
    </row>
    <row r="1064">
      <c r="C1064" s="12"/>
      <c r="H1064" s="12"/>
      <c r="J1064" s="12"/>
      <c r="K1064" s="12"/>
      <c r="T1064" s="12"/>
    </row>
    <row r="1065">
      <c r="C1065" s="12"/>
      <c r="H1065" s="12"/>
      <c r="J1065" s="12"/>
      <c r="K1065" s="12"/>
      <c r="T1065" s="12"/>
    </row>
    <row r="1066">
      <c r="C1066" s="12"/>
      <c r="H1066" s="12"/>
      <c r="J1066" s="12"/>
      <c r="K1066" s="12"/>
      <c r="T1066" s="12"/>
    </row>
    <row r="1067">
      <c r="C1067" s="12"/>
      <c r="H1067" s="12"/>
      <c r="J1067" s="12"/>
      <c r="K1067" s="12"/>
      <c r="T1067" s="12"/>
    </row>
    <row r="1068">
      <c r="C1068" s="12"/>
      <c r="H1068" s="12"/>
      <c r="J1068" s="12"/>
      <c r="K1068" s="12"/>
      <c r="T1068" s="12"/>
    </row>
    <row r="1069">
      <c r="C1069" s="12"/>
      <c r="H1069" s="12"/>
      <c r="J1069" s="12"/>
      <c r="K1069" s="12"/>
      <c r="T1069" s="12"/>
    </row>
    <row r="1070">
      <c r="C1070" s="12"/>
      <c r="H1070" s="12"/>
      <c r="J1070" s="12"/>
      <c r="K1070" s="12"/>
      <c r="T1070" s="12"/>
    </row>
    <row r="1071">
      <c r="C1071" s="12"/>
      <c r="H1071" s="12"/>
      <c r="J1071" s="12"/>
      <c r="K1071" s="12"/>
      <c r="T1071" s="12"/>
    </row>
    <row r="1072">
      <c r="C1072" s="12"/>
      <c r="H1072" s="12"/>
      <c r="J1072" s="12"/>
      <c r="K1072" s="12"/>
      <c r="T1072" s="12"/>
    </row>
    <row r="1073">
      <c r="C1073" s="12"/>
      <c r="H1073" s="12"/>
      <c r="J1073" s="12"/>
      <c r="K1073" s="12"/>
      <c r="T1073" s="12"/>
    </row>
    <row r="1074">
      <c r="C1074" s="12"/>
      <c r="H1074" s="12"/>
      <c r="J1074" s="12"/>
      <c r="K1074" s="12"/>
      <c r="T1074" s="12"/>
    </row>
    <row r="1075">
      <c r="C1075" s="12"/>
      <c r="H1075" s="12"/>
      <c r="J1075" s="12"/>
      <c r="K1075" s="12"/>
      <c r="T1075" s="12"/>
    </row>
    <row r="1076">
      <c r="C1076" s="12"/>
      <c r="H1076" s="12"/>
      <c r="J1076" s="12"/>
      <c r="K1076" s="12"/>
      <c r="T1076" s="12"/>
    </row>
    <row r="1077">
      <c r="C1077" s="12"/>
      <c r="H1077" s="12"/>
      <c r="J1077" s="12"/>
      <c r="K1077" s="12"/>
      <c r="T1077" s="12"/>
    </row>
    <row r="1078">
      <c r="C1078" s="12"/>
      <c r="H1078" s="12"/>
      <c r="J1078" s="12"/>
      <c r="K1078" s="12"/>
      <c r="T1078" s="12"/>
    </row>
    <row r="1079">
      <c r="C1079" s="12"/>
      <c r="H1079" s="12"/>
      <c r="J1079" s="12"/>
      <c r="K1079" s="12"/>
      <c r="T1079" s="12"/>
    </row>
    <row r="1080">
      <c r="C1080" s="12"/>
      <c r="H1080" s="12"/>
      <c r="J1080" s="12"/>
      <c r="K1080" s="12"/>
      <c r="T1080" s="12"/>
    </row>
    <row r="1081">
      <c r="C1081" s="12"/>
      <c r="H1081" s="12"/>
      <c r="J1081" s="12"/>
      <c r="K1081" s="12"/>
      <c r="T1081" s="12"/>
    </row>
    <row r="1082">
      <c r="C1082" s="12"/>
      <c r="H1082" s="12"/>
      <c r="J1082" s="12"/>
      <c r="K1082" s="12"/>
      <c r="T1082" s="12"/>
    </row>
    <row r="1083">
      <c r="C1083" s="12"/>
      <c r="H1083" s="12"/>
      <c r="J1083" s="12"/>
      <c r="K1083" s="12"/>
      <c r="T1083" s="12"/>
    </row>
    <row r="1084">
      <c r="C1084" s="12"/>
      <c r="H1084" s="12"/>
      <c r="J1084" s="12"/>
      <c r="K1084" s="12"/>
      <c r="T1084" s="12"/>
    </row>
    <row r="1085">
      <c r="C1085" s="12"/>
      <c r="H1085" s="12"/>
      <c r="J1085" s="12"/>
      <c r="K1085" s="12"/>
      <c r="T1085" s="12"/>
    </row>
    <row r="1086">
      <c r="C1086" s="12"/>
      <c r="H1086" s="12"/>
      <c r="J1086" s="12"/>
      <c r="K1086" s="12"/>
      <c r="T1086" s="12"/>
    </row>
    <row r="1087">
      <c r="C1087" s="12"/>
      <c r="H1087" s="12"/>
      <c r="J1087" s="12"/>
      <c r="K1087" s="12"/>
      <c r="T1087" s="12"/>
    </row>
    <row r="1088">
      <c r="C1088" s="12"/>
      <c r="H1088" s="12"/>
      <c r="J1088" s="12"/>
      <c r="K1088" s="12"/>
      <c r="T1088" s="12"/>
    </row>
    <row r="1089">
      <c r="C1089" s="12"/>
      <c r="H1089" s="12"/>
      <c r="J1089" s="12"/>
      <c r="K1089" s="12"/>
      <c r="T1089" s="12"/>
    </row>
    <row r="1090">
      <c r="C1090" s="12"/>
      <c r="H1090" s="12"/>
      <c r="J1090" s="12"/>
      <c r="K1090" s="12"/>
      <c r="T1090" s="12"/>
    </row>
    <row r="1091">
      <c r="C1091" s="12"/>
      <c r="H1091" s="12"/>
      <c r="J1091" s="12"/>
      <c r="K1091" s="12"/>
      <c r="T1091" s="12"/>
    </row>
    <row r="1092">
      <c r="C1092" s="12"/>
      <c r="H1092" s="12"/>
      <c r="J1092" s="12"/>
      <c r="K1092" s="12"/>
      <c r="T1092" s="12"/>
    </row>
    <row r="1093">
      <c r="C1093" s="12"/>
      <c r="H1093" s="12"/>
      <c r="J1093" s="12"/>
      <c r="K1093" s="12"/>
      <c r="T1093" s="12"/>
    </row>
    <row r="1094">
      <c r="C1094" s="12"/>
      <c r="H1094" s="12"/>
      <c r="J1094" s="12"/>
      <c r="K1094" s="12"/>
      <c r="T1094" s="12"/>
    </row>
    <row r="1095">
      <c r="C1095" s="12"/>
      <c r="H1095" s="12"/>
      <c r="J1095" s="12"/>
      <c r="K1095" s="12"/>
      <c r="T1095" s="12"/>
    </row>
    <row r="1096">
      <c r="C1096" s="12"/>
      <c r="H1096" s="12"/>
      <c r="J1096" s="12"/>
      <c r="K1096" s="12"/>
      <c r="T1096" s="12"/>
    </row>
    <row r="1097">
      <c r="C1097" s="12"/>
      <c r="H1097" s="12"/>
      <c r="J1097" s="12"/>
      <c r="K1097" s="12"/>
      <c r="T1097" s="12"/>
    </row>
    <row r="1098">
      <c r="C1098" s="12"/>
      <c r="H1098" s="12"/>
      <c r="J1098" s="12"/>
      <c r="K1098" s="12"/>
      <c r="T1098" s="12"/>
    </row>
    <row r="1099">
      <c r="C1099" s="12"/>
      <c r="H1099" s="12"/>
      <c r="J1099" s="12"/>
      <c r="K1099" s="12"/>
      <c r="T1099" s="12"/>
    </row>
    <row r="1100">
      <c r="C1100" s="12"/>
      <c r="H1100" s="12"/>
      <c r="J1100" s="12"/>
      <c r="K1100" s="12"/>
      <c r="T1100" s="12"/>
    </row>
    <row r="1101">
      <c r="C1101" s="12"/>
      <c r="H1101" s="12"/>
      <c r="J1101" s="12"/>
      <c r="K1101" s="12"/>
      <c r="T1101" s="12"/>
    </row>
    <row r="1102">
      <c r="C1102" s="12"/>
      <c r="H1102" s="12"/>
      <c r="J1102" s="12"/>
      <c r="K1102" s="12"/>
      <c r="T1102" s="12"/>
    </row>
    <row r="1103">
      <c r="C1103" s="12"/>
      <c r="H1103" s="12"/>
      <c r="J1103" s="12"/>
      <c r="K1103" s="12"/>
      <c r="T1103" s="12"/>
    </row>
    <row r="1104">
      <c r="C1104" s="12"/>
      <c r="H1104" s="12"/>
      <c r="J1104" s="12"/>
      <c r="K1104" s="12"/>
      <c r="T1104" s="12"/>
    </row>
    <row r="1105">
      <c r="C1105" s="12"/>
      <c r="H1105" s="12"/>
      <c r="J1105" s="12"/>
      <c r="K1105" s="12"/>
      <c r="T1105" s="12"/>
    </row>
    <row r="1106">
      <c r="C1106" s="12"/>
      <c r="H1106" s="12"/>
      <c r="J1106" s="12"/>
      <c r="K1106" s="12"/>
      <c r="T1106" s="12"/>
    </row>
    <row r="1107">
      <c r="C1107" s="12"/>
      <c r="H1107" s="12"/>
      <c r="J1107" s="12"/>
      <c r="K1107" s="12"/>
      <c r="T1107" s="12"/>
    </row>
    <row r="1108">
      <c r="C1108" s="12"/>
      <c r="H1108" s="12"/>
      <c r="J1108" s="12"/>
      <c r="K1108" s="12"/>
      <c r="T1108" s="12"/>
    </row>
    <row r="1109">
      <c r="C1109" s="12"/>
      <c r="H1109" s="12"/>
      <c r="J1109" s="12"/>
      <c r="K1109" s="12"/>
      <c r="T1109" s="12"/>
    </row>
    <row r="1110">
      <c r="C1110" s="12"/>
      <c r="H1110" s="12"/>
      <c r="J1110" s="12"/>
      <c r="K1110" s="12"/>
      <c r="T1110" s="12"/>
    </row>
    <row r="1111">
      <c r="C1111" s="12"/>
      <c r="H1111" s="12"/>
      <c r="J1111" s="12"/>
      <c r="K1111" s="12"/>
      <c r="T1111" s="12"/>
    </row>
    <row r="1112">
      <c r="C1112" s="12"/>
      <c r="H1112" s="12"/>
      <c r="J1112" s="12"/>
      <c r="K1112" s="12"/>
      <c r="T1112" s="12"/>
    </row>
    <row r="1113">
      <c r="C1113" s="12"/>
      <c r="H1113" s="12"/>
      <c r="J1113" s="12"/>
      <c r="K1113" s="12"/>
      <c r="T1113" s="12"/>
    </row>
    <row r="1114">
      <c r="C1114" s="12"/>
      <c r="H1114" s="12"/>
      <c r="J1114" s="12"/>
      <c r="K1114" s="12"/>
      <c r="T1114" s="12"/>
    </row>
    <row r="1115">
      <c r="C1115" s="12"/>
      <c r="H1115" s="12"/>
      <c r="J1115" s="12"/>
      <c r="K1115" s="12"/>
      <c r="T1115" s="12"/>
    </row>
    <row r="1116">
      <c r="C1116" s="12"/>
      <c r="H1116" s="12"/>
      <c r="J1116" s="12"/>
      <c r="K1116" s="12"/>
      <c r="T1116" s="12"/>
    </row>
    <row r="1117">
      <c r="C1117" s="12"/>
      <c r="H1117" s="12"/>
      <c r="J1117" s="12"/>
      <c r="K1117" s="12"/>
      <c r="T1117" s="12"/>
    </row>
    <row r="1118">
      <c r="C1118" s="12"/>
      <c r="H1118" s="12"/>
      <c r="J1118" s="12"/>
      <c r="K1118" s="12"/>
      <c r="T1118" s="12"/>
    </row>
    <row r="1119">
      <c r="C1119" s="12"/>
      <c r="H1119" s="12"/>
      <c r="J1119" s="12"/>
      <c r="K1119" s="12"/>
      <c r="T1119" s="12"/>
    </row>
    <row r="1120">
      <c r="C1120" s="12"/>
      <c r="H1120" s="12"/>
      <c r="J1120" s="12"/>
      <c r="K1120" s="12"/>
      <c r="T1120" s="12"/>
    </row>
    <row r="1121">
      <c r="C1121" s="12"/>
      <c r="H1121" s="12"/>
      <c r="J1121" s="12"/>
      <c r="K1121" s="12"/>
      <c r="T1121" s="12"/>
    </row>
    <row r="1122">
      <c r="C1122" s="12"/>
      <c r="H1122" s="12"/>
      <c r="J1122" s="12"/>
      <c r="K1122" s="12"/>
      <c r="T1122" s="12"/>
    </row>
    <row r="1123">
      <c r="C1123" s="12"/>
      <c r="H1123" s="12"/>
      <c r="J1123" s="12"/>
      <c r="K1123" s="12"/>
      <c r="T1123" s="12"/>
    </row>
    <row r="1124">
      <c r="C1124" s="12"/>
      <c r="H1124" s="12"/>
      <c r="J1124" s="12"/>
      <c r="K1124" s="12"/>
      <c r="T1124" s="12"/>
    </row>
    <row r="1125">
      <c r="C1125" s="12"/>
      <c r="H1125" s="12"/>
      <c r="J1125" s="12"/>
      <c r="K1125" s="12"/>
      <c r="T1125" s="12"/>
    </row>
    <row r="1126">
      <c r="C1126" s="12"/>
      <c r="H1126" s="12"/>
      <c r="J1126" s="12"/>
      <c r="K1126" s="12"/>
      <c r="T1126" s="12"/>
    </row>
    <row r="1127">
      <c r="C1127" s="12"/>
      <c r="H1127" s="12"/>
      <c r="J1127" s="12"/>
      <c r="K1127" s="12"/>
      <c r="T1127" s="12"/>
    </row>
    <row r="1128">
      <c r="C1128" s="12"/>
      <c r="H1128" s="12"/>
      <c r="J1128" s="12"/>
      <c r="K1128" s="12"/>
      <c r="T1128" s="12"/>
    </row>
    <row r="1129">
      <c r="C1129" s="12"/>
      <c r="H1129" s="12"/>
      <c r="J1129" s="12"/>
      <c r="K1129" s="12"/>
      <c r="T1129" s="12"/>
    </row>
    <row r="1130">
      <c r="C1130" s="12"/>
      <c r="H1130" s="12"/>
      <c r="J1130" s="12"/>
      <c r="K1130" s="12"/>
      <c r="T1130" s="12"/>
    </row>
    <row r="1131">
      <c r="C1131" s="12"/>
      <c r="H1131" s="12"/>
      <c r="J1131" s="12"/>
      <c r="K1131" s="12"/>
      <c r="T1131" s="12"/>
    </row>
    <row r="1132">
      <c r="C1132" s="12"/>
      <c r="H1132" s="12"/>
      <c r="J1132" s="12"/>
      <c r="K1132" s="12"/>
      <c r="T1132" s="12"/>
    </row>
    <row r="1133">
      <c r="C1133" s="12"/>
      <c r="H1133" s="12"/>
      <c r="J1133" s="12"/>
      <c r="K1133" s="12"/>
      <c r="T1133" s="12"/>
    </row>
    <row r="1134">
      <c r="C1134" s="12"/>
      <c r="H1134" s="12"/>
      <c r="J1134" s="12"/>
      <c r="K1134" s="12"/>
      <c r="T1134" s="12"/>
    </row>
    <row r="1135">
      <c r="C1135" s="12"/>
      <c r="H1135" s="12"/>
      <c r="J1135" s="12"/>
      <c r="K1135" s="12"/>
      <c r="T1135" s="12"/>
    </row>
    <row r="1136">
      <c r="C1136" s="12"/>
      <c r="H1136" s="12"/>
      <c r="J1136" s="12"/>
      <c r="K1136" s="12"/>
      <c r="T1136" s="12"/>
    </row>
    <row r="1137">
      <c r="C1137" s="12"/>
      <c r="H1137" s="12"/>
      <c r="J1137" s="12"/>
      <c r="K1137" s="12"/>
      <c r="T1137" s="12"/>
    </row>
    <row r="1138">
      <c r="C1138" s="12"/>
      <c r="H1138" s="12"/>
      <c r="J1138" s="12"/>
      <c r="K1138" s="12"/>
      <c r="T1138" s="12"/>
    </row>
    <row r="1139">
      <c r="C1139" s="12"/>
      <c r="H1139" s="12"/>
      <c r="J1139" s="12"/>
      <c r="K1139" s="12"/>
      <c r="T1139" s="12"/>
    </row>
    <row r="1140">
      <c r="C1140" s="12"/>
      <c r="H1140" s="12"/>
      <c r="J1140" s="12"/>
      <c r="K1140" s="12"/>
      <c r="T1140" s="12"/>
    </row>
    <row r="1141">
      <c r="C1141" s="12"/>
      <c r="H1141" s="12"/>
      <c r="J1141" s="12"/>
      <c r="K1141" s="12"/>
      <c r="T1141" s="12"/>
    </row>
    <row r="1142">
      <c r="C1142" s="12"/>
      <c r="H1142" s="12"/>
      <c r="J1142" s="12"/>
      <c r="K1142" s="12"/>
      <c r="T1142" s="12"/>
    </row>
    <row r="1143">
      <c r="C1143" s="12"/>
      <c r="H1143" s="12"/>
      <c r="J1143" s="12"/>
      <c r="K1143" s="12"/>
      <c r="T1143" s="12"/>
    </row>
    <row r="1144">
      <c r="C1144" s="12"/>
      <c r="H1144" s="12"/>
      <c r="J1144" s="12"/>
      <c r="K1144" s="12"/>
      <c r="T1144" s="12"/>
    </row>
    <row r="1145">
      <c r="C1145" s="12"/>
      <c r="H1145" s="12"/>
      <c r="J1145" s="12"/>
      <c r="K1145" s="12"/>
      <c r="T1145" s="12"/>
    </row>
    <row r="1146">
      <c r="C1146" s="12"/>
      <c r="H1146" s="12"/>
      <c r="J1146" s="12"/>
      <c r="K1146" s="12"/>
      <c r="T1146" s="12"/>
    </row>
    <row r="1147">
      <c r="C1147" s="12"/>
      <c r="H1147" s="12"/>
      <c r="J1147" s="12"/>
      <c r="K1147" s="12"/>
      <c r="T1147" s="12"/>
    </row>
    <row r="1148">
      <c r="C1148" s="12"/>
      <c r="H1148" s="12"/>
      <c r="J1148" s="12"/>
      <c r="K1148" s="12"/>
      <c r="T1148" s="12"/>
    </row>
    <row r="1149">
      <c r="C1149" s="12"/>
      <c r="H1149" s="12"/>
      <c r="J1149" s="12"/>
      <c r="K1149" s="12"/>
      <c r="T1149" s="12"/>
    </row>
    <row r="1150">
      <c r="C1150" s="12"/>
      <c r="H1150" s="12"/>
      <c r="J1150" s="12"/>
      <c r="K1150" s="12"/>
      <c r="T1150" s="12"/>
    </row>
    <row r="1151">
      <c r="C1151" s="12"/>
      <c r="H1151" s="12"/>
      <c r="J1151" s="12"/>
      <c r="K1151" s="12"/>
      <c r="T1151" s="12"/>
    </row>
    <row r="1152">
      <c r="C1152" s="12"/>
      <c r="H1152" s="12"/>
      <c r="J1152" s="12"/>
      <c r="K1152" s="12"/>
      <c r="T1152" s="12"/>
    </row>
    <row r="1153">
      <c r="C1153" s="12"/>
      <c r="H1153" s="12"/>
      <c r="J1153" s="12"/>
      <c r="K1153" s="12"/>
      <c r="T1153" s="12"/>
    </row>
    <row r="1154">
      <c r="C1154" s="12"/>
      <c r="H1154" s="12"/>
      <c r="J1154" s="12"/>
      <c r="K1154" s="12"/>
      <c r="T1154" s="12"/>
    </row>
    <row r="1155">
      <c r="C1155" s="12"/>
      <c r="H1155" s="12"/>
      <c r="J1155" s="12"/>
      <c r="K1155" s="12"/>
      <c r="T1155" s="12"/>
    </row>
    <row r="1156">
      <c r="C1156" s="12"/>
      <c r="H1156" s="12"/>
      <c r="J1156" s="12"/>
      <c r="K1156" s="12"/>
      <c r="T1156" s="12"/>
    </row>
    <row r="1157">
      <c r="C1157" s="12"/>
      <c r="H1157" s="12"/>
      <c r="J1157" s="12"/>
      <c r="K1157" s="12"/>
      <c r="T1157" s="12"/>
    </row>
    <row r="1158">
      <c r="C1158" s="12"/>
      <c r="H1158" s="12"/>
      <c r="J1158" s="12"/>
      <c r="K1158" s="12"/>
      <c r="T1158" s="12"/>
    </row>
    <row r="1159">
      <c r="C1159" s="12"/>
      <c r="H1159" s="12"/>
      <c r="J1159" s="12"/>
      <c r="K1159" s="12"/>
      <c r="T1159" s="12"/>
    </row>
    <row r="1160">
      <c r="C1160" s="12"/>
      <c r="H1160" s="12"/>
      <c r="J1160" s="12"/>
      <c r="K1160" s="12"/>
      <c r="T1160" s="12"/>
    </row>
    <row r="1161">
      <c r="C1161" s="12"/>
      <c r="H1161" s="12"/>
      <c r="J1161" s="12"/>
      <c r="K1161" s="12"/>
      <c r="T1161" s="12"/>
    </row>
    <row r="1162">
      <c r="C1162" s="12"/>
      <c r="H1162" s="12"/>
      <c r="J1162" s="12"/>
      <c r="K1162" s="12"/>
      <c r="T1162" s="12"/>
    </row>
    <row r="1163">
      <c r="C1163" s="12"/>
      <c r="H1163" s="12"/>
      <c r="J1163" s="12"/>
      <c r="K1163" s="12"/>
      <c r="T1163" s="12"/>
    </row>
    <row r="1164">
      <c r="C1164" s="12"/>
      <c r="H1164" s="12"/>
      <c r="J1164" s="12"/>
      <c r="K1164" s="12"/>
      <c r="T1164" s="12"/>
    </row>
    <row r="1165">
      <c r="C1165" s="12"/>
      <c r="H1165" s="12"/>
      <c r="J1165" s="12"/>
      <c r="K1165" s="12"/>
      <c r="T1165" s="12"/>
    </row>
    <row r="1166">
      <c r="C1166" s="12"/>
      <c r="H1166" s="12"/>
      <c r="J1166" s="12"/>
      <c r="K1166" s="12"/>
      <c r="T1166" s="12"/>
    </row>
    <row r="1167">
      <c r="C1167" s="12"/>
      <c r="H1167" s="12"/>
      <c r="J1167" s="12"/>
      <c r="K1167" s="12"/>
      <c r="T1167" s="12"/>
    </row>
    <row r="1168">
      <c r="C1168" s="12"/>
      <c r="H1168" s="12"/>
      <c r="J1168" s="12"/>
      <c r="K1168" s="12"/>
      <c r="T1168" s="12"/>
    </row>
    <row r="1169">
      <c r="C1169" s="12"/>
      <c r="H1169" s="12"/>
      <c r="J1169" s="12"/>
      <c r="K1169" s="12"/>
      <c r="T1169" s="12"/>
    </row>
    <row r="1170">
      <c r="C1170" s="12"/>
      <c r="H1170" s="12"/>
      <c r="J1170" s="12"/>
      <c r="K1170" s="12"/>
      <c r="T1170" s="12"/>
    </row>
    <row r="1171">
      <c r="C1171" s="12"/>
      <c r="H1171" s="12"/>
      <c r="J1171" s="12"/>
      <c r="K1171" s="12"/>
      <c r="T1171" s="12"/>
    </row>
    <row r="1172">
      <c r="C1172" s="12"/>
      <c r="H1172" s="12"/>
      <c r="J1172" s="12"/>
      <c r="K1172" s="12"/>
      <c r="T1172" s="12"/>
    </row>
    <row r="1173">
      <c r="C1173" s="12"/>
      <c r="H1173" s="12"/>
      <c r="J1173" s="12"/>
      <c r="K1173" s="12"/>
      <c r="T1173" s="12"/>
    </row>
    <row r="1174">
      <c r="C1174" s="12"/>
      <c r="H1174" s="12"/>
      <c r="J1174" s="12"/>
      <c r="K1174" s="12"/>
      <c r="T1174" s="12"/>
    </row>
    <row r="1175">
      <c r="C1175" s="12"/>
      <c r="H1175" s="12"/>
      <c r="J1175" s="12"/>
      <c r="K1175" s="12"/>
      <c r="T1175" s="12"/>
    </row>
    <row r="1176">
      <c r="C1176" s="12"/>
      <c r="H1176" s="12"/>
      <c r="J1176" s="12"/>
      <c r="K1176" s="12"/>
      <c r="T1176" s="12"/>
    </row>
    <row r="1177">
      <c r="C1177" s="12"/>
      <c r="H1177" s="12"/>
      <c r="J1177" s="12"/>
      <c r="K1177" s="12"/>
      <c r="T1177" s="12"/>
    </row>
    <row r="1178">
      <c r="C1178" s="12"/>
      <c r="H1178" s="12"/>
      <c r="J1178" s="12"/>
      <c r="K1178" s="12"/>
      <c r="T1178" s="12"/>
    </row>
    <row r="1179">
      <c r="C1179" s="12"/>
      <c r="H1179" s="12"/>
      <c r="J1179" s="12"/>
      <c r="K1179" s="12"/>
      <c r="T1179" s="12"/>
    </row>
    <row r="1180">
      <c r="C1180" s="12"/>
      <c r="H1180" s="12"/>
      <c r="J1180" s="12"/>
      <c r="K1180" s="12"/>
      <c r="T1180" s="12"/>
    </row>
    <row r="1181">
      <c r="C1181" s="12"/>
      <c r="H1181" s="12"/>
      <c r="J1181" s="12"/>
      <c r="K1181" s="12"/>
      <c r="T1181" s="12"/>
    </row>
    <row r="1182">
      <c r="C1182" s="12"/>
      <c r="H1182" s="12"/>
      <c r="J1182" s="12"/>
      <c r="K1182" s="12"/>
      <c r="T1182" s="12"/>
    </row>
    <row r="1183">
      <c r="C1183" s="12"/>
      <c r="H1183" s="12"/>
      <c r="J1183" s="12"/>
      <c r="K1183" s="12"/>
      <c r="T1183" s="12"/>
    </row>
    <row r="1184">
      <c r="C1184" s="12"/>
      <c r="H1184" s="12"/>
      <c r="J1184" s="12"/>
      <c r="K1184" s="12"/>
      <c r="T1184" s="12"/>
    </row>
    <row r="1185">
      <c r="C1185" s="12"/>
      <c r="H1185" s="12"/>
      <c r="J1185" s="12"/>
      <c r="K1185" s="12"/>
      <c r="T1185" s="12"/>
    </row>
    <row r="1186">
      <c r="C1186" s="12"/>
      <c r="H1186" s="12"/>
      <c r="J1186" s="12"/>
      <c r="K1186" s="12"/>
      <c r="T1186" s="12"/>
    </row>
    <row r="1187">
      <c r="C1187" s="12"/>
      <c r="H1187" s="12"/>
      <c r="J1187" s="12"/>
      <c r="K1187" s="12"/>
      <c r="T1187" s="12"/>
    </row>
    <row r="1188">
      <c r="C1188" s="12"/>
      <c r="H1188" s="12"/>
      <c r="J1188" s="12"/>
      <c r="K1188" s="12"/>
      <c r="T1188" s="12"/>
    </row>
    <row r="1189">
      <c r="C1189" s="12"/>
      <c r="H1189" s="12"/>
      <c r="J1189" s="12"/>
      <c r="K1189" s="12"/>
      <c r="T1189" s="12"/>
    </row>
    <row r="1190">
      <c r="C1190" s="12"/>
      <c r="H1190" s="12"/>
      <c r="J1190" s="12"/>
      <c r="K1190" s="12"/>
      <c r="T1190" s="12"/>
    </row>
    <row r="1191">
      <c r="C1191" s="12"/>
      <c r="H1191" s="12"/>
      <c r="J1191" s="12"/>
      <c r="K1191" s="12"/>
      <c r="T1191" s="12"/>
    </row>
    <row r="1192">
      <c r="C1192" s="12"/>
      <c r="H1192" s="12"/>
      <c r="J1192" s="12"/>
      <c r="K1192" s="12"/>
      <c r="T1192" s="12"/>
    </row>
    <row r="1193">
      <c r="C1193" s="12"/>
      <c r="H1193" s="12"/>
      <c r="J1193" s="12"/>
      <c r="K1193" s="12"/>
      <c r="T1193" s="12"/>
    </row>
    <row r="1194">
      <c r="C1194" s="12"/>
      <c r="H1194" s="12"/>
      <c r="J1194" s="12"/>
      <c r="K1194" s="12"/>
      <c r="T1194" s="12"/>
    </row>
    <row r="1195">
      <c r="C1195" s="12"/>
      <c r="H1195" s="12"/>
      <c r="J1195" s="12"/>
      <c r="K1195" s="12"/>
      <c r="T1195" s="12"/>
    </row>
    <row r="1196">
      <c r="C1196" s="12"/>
      <c r="H1196" s="12"/>
      <c r="J1196" s="12"/>
      <c r="K1196" s="12"/>
      <c r="T1196" s="12"/>
    </row>
    <row r="1197">
      <c r="C1197" s="12"/>
      <c r="H1197" s="12"/>
      <c r="J1197" s="12"/>
      <c r="K1197" s="12"/>
      <c r="T1197" s="12"/>
    </row>
    <row r="1198">
      <c r="C1198" s="12"/>
      <c r="H1198" s="12"/>
      <c r="J1198" s="12"/>
      <c r="K1198" s="12"/>
      <c r="T1198" s="12"/>
    </row>
    <row r="1199">
      <c r="C1199" s="12"/>
      <c r="H1199" s="12"/>
      <c r="J1199" s="12"/>
      <c r="K1199" s="12"/>
      <c r="T1199" s="12"/>
    </row>
    <row r="1200">
      <c r="C1200" s="12"/>
      <c r="H1200" s="12"/>
      <c r="J1200" s="12"/>
      <c r="K1200" s="12"/>
      <c r="T1200" s="12"/>
    </row>
    <row r="1201">
      <c r="C1201" s="12"/>
      <c r="H1201" s="12"/>
      <c r="J1201" s="12"/>
      <c r="K1201" s="12"/>
      <c r="T1201" s="12"/>
    </row>
    <row r="1202">
      <c r="C1202" s="12"/>
      <c r="H1202" s="12"/>
      <c r="J1202" s="12"/>
      <c r="K1202" s="12"/>
      <c r="T1202" s="12"/>
    </row>
    <row r="1203">
      <c r="C1203" s="12"/>
      <c r="H1203" s="12"/>
      <c r="J1203" s="12"/>
      <c r="K1203" s="12"/>
      <c r="T1203" s="12"/>
    </row>
    <row r="1204">
      <c r="C1204" s="12"/>
      <c r="H1204" s="12"/>
      <c r="J1204" s="12"/>
      <c r="K1204" s="12"/>
      <c r="T1204" s="12"/>
    </row>
    <row r="1205">
      <c r="C1205" s="12"/>
      <c r="H1205" s="12"/>
      <c r="J1205" s="12"/>
      <c r="K1205" s="12"/>
      <c r="T1205" s="12"/>
    </row>
    <row r="1206">
      <c r="C1206" s="12"/>
      <c r="H1206" s="12"/>
      <c r="J1206" s="12"/>
      <c r="K1206" s="12"/>
      <c r="T1206" s="12"/>
    </row>
    <row r="1207">
      <c r="C1207" s="12"/>
      <c r="H1207" s="12"/>
      <c r="J1207" s="12"/>
      <c r="K1207" s="12"/>
      <c r="T1207" s="12"/>
    </row>
    <row r="1208">
      <c r="C1208" s="12"/>
      <c r="H1208" s="12"/>
      <c r="J1208" s="12"/>
      <c r="K1208" s="12"/>
      <c r="T1208" s="12"/>
    </row>
    <row r="1209">
      <c r="C1209" s="12"/>
      <c r="H1209" s="12"/>
      <c r="J1209" s="12"/>
      <c r="K1209" s="12"/>
      <c r="T1209" s="12"/>
    </row>
    <row r="1210">
      <c r="C1210" s="12"/>
      <c r="H1210" s="12"/>
      <c r="J1210" s="12"/>
      <c r="K1210" s="12"/>
      <c r="T1210" s="12"/>
    </row>
    <row r="1211">
      <c r="C1211" s="12"/>
      <c r="H1211" s="12"/>
      <c r="J1211" s="12"/>
      <c r="K1211" s="12"/>
      <c r="T1211" s="12"/>
    </row>
    <row r="1212">
      <c r="C1212" s="12"/>
      <c r="H1212" s="12"/>
      <c r="J1212" s="12"/>
      <c r="K1212" s="12"/>
      <c r="T1212" s="12"/>
    </row>
    <row r="1213">
      <c r="C1213" s="12"/>
      <c r="H1213" s="12"/>
      <c r="J1213" s="12"/>
      <c r="K1213" s="12"/>
      <c r="T1213" s="12"/>
    </row>
    <row r="1214">
      <c r="C1214" s="12"/>
      <c r="H1214" s="12"/>
      <c r="J1214" s="12"/>
      <c r="K1214" s="12"/>
      <c r="T1214" s="12"/>
    </row>
    <row r="1215">
      <c r="C1215" s="12"/>
      <c r="H1215" s="12"/>
      <c r="J1215" s="12"/>
      <c r="K1215" s="12"/>
      <c r="T1215" s="12"/>
    </row>
    <row r="1216">
      <c r="C1216" s="12"/>
      <c r="H1216" s="12"/>
      <c r="J1216" s="12"/>
      <c r="K1216" s="12"/>
      <c r="T1216" s="12"/>
    </row>
    <row r="1217">
      <c r="C1217" s="12"/>
      <c r="H1217" s="12"/>
      <c r="J1217" s="12"/>
      <c r="K1217" s="12"/>
      <c r="T1217" s="12"/>
    </row>
    <row r="1218">
      <c r="C1218" s="12"/>
      <c r="H1218" s="12"/>
      <c r="J1218" s="12"/>
      <c r="K1218" s="12"/>
      <c r="T1218" s="12"/>
    </row>
    <row r="1219">
      <c r="C1219" s="12"/>
      <c r="H1219" s="12"/>
      <c r="J1219" s="12"/>
      <c r="K1219" s="12"/>
      <c r="T1219" s="12"/>
    </row>
    <row r="1220">
      <c r="C1220" s="12"/>
      <c r="H1220" s="12"/>
      <c r="J1220" s="12"/>
      <c r="K1220" s="12"/>
      <c r="T1220" s="12"/>
    </row>
    <row r="1221">
      <c r="C1221" s="12"/>
      <c r="H1221" s="12"/>
      <c r="J1221" s="12"/>
      <c r="K1221" s="12"/>
      <c r="T1221" s="12"/>
    </row>
    <row r="1222">
      <c r="C1222" s="12"/>
      <c r="H1222" s="12"/>
      <c r="J1222" s="12"/>
      <c r="K1222" s="12"/>
      <c r="T1222" s="12"/>
    </row>
    <row r="1223">
      <c r="C1223" s="12"/>
      <c r="H1223" s="12"/>
      <c r="J1223" s="12"/>
      <c r="K1223" s="12"/>
      <c r="T1223" s="12"/>
    </row>
    <row r="1224">
      <c r="C1224" s="12"/>
      <c r="H1224" s="12"/>
      <c r="J1224" s="12"/>
      <c r="K1224" s="12"/>
      <c r="T1224" s="12"/>
    </row>
    <row r="1225">
      <c r="C1225" s="12"/>
      <c r="H1225" s="12"/>
      <c r="J1225" s="12"/>
      <c r="K1225" s="12"/>
      <c r="T1225" s="12"/>
    </row>
    <row r="1226">
      <c r="C1226" s="12"/>
      <c r="H1226" s="12"/>
      <c r="J1226" s="12"/>
      <c r="K1226" s="12"/>
      <c r="T1226" s="12"/>
    </row>
    <row r="1227">
      <c r="C1227" s="12"/>
      <c r="H1227" s="12"/>
      <c r="J1227" s="12"/>
      <c r="K1227" s="12"/>
      <c r="T1227" s="12"/>
    </row>
    <row r="1228">
      <c r="C1228" s="12"/>
      <c r="H1228" s="12"/>
      <c r="J1228" s="12"/>
      <c r="K1228" s="12"/>
      <c r="T1228" s="12"/>
    </row>
    <row r="1229">
      <c r="C1229" s="12"/>
      <c r="H1229" s="12"/>
      <c r="J1229" s="12"/>
      <c r="K1229" s="12"/>
      <c r="T1229" s="12"/>
    </row>
    <row r="1230">
      <c r="C1230" s="12"/>
      <c r="H1230" s="12"/>
      <c r="J1230" s="12"/>
      <c r="K1230" s="12"/>
      <c r="T1230" s="12"/>
    </row>
    <row r="1231">
      <c r="C1231" s="12"/>
      <c r="H1231" s="12"/>
      <c r="J1231" s="12"/>
      <c r="K1231" s="12"/>
      <c r="T1231" s="12"/>
    </row>
    <row r="1232">
      <c r="C1232" s="12"/>
      <c r="H1232" s="12"/>
      <c r="J1232" s="12"/>
      <c r="K1232" s="12"/>
      <c r="T1232" s="12"/>
    </row>
    <row r="1233">
      <c r="C1233" s="12"/>
      <c r="H1233" s="12"/>
      <c r="J1233" s="12"/>
      <c r="K1233" s="12"/>
      <c r="T1233" s="12"/>
    </row>
    <row r="1234">
      <c r="C1234" s="12"/>
      <c r="H1234" s="12"/>
      <c r="J1234" s="12"/>
      <c r="K1234" s="12"/>
      <c r="T1234" s="12"/>
    </row>
    <row r="1235">
      <c r="C1235" s="12"/>
      <c r="H1235" s="12"/>
      <c r="J1235" s="12"/>
      <c r="K1235" s="12"/>
      <c r="T1235" s="12"/>
    </row>
    <row r="1236">
      <c r="C1236" s="12"/>
      <c r="H1236" s="12"/>
      <c r="J1236" s="12"/>
      <c r="K1236" s="12"/>
      <c r="T1236" s="12"/>
    </row>
    <row r="1237">
      <c r="C1237" s="12"/>
      <c r="H1237" s="12"/>
      <c r="J1237" s="12"/>
      <c r="K1237" s="12"/>
      <c r="T1237" s="12"/>
    </row>
    <row r="1238">
      <c r="C1238" s="12"/>
      <c r="H1238" s="12"/>
      <c r="J1238" s="12"/>
      <c r="K1238" s="12"/>
      <c r="T1238" s="12"/>
    </row>
    <row r="1239">
      <c r="C1239" s="12"/>
      <c r="H1239" s="12"/>
      <c r="J1239" s="12"/>
      <c r="K1239" s="12"/>
      <c r="T1239" s="12"/>
    </row>
    <row r="1240">
      <c r="C1240" s="12"/>
      <c r="H1240" s="12"/>
      <c r="J1240" s="12"/>
      <c r="K1240" s="12"/>
      <c r="T1240" s="12"/>
    </row>
    <row r="1241">
      <c r="C1241" s="12"/>
      <c r="H1241" s="12"/>
      <c r="J1241" s="12"/>
      <c r="K1241" s="12"/>
      <c r="T1241" s="12"/>
    </row>
    <row r="1242">
      <c r="C1242" s="12"/>
      <c r="H1242" s="12"/>
      <c r="J1242" s="12"/>
      <c r="K1242" s="12"/>
      <c r="T1242" s="12"/>
    </row>
    <row r="1243">
      <c r="C1243" s="12"/>
      <c r="H1243" s="12"/>
      <c r="J1243" s="12"/>
      <c r="K1243" s="12"/>
      <c r="T1243" s="12"/>
    </row>
    <row r="1244">
      <c r="C1244" s="12"/>
      <c r="H1244" s="12"/>
      <c r="J1244" s="12"/>
      <c r="K1244" s="12"/>
      <c r="T1244" s="12"/>
    </row>
    <row r="1245">
      <c r="C1245" s="12"/>
      <c r="H1245" s="12"/>
      <c r="J1245" s="12"/>
      <c r="K1245" s="12"/>
      <c r="T1245" s="12"/>
    </row>
    <row r="1246">
      <c r="C1246" s="12"/>
      <c r="H1246" s="12"/>
      <c r="J1246" s="12"/>
      <c r="K1246" s="12"/>
      <c r="T1246" s="12"/>
    </row>
    <row r="1247">
      <c r="C1247" s="12"/>
      <c r="H1247" s="12"/>
      <c r="J1247" s="12"/>
      <c r="K1247" s="12"/>
      <c r="T1247" s="12"/>
    </row>
    <row r="1248">
      <c r="C1248" s="12"/>
      <c r="H1248" s="12"/>
      <c r="J1248" s="12"/>
      <c r="K1248" s="12"/>
      <c r="T1248" s="12"/>
    </row>
    <row r="1249">
      <c r="C1249" s="12"/>
      <c r="H1249" s="12"/>
      <c r="J1249" s="12"/>
      <c r="K1249" s="12"/>
      <c r="T1249" s="12"/>
    </row>
    <row r="1250">
      <c r="C1250" s="12"/>
      <c r="H1250" s="12"/>
      <c r="J1250" s="12"/>
      <c r="K1250" s="12"/>
      <c r="T1250" s="12"/>
    </row>
    <row r="1251">
      <c r="C1251" s="12"/>
      <c r="H1251" s="12"/>
      <c r="J1251" s="12"/>
      <c r="K1251" s="12"/>
      <c r="T1251" s="12"/>
    </row>
    <row r="1252">
      <c r="C1252" s="12"/>
      <c r="H1252" s="12"/>
      <c r="J1252" s="12"/>
      <c r="K1252" s="12"/>
      <c r="T1252" s="12"/>
    </row>
    <row r="1253">
      <c r="C1253" s="12"/>
      <c r="H1253" s="12"/>
      <c r="J1253" s="12"/>
      <c r="K1253" s="12"/>
      <c r="T1253" s="12"/>
    </row>
    <row r="1254">
      <c r="C1254" s="12"/>
      <c r="H1254" s="12"/>
      <c r="J1254" s="12"/>
      <c r="K1254" s="12"/>
      <c r="T1254" s="12"/>
    </row>
    <row r="1255">
      <c r="C1255" s="12"/>
      <c r="H1255" s="12"/>
      <c r="J1255" s="12"/>
      <c r="K1255" s="12"/>
      <c r="T1255" s="12"/>
    </row>
    <row r="1256">
      <c r="C1256" s="12"/>
      <c r="H1256" s="12"/>
      <c r="J1256" s="12"/>
      <c r="K1256" s="12"/>
      <c r="T1256" s="12"/>
    </row>
    <row r="1257">
      <c r="C1257" s="12"/>
      <c r="H1257" s="12"/>
      <c r="J1257" s="12"/>
      <c r="K1257" s="12"/>
      <c r="T1257" s="12"/>
    </row>
    <row r="1258">
      <c r="C1258" s="12"/>
      <c r="H1258" s="12"/>
      <c r="J1258" s="12"/>
      <c r="K1258" s="12"/>
      <c r="T1258" s="12"/>
    </row>
    <row r="1259">
      <c r="C1259" s="12"/>
      <c r="H1259" s="12"/>
      <c r="J1259" s="12"/>
      <c r="K1259" s="12"/>
      <c r="T1259" s="12"/>
    </row>
    <row r="1260">
      <c r="C1260" s="12"/>
      <c r="H1260" s="12"/>
      <c r="J1260" s="12"/>
      <c r="K1260" s="12"/>
      <c r="T1260" s="12"/>
    </row>
    <row r="1261">
      <c r="C1261" s="12"/>
      <c r="H1261" s="12"/>
      <c r="J1261" s="12"/>
      <c r="K1261" s="12"/>
      <c r="T1261" s="12"/>
    </row>
    <row r="1262">
      <c r="C1262" s="12"/>
      <c r="H1262" s="12"/>
      <c r="J1262" s="12"/>
      <c r="K1262" s="12"/>
      <c r="T1262" s="12"/>
    </row>
    <row r="1263">
      <c r="C1263" s="12"/>
      <c r="H1263" s="12"/>
      <c r="J1263" s="12"/>
      <c r="K1263" s="12"/>
      <c r="T1263" s="12"/>
    </row>
    <row r="1264">
      <c r="C1264" s="12"/>
      <c r="H1264" s="12"/>
      <c r="J1264" s="12"/>
      <c r="K1264" s="12"/>
      <c r="T1264" s="12"/>
    </row>
    <row r="1265">
      <c r="C1265" s="12"/>
      <c r="H1265" s="12"/>
      <c r="J1265" s="12"/>
      <c r="K1265" s="12"/>
      <c r="T1265" s="12"/>
    </row>
    <row r="1266">
      <c r="C1266" s="12"/>
      <c r="H1266" s="12"/>
      <c r="J1266" s="12"/>
      <c r="K1266" s="12"/>
      <c r="T1266" s="12"/>
    </row>
    <row r="1267">
      <c r="C1267" s="12"/>
      <c r="H1267" s="12"/>
      <c r="J1267" s="12"/>
      <c r="K1267" s="12"/>
      <c r="T1267" s="12"/>
    </row>
    <row r="1268">
      <c r="C1268" s="12"/>
      <c r="H1268" s="12"/>
      <c r="J1268" s="12"/>
      <c r="K1268" s="12"/>
      <c r="T1268" s="12"/>
    </row>
    <row r="1269">
      <c r="C1269" s="12"/>
      <c r="H1269" s="12"/>
      <c r="J1269" s="12"/>
      <c r="K1269" s="12"/>
      <c r="T1269" s="12"/>
    </row>
    <row r="1270">
      <c r="C1270" s="12"/>
      <c r="H1270" s="12"/>
      <c r="J1270" s="12"/>
      <c r="K1270" s="12"/>
      <c r="T1270" s="12"/>
    </row>
    <row r="1271">
      <c r="C1271" s="12"/>
      <c r="H1271" s="12"/>
      <c r="J1271" s="12"/>
      <c r="K1271" s="12"/>
      <c r="T1271" s="12"/>
    </row>
    <row r="1272">
      <c r="C1272" s="12"/>
      <c r="H1272" s="12"/>
      <c r="J1272" s="12"/>
      <c r="K1272" s="12"/>
      <c r="T1272" s="12"/>
    </row>
    <row r="1273">
      <c r="C1273" s="12"/>
      <c r="H1273" s="12"/>
      <c r="J1273" s="12"/>
      <c r="K1273" s="12"/>
      <c r="T1273" s="12"/>
    </row>
    <row r="1274">
      <c r="C1274" s="12"/>
      <c r="H1274" s="12"/>
      <c r="J1274" s="12"/>
      <c r="K1274" s="12"/>
      <c r="T1274" s="12"/>
    </row>
    <row r="1275">
      <c r="C1275" s="12"/>
      <c r="H1275" s="12"/>
      <c r="J1275" s="12"/>
      <c r="K1275" s="12"/>
      <c r="T1275" s="12"/>
    </row>
    <row r="1276">
      <c r="C1276" s="12"/>
      <c r="H1276" s="12"/>
      <c r="J1276" s="12"/>
      <c r="K1276" s="12"/>
      <c r="T1276" s="12"/>
    </row>
    <row r="1277">
      <c r="C1277" s="12"/>
      <c r="H1277" s="12"/>
      <c r="J1277" s="12"/>
      <c r="K1277" s="12"/>
      <c r="T1277" s="12"/>
    </row>
    <row r="1278">
      <c r="C1278" s="12"/>
      <c r="H1278" s="12"/>
      <c r="J1278" s="12"/>
      <c r="K1278" s="12"/>
      <c r="T1278" s="12"/>
    </row>
    <row r="1279">
      <c r="C1279" s="12"/>
      <c r="H1279" s="12"/>
      <c r="J1279" s="12"/>
      <c r="K1279" s="12"/>
      <c r="T1279" s="12"/>
    </row>
    <row r="1280">
      <c r="C1280" s="12"/>
      <c r="H1280" s="12"/>
      <c r="J1280" s="12"/>
      <c r="K1280" s="12"/>
      <c r="T1280" s="12"/>
    </row>
    <row r="1281">
      <c r="C1281" s="12"/>
      <c r="H1281" s="12"/>
      <c r="J1281" s="12"/>
      <c r="K1281" s="12"/>
      <c r="T1281" s="12"/>
    </row>
    <row r="1282">
      <c r="C1282" s="12"/>
      <c r="H1282" s="12"/>
      <c r="J1282" s="12"/>
      <c r="K1282" s="12"/>
      <c r="T1282" s="12"/>
    </row>
    <row r="1283">
      <c r="C1283" s="12"/>
      <c r="H1283" s="12"/>
      <c r="J1283" s="12"/>
      <c r="K1283" s="12"/>
      <c r="T1283" s="12"/>
    </row>
    <row r="1284">
      <c r="C1284" s="12"/>
      <c r="H1284" s="12"/>
      <c r="J1284" s="12"/>
      <c r="K1284" s="12"/>
      <c r="T1284" s="12"/>
    </row>
    <row r="1285">
      <c r="C1285" s="12"/>
      <c r="H1285" s="12"/>
      <c r="J1285" s="12"/>
      <c r="K1285" s="12"/>
      <c r="T1285" s="12"/>
    </row>
    <row r="1286">
      <c r="C1286" s="12"/>
      <c r="H1286" s="12"/>
      <c r="J1286" s="12"/>
      <c r="K1286" s="12"/>
      <c r="T1286" s="12"/>
    </row>
    <row r="1287">
      <c r="C1287" s="12"/>
      <c r="H1287" s="12"/>
      <c r="J1287" s="12"/>
      <c r="K1287" s="12"/>
      <c r="T1287" s="12"/>
    </row>
    <row r="1288">
      <c r="C1288" s="12"/>
      <c r="H1288" s="12"/>
      <c r="J1288" s="12"/>
      <c r="K1288" s="12"/>
      <c r="T1288" s="12"/>
    </row>
    <row r="1289">
      <c r="C1289" s="12"/>
      <c r="H1289" s="12"/>
      <c r="J1289" s="12"/>
      <c r="K1289" s="12"/>
      <c r="T1289" s="12"/>
    </row>
    <row r="1290">
      <c r="C1290" s="12"/>
      <c r="H1290" s="12"/>
      <c r="J1290" s="12"/>
      <c r="K1290" s="12"/>
      <c r="T1290" s="12"/>
    </row>
    <row r="1291">
      <c r="C1291" s="12"/>
      <c r="H1291" s="12"/>
      <c r="J1291" s="12"/>
      <c r="K1291" s="12"/>
      <c r="T1291" s="12"/>
    </row>
    <row r="1292">
      <c r="C1292" s="12"/>
      <c r="H1292" s="12"/>
      <c r="J1292" s="12"/>
      <c r="K1292" s="12"/>
      <c r="T1292" s="12"/>
    </row>
    <row r="1293">
      <c r="C1293" s="12"/>
      <c r="H1293" s="12"/>
      <c r="J1293" s="12"/>
      <c r="K1293" s="12"/>
      <c r="T1293" s="12"/>
    </row>
    <row r="1294">
      <c r="C1294" s="12"/>
      <c r="H1294" s="12"/>
      <c r="J1294" s="12"/>
      <c r="K1294" s="12"/>
      <c r="T1294" s="12"/>
    </row>
    <row r="1295">
      <c r="C1295" s="12"/>
      <c r="H1295" s="12"/>
      <c r="J1295" s="12"/>
      <c r="K1295" s="12"/>
      <c r="T1295" s="12"/>
    </row>
    <row r="1296">
      <c r="C1296" s="12"/>
      <c r="H1296" s="12"/>
      <c r="J1296" s="12"/>
      <c r="K1296" s="12"/>
      <c r="T1296" s="12"/>
    </row>
    <row r="1297">
      <c r="C1297" s="12"/>
      <c r="H1297" s="12"/>
      <c r="J1297" s="12"/>
      <c r="K1297" s="12"/>
      <c r="T1297" s="12"/>
    </row>
    <row r="1298">
      <c r="C1298" s="12"/>
      <c r="H1298" s="12"/>
      <c r="J1298" s="12"/>
      <c r="K1298" s="12"/>
      <c r="T1298" s="12"/>
    </row>
    <row r="1299">
      <c r="C1299" s="12"/>
      <c r="H1299" s="12"/>
      <c r="J1299" s="12"/>
      <c r="K1299" s="12"/>
      <c r="T1299" s="12"/>
    </row>
    <row r="1300">
      <c r="C1300" s="12"/>
      <c r="H1300" s="12"/>
      <c r="J1300" s="12"/>
      <c r="K1300" s="12"/>
      <c r="T1300" s="12"/>
    </row>
    <row r="1301">
      <c r="C1301" s="12"/>
      <c r="H1301" s="12"/>
      <c r="J1301" s="12"/>
      <c r="K1301" s="12"/>
      <c r="T1301" s="12"/>
    </row>
    <row r="1302">
      <c r="C1302" s="12"/>
      <c r="H1302" s="12"/>
      <c r="J1302" s="12"/>
      <c r="K1302" s="12"/>
      <c r="T1302" s="12"/>
    </row>
    <row r="1303">
      <c r="C1303" s="12"/>
      <c r="H1303" s="12"/>
      <c r="J1303" s="12"/>
      <c r="K1303" s="12"/>
      <c r="T1303" s="12"/>
    </row>
    <row r="1304">
      <c r="C1304" s="12"/>
      <c r="H1304" s="12"/>
      <c r="J1304" s="12"/>
      <c r="K1304" s="12"/>
      <c r="T1304" s="12"/>
    </row>
    <row r="1305">
      <c r="C1305" s="12"/>
      <c r="H1305" s="12"/>
      <c r="J1305" s="12"/>
      <c r="K1305" s="12"/>
      <c r="T1305" s="12"/>
    </row>
    <row r="1306">
      <c r="C1306" s="12"/>
      <c r="H1306" s="12"/>
      <c r="J1306" s="12"/>
      <c r="K1306" s="12"/>
      <c r="T1306" s="12"/>
    </row>
    <row r="1307">
      <c r="C1307" s="12"/>
      <c r="H1307" s="12"/>
      <c r="J1307" s="12"/>
      <c r="K1307" s="12"/>
      <c r="T1307" s="12"/>
    </row>
    <row r="1308">
      <c r="C1308" s="12"/>
      <c r="H1308" s="12"/>
      <c r="J1308" s="12"/>
      <c r="K1308" s="12"/>
      <c r="T1308" s="12"/>
    </row>
    <row r="1309">
      <c r="C1309" s="12"/>
      <c r="H1309" s="12"/>
      <c r="J1309" s="12"/>
      <c r="K1309" s="12"/>
      <c r="T1309" s="12"/>
    </row>
    <row r="1310">
      <c r="C1310" s="12"/>
      <c r="H1310" s="12"/>
      <c r="J1310" s="12"/>
      <c r="K1310" s="12"/>
      <c r="T1310" s="12"/>
    </row>
    <row r="1311">
      <c r="C1311" s="12"/>
      <c r="H1311" s="12"/>
      <c r="J1311" s="12"/>
      <c r="K1311" s="12"/>
      <c r="T1311" s="12"/>
    </row>
    <row r="1312">
      <c r="C1312" s="12"/>
      <c r="H1312" s="12"/>
      <c r="J1312" s="12"/>
      <c r="K1312" s="12"/>
      <c r="T1312" s="12"/>
    </row>
    <row r="1313">
      <c r="C1313" s="12"/>
      <c r="H1313" s="12"/>
      <c r="J1313" s="12"/>
      <c r="K1313" s="12"/>
      <c r="T1313" s="12"/>
    </row>
    <row r="1314">
      <c r="C1314" s="12"/>
      <c r="H1314" s="12"/>
      <c r="J1314" s="12"/>
      <c r="K1314" s="12"/>
      <c r="T1314" s="12"/>
    </row>
    <row r="1315">
      <c r="C1315" s="12"/>
      <c r="H1315" s="12"/>
      <c r="J1315" s="12"/>
      <c r="K1315" s="12"/>
      <c r="T1315" s="12"/>
    </row>
    <row r="1316">
      <c r="C1316" s="12"/>
      <c r="H1316" s="12"/>
      <c r="J1316" s="12"/>
      <c r="K1316" s="12"/>
      <c r="T1316" s="12"/>
    </row>
    <row r="1317">
      <c r="C1317" s="12"/>
      <c r="H1317" s="12"/>
      <c r="J1317" s="12"/>
      <c r="K1317" s="12"/>
      <c r="T1317" s="12"/>
    </row>
    <row r="1318">
      <c r="C1318" s="12"/>
      <c r="H1318" s="12"/>
      <c r="J1318" s="12"/>
      <c r="K1318" s="12"/>
      <c r="T1318" s="12"/>
    </row>
    <row r="1319">
      <c r="C1319" s="12"/>
      <c r="H1319" s="12"/>
      <c r="J1319" s="12"/>
      <c r="K1319" s="12"/>
      <c r="T1319" s="12"/>
    </row>
    <row r="1320">
      <c r="C1320" s="12"/>
      <c r="H1320" s="12"/>
      <c r="J1320" s="12"/>
      <c r="K1320" s="12"/>
      <c r="T1320" s="12"/>
    </row>
    <row r="1321">
      <c r="C1321" s="12"/>
      <c r="H1321" s="12"/>
      <c r="J1321" s="12"/>
      <c r="K1321" s="12"/>
      <c r="T1321" s="12"/>
    </row>
    <row r="1322">
      <c r="C1322" s="12"/>
      <c r="H1322" s="12"/>
      <c r="J1322" s="12"/>
      <c r="K1322" s="12"/>
      <c r="T1322" s="12"/>
    </row>
    <row r="1323">
      <c r="C1323" s="12"/>
      <c r="H1323" s="12"/>
      <c r="J1323" s="12"/>
      <c r="K1323" s="12"/>
      <c r="T1323" s="12"/>
    </row>
    <row r="1324">
      <c r="C1324" s="12"/>
      <c r="H1324" s="12"/>
      <c r="J1324" s="12"/>
      <c r="K1324" s="12"/>
      <c r="T1324" s="12"/>
    </row>
    <row r="1325">
      <c r="C1325" s="12"/>
      <c r="H1325" s="12"/>
      <c r="J1325" s="12"/>
      <c r="K1325" s="12"/>
      <c r="T1325" s="12"/>
    </row>
    <row r="1326">
      <c r="C1326" s="12"/>
      <c r="H1326" s="12"/>
      <c r="J1326" s="12"/>
      <c r="K1326" s="12"/>
      <c r="T1326" s="12"/>
    </row>
    <row r="1327">
      <c r="C1327" s="12"/>
      <c r="H1327" s="12"/>
      <c r="J1327" s="12"/>
      <c r="K1327" s="12"/>
      <c r="T1327" s="12"/>
    </row>
    <row r="1328">
      <c r="C1328" s="12"/>
      <c r="H1328" s="12"/>
      <c r="J1328" s="12"/>
      <c r="K1328" s="12"/>
      <c r="T1328" s="12"/>
    </row>
    <row r="1329">
      <c r="C1329" s="12"/>
      <c r="H1329" s="12"/>
      <c r="J1329" s="12"/>
      <c r="K1329" s="12"/>
      <c r="T1329" s="12"/>
    </row>
    <row r="1330">
      <c r="C1330" s="12"/>
      <c r="H1330" s="12"/>
      <c r="J1330" s="12"/>
      <c r="K1330" s="12"/>
      <c r="T1330" s="12"/>
    </row>
    <row r="1331">
      <c r="C1331" s="12"/>
      <c r="H1331" s="12"/>
      <c r="J1331" s="12"/>
      <c r="K1331" s="12"/>
      <c r="T1331" s="12"/>
    </row>
    <row r="1332">
      <c r="C1332" s="12"/>
      <c r="H1332" s="12"/>
      <c r="J1332" s="12"/>
      <c r="K1332" s="12"/>
      <c r="T1332" s="12"/>
    </row>
    <row r="1333">
      <c r="C1333" s="12"/>
      <c r="H1333" s="12"/>
      <c r="J1333" s="12"/>
      <c r="K1333" s="12"/>
      <c r="T1333" s="12"/>
    </row>
    <row r="1334">
      <c r="C1334" s="12"/>
      <c r="H1334" s="12"/>
      <c r="J1334" s="12"/>
      <c r="K1334" s="12"/>
      <c r="T1334" s="12"/>
    </row>
    <row r="1335">
      <c r="C1335" s="12"/>
      <c r="H1335" s="12"/>
      <c r="J1335" s="12"/>
      <c r="K1335" s="12"/>
      <c r="T1335" s="12"/>
    </row>
    <row r="1336">
      <c r="C1336" s="12"/>
      <c r="H1336" s="12"/>
      <c r="J1336" s="12"/>
      <c r="K1336" s="12"/>
      <c r="T1336" s="12"/>
    </row>
    <row r="1337">
      <c r="C1337" s="12"/>
      <c r="H1337" s="12"/>
      <c r="J1337" s="12"/>
      <c r="K1337" s="12"/>
      <c r="T1337" s="12"/>
    </row>
    <row r="1338">
      <c r="C1338" s="12"/>
      <c r="H1338" s="12"/>
      <c r="J1338" s="12"/>
      <c r="K1338" s="12"/>
      <c r="T1338" s="12"/>
    </row>
    <row r="1339">
      <c r="C1339" s="12"/>
      <c r="H1339" s="12"/>
      <c r="J1339" s="12"/>
      <c r="K1339" s="12"/>
      <c r="T1339" s="12"/>
    </row>
    <row r="1340">
      <c r="C1340" s="12"/>
      <c r="H1340" s="12"/>
      <c r="J1340" s="12"/>
      <c r="K1340" s="12"/>
      <c r="T1340" s="12"/>
    </row>
    <row r="1341">
      <c r="C1341" s="12"/>
      <c r="H1341" s="12"/>
      <c r="J1341" s="12"/>
      <c r="K1341" s="12"/>
      <c r="T1341" s="12"/>
    </row>
    <row r="1342">
      <c r="C1342" s="12"/>
      <c r="H1342" s="12"/>
      <c r="J1342" s="12"/>
      <c r="K1342" s="12"/>
      <c r="T1342" s="12"/>
    </row>
    <row r="1343">
      <c r="C1343" s="12"/>
      <c r="H1343" s="12"/>
      <c r="J1343" s="12"/>
      <c r="K1343" s="12"/>
      <c r="T1343" s="12"/>
    </row>
    <row r="1344">
      <c r="C1344" s="12"/>
      <c r="H1344" s="12"/>
      <c r="J1344" s="12"/>
      <c r="K1344" s="12"/>
      <c r="T1344" s="12"/>
    </row>
    <row r="1345">
      <c r="C1345" s="12"/>
      <c r="H1345" s="12"/>
      <c r="J1345" s="12"/>
      <c r="K1345" s="12"/>
      <c r="T1345" s="12"/>
    </row>
    <row r="1346">
      <c r="C1346" s="12"/>
      <c r="H1346" s="12"/>
      <c r="J1346" s="12"/>
      <c r="K1346" s="12"/>
      <c r="T1346" s="12"/>
    </row>
    <row r="1347">
      <c r="C1347" s="12"/>
      <c r="H1347" s="12"/>
      <c r="J1347" s="12"/>
      <c r="K1347" s="12"/>
      <c r="T1347" s="12"/>
    </row>
    <row r="1348">
      <c r="C1348" s="12"/>
      <c r="H1348" s="12"/>
      <c r="J1348" s="12"/>
      <c r="K1348" s="12"/>
      <c r="T1348" s="12"/>
    </row>
    <row r="1349">
      <c r="C1349" s="12"/>
      <c r="H1349" s="12"/>
      <c r="J1349" s="12"/>
      <c r="K1349" s="12"/>
      <c r="T1349" s="12"/>
    </row>
    <row r="1350">
      <c r="C1350" s="12"/>
      <c r="H1350" s="12"/>
      <c r="J1350" s="12"/>
      <c r="K1350" s="12"/>
      <c r="T1350" s="12"/>
    </row>
    <row r="1351">
      <c r="C1351" s="12"/>
      <c r="H1351" s="12"/>
      <c r="J1351" s="12"/>
      <c r="K1351" s="12"/>
      <c r="T1351" s="12"/>
    </row>
    <row r="1352">
      <c r="C1352" s="12"/>
      <c r="H1352" s="12"/>
      <c r="J1352" s="12"/>
      <c r="K1352" s="12"/>
      <c r="T1352" s="12"/>
    </row>
    <row r="1353">
      <c r="C1353" s="12"/>
      <c r="H1353" s="12"/>
      <c r="J1353" s="12"/>
      <c r="K1353" s="12"/>
      <c r="T1353" s="12"/>
    </row>
    <row r="1354">
      <c r="C1354" s="12"/>
      <c r="H1354" s="12"/>
      <c r="J1354" s="12"/>
      <c r="K1354" s="12"/>
      <c r="T1354" s="12"/>
    </row>
    <row r="1355">
      <c r="C1355" s="12"/>
      <c r="H1355" s="12"/>
      <c r="J1355" s="12"/>
      <c r="K1355" s="12"/>
      <c r="T1355" s="12"/>
    </row>
    <row r="1356">
      <c r="C1356" s="12"/>
      <c r="H1356" s="12"/>
      <c r="J1356" s="12"/>
      <c r="K1356" s="12"/>
      <c r="T1356" s="12"/>
    </row>
    <row r="1357">
      <c r="C1357" s="12"/>
      <c r="H1357" s="12"/>
      <c r="J1357" s="12"/>
      <c r="K1357" s="12"/>
      <c r="T1357" s="12"/>
    </row>
    <row r="1358">
      <c r="C1358" s="12"/>
      <c r="H1358" s="12"/>
      <c r="J1358" s="12"/>
      <c r="K1358" s="12"/>
      <c r="T1358" s="12"/>
    </row>
    <row r="1359">
      <c r="C1359" s="12"/>
      <c r="H1359" s="12"/>
      <c r="J1359" s="12"/>
      <c r="K1359" s="12"/>
      <c r="T1359" s="12"/>
    </row>
    <row r="1360">
      <c r="C1360" s="12"/>
      <c r="H1360" s="12"/>
      <c r="J1360" s="12"/>
      <c r="K1360" s="12"/>
      <c r="T1360" s="12"/>
    </row>
    <row r="1361">
      <c r="C1361" s="12"/>
      <c r="H1361" s="12"/>
      <c r="J1361" s="12"/>
      <c r="K1361" s="12"/>
      <c r="T1361" s="12"/>
    </row>
    <row r="1362">
      <c r="C1362" s="12"/>
      <c r="H1362" s="12"/>
      <c r="J1362" s="12"/>
      <c r="K1362" s="12"/>
      <c r="T1362" s="12"/>
    </row>
    <row r="1363">
      <c r="C1363" s="12"/>
      <c r="H1363" s="12"/>
      <c r="J1363" s="12"/>
      <c r="K1363" s="12"/>
      <c r="T1363" s="12"/>
    </row>
    <row r="1364">
      <c r="C1364" s="12"/>
      <c r="H1364" s="12"/>
      <c r="J1364" s="12"/>
      <c r="K1364" s="12"/>
      <c r="T1364" s="12"/>
    </row>
    <row r="1365">
      <c r="C1365" s="12"/>
      <c r="H1365" s="12"/>
      <c r="J1365" s="12"/>
      <c r="K1365" s="12"/>
      <c r="T1365" s="12"/>
    </row>
    <row r="1366">
      <c r="C1366" s="12"/>
      <c r="H1366" s="12"/>
      <c r="J1366" s="12"/>
      <c r="K1366" s="12"/>
      <c r="T1366" s="12"/>
    </row>
    <row r="1367">
      <c r="C1367" s="12"/>
      <c r="H1367" s="12"/>
      <c r="J1367" s="12"/>
      <c r="K1367" s="12"/>
      <c r="T1367" s="12"/>
    </row>
    <row r="1368">
      <c r="C1368" s="12"/>
      <c r="H1368" s="12"/>
      <c r="J1368" s="12"/>
      <c r="K1368" s="12"/>
      <c r="T1368" s="12"/>
    </row>
    <row r="1369">
      <c r="C1369" s="12"/>
      <c r="H1369" s="12"/>
      <c r="J1369" s="12"/>
      <c r="K1369" s="12"/>
      <c r="T1369" s="12"/>
    </row>
    <row r="1370">
      <c r="C1370" s="12"/>
      <c r="H1370" s="12"/>
      <c r="J1370" s="12"/>
      <c r="K1370" s="12"/>
      <c r="T1370" s="12"/>
    </row>
    <row r="1371">
      <c r="C1371" s="12"/>
      <c r="H1371" s="12"/>
      <c r="J1371" s="12"/>
      <c r="K1371" s="12"/>
      <c r="T1371" s="12"/>
    </row>
    <row r="1372">
      <c r="C1372" s="12"/>
      <c r="H1372" s="12"/>
      <c r="J1372" s="12"/>
      <c r="K1372" s="12"/>
      <c r="T1372" s="12"/>
    </row>
    <row r="1373">
      <c r="C1373" s="12"/>
      <c r="H1373" s="12"/>
      <c r="J1373" s="12"/>
      <c r="K1373" s="12"/>
      <c r="T1373" s="12"/>
    </row>
    <row r="1374">
      <c r="C1374" s="12"/>
      <c r="H1374" s="12"/>
      <c r="J1374" s="12"/>
      <c r="K1374" s="12"/>
      <c r="T1374" s="12"/>
    </row>
    <row r="1375">
      <c r="C1375" s="12"/>
      <c r="H1375" s="12"/>
      <c r="J1375" s="12"/>
      <c r="K1375" s="12"/>
      <c r="T1375" s="12"/>
    </row>
    <row r="1376">
      <c r="C1376" s="12"/>
      <c r="H1376" s="12"/>
      <c r="J1376" s="12"/>
      <c r="K1376" s="12"/>
      <c r="T1376" s="12"/>
    </row>
    <row r="1377">
      <c r="C1377" s="12"/>
      <c r="H1377" s="12"/>
      <c r="J1377" s="12"/>
      <c r="K1377" s="12"/>
      <c r="T1377" s="12"/>
    </row>
    <row r="1378">
      <c r="C1378" s="12"/>
      <c r="H1378" s="12"/>
      <c r="J1378" s="12"/>
      <c r="K1378" s="12"/>
      <c r="T1378" s="12"/>
    </row>
    <row r="1379">
      <c r="C1379" s="12"/>
      <c r="H1379" s="12"/>
      <c r="J1379" s="12"/>
      <c r="K1379" s="12"/>
      <c r="T1379" s="12"/>
    </row>
    <row r="1380">
      <c r="C1380" s="12"/>
      <c r="H1380" s="12"/>
      <c r="J1380" s="12"/>
      <c r="K1380" s="12"/>
      <c r="T1380" s="12"/>
    </row>
    <row r="1381">
      <c r="C1381" s="12"/>
      <c r="H1381" s="12"/>
      <c r="J1381" s="12"/>
      <c r="K1381" s="12"/>
      <c r="T1381" s="12"/>
    </row>
    <row r="1382">
      <c r="C1382" s="12"/>
      <c r="H1382" s="12"/>
      <c r="J1382" s="12"/>
      <c r="K1382" s="12"/>
      <c r="T1382" s="12"/>
    </row>
    <row r="1383">
      <c r="C1383" s="12"/>
      <c r="H1383" s="12"/>
      <c r="J1383" s="12"/>
      <c r="K1383" s="12"/>
      <c r="T1383" s="12"/>
    </row>
    <row r="1384">
      <c r="C1384" s="12"/>
      <c r="H1384" s="12"/>
      <c r="J1384" s="12"/>
      <c r="K1384" s="12"/>
      <c r="T1384" s="12"/>
    </row>
    <row r="1385">
      <c r="C1385" s="12"/>
      <c r="H1385" s="12"/>
      <c r="J1385" s="12"/>
      <c r="K1385" s="12"/>
      <c r="T1385" s="12"/>
    </row>
    <row r="1386">
      <c r="C1386" s="12"/>
      <c r="H1386" s="12"/>
      <c r="J1386" s="12"/>
      <c r="K1386" s="12"/>
      <c r="T1386" s="12"/>
    </row>
    <row r="1387">
      <c r="C1387" s="12"/>
      <c r="H1387" s="12"/>
      <c r="J1387" s="12"/>
      <c r="K1387" s="12"/>
      <c r="T1387" s="12"/>
    </row>
    <row r="1388">
      <c r="C1388" s="12"/>
      <c r="H1388" s="12"/>
      <c r="J1388" s="12"/>
      <c r="K1388" s="12"/>
      <c r="T1388" s="12"/>
    </row>
    <row r="1389">
      <c r="C1389" s="12"/>
      <c r="H1389" s="12"/>
      <c r="J1389" s="12"/>
      <c r="K1389" s="12"/>
      <c r="T1389" s="12"/>
    </row>
    <row r="1390">
      <c r="C1390" s="12"/>
      <c r="H1390" s="12"/>
      <c r="J1390" s="12"/>
      <c r="K1390" s="12"/>
      <c r="T1390" s="12"/>
    </row>
    <row r="1391">
      <c r="C1391" s="12"/>
      <c r="H1391" s="12"/>
      <c r="J1391" s="12"/>
      <c r="K1391" s="12"/>
      <c r="T1391" s="12"/>
    </row>
    <row r="1392">
      <c r="C1392" s="12"/>
      <c r="H1392" s="12"/>
      <c r="J1392" s="12"/>
      <c r="K1392" s="12"/>
      <c r="T1392" s="12"/>
    </row>
    <row r="1393">
      <c r="C1393" s="12"/>
      <c r="H1393" s="12"/>
      <c r="J1393" s="12"/>
      <c r="K1393" s="12"/>
      <c r="T1393" s="12"/>
    </row>
    <row r="1394">
      <c r="C1394" s="12"/>
      <c r="H1394" s="12"/>
      <c r="J1394" s="12"/>
      <c r="K1394" s="12"/>
      <c r="T1394" s="12"/>
    </row>
    <row r="1395">
      <c r="C1395" s="12"/>
      <c r="H1395" s="12"/>
      <c r="J1395" s="12"/>
      <c r="K1395" s="12"/>
      <c r="T1395" s="12"/>
    </row>
    <row r="1396">
      <c r="C1396" s="12"/>
      <c r="H1396" s="12"/>
      <c r="J1396" s="12"/>
      <c r="K1396" s="12"/>
      <c r="T1396" s="12"/>
    </row>
    <row r="1397">
      <c r="C1397" s="12"/>
      <c r="H1397" s="12"/>
      <c r="J1397" s="12"/>
      <c r="K1397" s="12"/>
      <c r="T1397" s="12"/>
    </row>
    <row r="1398">
      <c r="C1398" s="12"/>
      <c r="H1398" s="12"/>
      <c r="J1398" s="12"/>
      <c r="K1398" s="12"/>
      <c r="T1398" s="12"/>
    </row>
    <row r="1399">
      <c r="C1399" s="12"/>
      <c r="H1399" s="12"/>
      <c r="J1399" s="12"/>
      <c r="K1399" s="12"/>
      <c r="T1399" s="12"/>
    </row>
    <row r="1400">
      <c r="C1400" s="12"/>
      <c r="H1400" s="12"/>
      <c r="J1400" s="12"/>
      <c r="K1400" s="12"/>
      <c r="T1400" s="12"/>
    </row>
    <row r="1401">
      <c r="C1401" s="12"/>
      <c r="H1401" s="12"/>
      <c r="J1401" s="12"/>
      <c r="K1401" s="12"/>
      <c r="T1401" s="12"/>
    </row>
    <row r="1402">
      <c r="C1402" s="12"/>
      <c r="H1402" s="12"/>
      <c r="J1402" s="12"/>
      <c r="K1402" s="12"/>
      <c r="T1402" s="12"/>
    </row>
    <row r="1403">
      <c r="C1403" s="12"/>
      <c r="H1403" s="12"/>
      <c r="J1403" s="12"/>
      <c r="K1403" s="12"/>
      <c r="T1403" s="12"/>
    </row>
    <row r="1404">
      <c r="C1404" s="12"/>
      <c r="H1404" s="12"/>
      <c r="J1404" s="12"/>
      <c r="K1404" s="12"/>
      <c r="T1404" s="12"/>
    </row>
    <row r="1405">
      <c r="C1405" s="12"/>
      <c r="H1405" s="12"/>
      <c r="J1405" s="12"/>
      <c r="K1405" s="12"/>
      <c r="T1405" s="12"/>
    </row>
    <row r="1406">
      <c r="C1406" s="12"/>
      <c r="H1406" s="12"/>
      <c r="J1406" s="12"/>
      <c r="K1406" s="12"/>
      <c r="T1406" s="12"/>
    </row>
    <row r="1407">
      <c r="C1407" s="12"/>
      <c r="H1407" s="12"/>
      <c r="J1407" s="12"/>
      <c r="K1407" s="12"/>
      <c r="T1407" s="12"/>
    </row>
    <row r="1408">
      <c r="C1408" s="12"/>
      <c r="H1408" s="12"/>
      <c r="J1408" s="12"/>
      <c r="K1408" s="12"/>
      <c r="T1408" s="12"/>
    </row>
    <row r="1409">
      <c r="C1409" s="12"/>
      <c r="H1409" s="12"/>
      <c r="J1409" s="12"/>
      <c r="K1409" s="12"/>
      <c r="T1409" s="12"/>
    </row>
    <row r="1410">
      <c r="C1410" s="12"/>
      <c r="H1410" s="12"/>
      <c r="J1410" s="12"/>
      <c r="K1410" s="12"/>
      <c r="T1410" s="12"/>
    </row>
    <row r="1411">
      <c r="C1411" s="12"/>
      <c r="H1411" s="12"/>
      <c r="J1411" s="12"/>
      <c r="K1411" s="12"/>
      <c r="T1411" s="12"/>
    </row>
    <row r="1412">
      <c r="C1412" s="12"/>
      <c r="H1412" s="12"/>
      <c r="J1412" s="12"/>
      <c r="K1412" s="12"/>
      <c r="T1412" s="12"/>
    </row>
    <row r="1413">
      <c r="C1413" s="12"/>
      <c r="H1413" s="12"/>
      <c r="J1413" s="12"/>
      <c r="K1413" s="12"/>
      <c r="T1413" s="12"/>
    </row>
    <row r="1414">
      <c r="C1414" s="12"/>
      <c r="H1414" s="12"/>
      <c r="J1414" s="12"/>
      <c r="K1414" s="12"/>
      <c r="T1414" s="12"/>
    </row>
    <row r="1415">
      <c r="C1415" s="12"/>
      <c r="H1415" s="12"/>
      <c r="J1415" s="12"/>
      <c r="K1415" s="12"/>
      <c r="T1415" s="12"/>
    </row>
    <row r="1416">
      <c r="C1416" s="12"/>
      <c r="H1416" s="12"/>
      <c r="J1416" s="12"/>
      <c r="K1416" s="12"/>
      <c r="T1416" s="12"/>
    </row>
    <row r="1417">
      <c r="C1417" s="12"/>
      <c r="H1417" s="12"/>
      <c r="J1417" s="12"/>
      <c r="K1417" s="12"/>
      <c r="T1417" s="12"/>
    </row>
    <row r="1418">
      <c r="C1418" s="12"/>
      <c r="H1418" s="12"/>
      <c r="J1418" s="12"/>
      <c r="K1418" s="12"/>
      <c r="T1418" s="12"/>
    </row>
    <row r="1419">
      <c r="C1419" s="12"/>
      <c r="H1419" s="12"/>
      <c r="J1419" s="12"/>
      <c r="K1419" s="12"/>
      <c r="T1419" s="12"/>
    </row>
    <row r="1420">
      <c r="C1420" s="12"/>
      <c r="H1420" s="12"/>
      <c r="J1420" s="12"/>
      <c r="K1420" s="12"/>
      <c r="T1420" s="12"/>
    </row>
    <row r="1421">
      <c r="C1421" s="12"/>
      <c r="H1421" s="12"/>
      <c r="J1421" s="12"/>
      <c r="K1421" s="12"/>
      <c r="T1421" s="12"/>
    </row>
    <row r="1422">
      <c r="C1422" s="12"/>
      <c r="H1422" s="12"/>
      <c r="J1422" s="12"/>
      <c r="K1422" s="12"/>
      <c r="T1422" s="12"/>
    </row>
    <row r="1423">
      <c r="C1423" s="12"/>
      <c r="H1423" s="12"/>
      <c r="J1423" s="12"/>
      <c r="K1423" s="12"/>
      <c r="T1423" s="12"/>
    </row>
    <row r="1424">
      <c r="C1424" s="12"/>
      <c r="H1424" s="12"/>
      <c r="J1424" s="12"/>
      <c r="K1424" s="12"/>
      <c r="T1424" s="12"/>
    </row>
    <row r="1425">
      <c r="C1425" s="12"/>
      <c r="H1425" s="12"/>
      <c r="J1425" s="12"/>
      <c r="K1425" s="12"/>
      <c r="T1425" s="12"/>
    </row>
    <row r="1426">
      <c r="C1426" s="12"/>
      <c r="H1426" s="12"/>
      <c r="J1426" s="12"/>
      <c r="K1426" s="12"/>
      <c r="T1426" s="12"/>
    </row>
    <row r="1427">
      <c r="C1427" s="12"/>
      <c r="H1427" s="12"/>
      <c r="J1427" s="12"/>
      <c r="K1427" s="12"/>
      <c r="T1427" s="12"/>
    </row>
    <row r="1428">
      <c r="C1428" s="12"/>
      <c r="H1428" s="12"/>
      <c r="J1428" s="12"/>
      <c r="K1428" s="12"/>
      <c r="T1428" s="12"/>
    </row>
    <row r="1429">
      <c r="C1429" s="12"/>
      <c r="H1429" s="12"/>
      <c r="J1429" s="12"/>
      <c r="K1429" s="12"/>
      <c r="T1429" s="12"/>
    </row>
    <row r="1430">
      <c r="C1430" s="12"/>
      <c r="H1430" s="12"/>
      <c r="J1430" s="12"/>
      <c r="K1430" s="12"/>
      <c r="T1430" s="12"/>
    </row>
    <row r="1431">
      <c r="C1431" s="12"/>
      <c r="H1431" s="12"/>
      <c r="J1431" s="12"/>
      <c r="K1431" s="12"/>
      <c r="T1431" s="12"/>
    </row>
    <row r="1432">
      <c r="C1432" s="12"/>
      <c r="H1432" s="12"/>
      <c r="J1432" s="12"/>
      <c r="K1432" s="12"/>
      <c r="T1432" s="12"/>
    </row>
    <row r="1433">
      <c r="C1433" s="12"/>
      <c r="H1433" s="12"/>
      <c r="J1433" s="12"/>
      <c r="K1433" s="12"/>
      <c r="T1433" s="12"/>
    </row>
    <row r="1434">
      <c r="C1434" s="12"/>
      <c r="H1434" s="12"/>
      <c r="J1434" s="12"/>
      <c r="K1434" s="12"/>
      <c r="T1434" s="12"/>
    </row>
    <row r="1435">
      <c r="C1435" s="12"/>
      <c r="H1435" s="12"/>
      <c r="J1435" s="12"/>
      <c r="K1435" s="12"/>
      <c r="T1435" s="12"/>
    </row>
    <row r="1436">
      <c r="C1436" s="12"/>
      <c r="H1436" s="12"/>
      <c r="J1436" s="12"/>
      <c r="K1436" s="12"/>
      <c r="T1436" s="12"/>
    </row>
    <row r="1437">
      <c r="C1437" s="12"/>
      <c r="H1437" s="12"/>
      <c r="J1437" s="12"/>
      <c r="K1437" s="12"/>
      <c r="T1437" s="12"/>
    </row>
    <row r="1438">
      <c r="C1438" s="12"/>
      <c r="H1438" s="12"/>
      <c r="J1438" s="12"/>
      <c r="K1438" s="12"/>
      <c r="T1438" s="12"/>
    </row>
    <row r="1439">
      <c r="C1439" s="12"/>
      <c r="H1439" s="12"/>
      <c r="J1439" s="12"/>
      <c r="K1439" s="12"/>
      <c r="T1439" s="12"/>
    </row>
    <row r="1440">
      <c r="C1440" s="12"/>
      <c r="H1440" s="12"/>
      <c r="J1440" s="12"/>
      <c r="K1440" s="12"/>
      <c r="T1440" s="12"/>
    </row>
    <row r="1441">
      <c r="C1441" s="12"/>
      <c r="H1441" s="12"/>
      <c r="J1441" s="12"/>
      <c r="K1441" s="12"/>
      <c r="T1441" s="12"/>
    </row>
    <row r="1442">
      <c r="C1442" s="12"/>
      <c r="H1442" s="12"/>
      <c r="J1442" s="12"/>
      <c r="K1442" s="12"/>
      <c r="T1442" s="12"/>
    </row>
    <row r="1443">
      <c r="C1443" s="12"/>
      <c r="H1443" s="12"/>
      <c r="J1443" s="12"/>
      <c r="K1443" s="12"/>
      <c r="T1443" s="12"/>
    </row>
    <row r="1444">
      <c r="C1444" s="12"/>
      <c r="H1444" s="12"/>
      <c r="J1444" s="12"/>
      <c r="K1444" s="12"/>
      <c r="T1444" s="12"/>
    </row>
    <row r="1445">
      <c r="C1445" s="12"/>
      <c r="H1445" s="12"/>
      <c r="J1445" s="12"/>
      <c r="K1445" s="12"/>
      <c r="T1445" s="12"/>
    </row>
    <row r="1446">
      <c r="C1446" s="12"/>
      <c r="H1446" s="12"/>
      <c r="J1446" s="12"/>
      <c r="K1446" s="12"/>
      <c r="T1446" s="12"/>
    </row>
    <row r="1447">
      <c r="C1447" s="12"/>
      <c r="H1447" s="12"/>
      <c r="J1447" s="12"/>
      <c r="K1447" s="12"/>
      <c r="T1447" s="12"/>
    </row>
    <row r="1448">
      <c r="C1448" s="12"/>
      <c r="H1448" s="12"/>
      <c r="J1448" s="12"/>
      <c r="K1448" s="12"/>
      <c r="T1448" s="12"/>
    </row>
    <row r="1449">
      <c r="C1449" s="12"/>
      <c r="H1449" s="12"/>
      <c r="J1449" s="12"/>
      <c r="K1449" s="12"/>
      <c r="T1449" s="12"/>
    </row>
    <row r="1450">
      <c r="C1450" s="12"/>
      <c r="H1450" s="12"/>
      <c r="J1450" s="12"/>
      <c r="K1450" s="12"/>
      <c r="T1450" s="12"/>
    </row>
    <row r="1451">
      <c r="C1451" s="12"/>
      <c r="H1451" s="12"/>
      <c r="J1451" s="12"/>
      <c r="K1451" s="12"/>
      <c r="T1451" s="12"/>
    </row>
    <row r="1452">
      <c r="C1452" s="12"/>
      <c r="H1452" s="12"/>
      <c r="J1452" s="12"/>
      <c r="K1452" s="12"/>
      <c r="T1452" s="12"/>
    </row>
    <row r="1453">
      <c r="C1453" s="12"/>
      <c r="H1453" s="12"/>
      <c r="J1453" s="12"/>
      <c r="K1453" s="12"/>
      <c r="T1453" s="12"/>
    </row>
    <row r="1454">
      <c r="C1454" s="12"/>
      <c r="H1454" s="12"/>
      <c r="J1454" s="12"/>
      <c r="K1454" s="12"/>
      <c r="T1454" s="12"/>
    </row>
    <row r="1455">
      <c r="C1455" s="12"/>
      <c r="H1455" s="12"/>
      <c r="J1455" s="12"/>
      <c r="K1455" s="12"/>
      <c r="T1455" s="12"/>
    </row>
    <row r="1456">
      <c r="C1456" s="12"/>
      <c r="H1456" s="12"/>
      <c r="J1456" s="12"/>
      <c r="K1456" s="12"/>
      <c r="T1456" s="12"/>
    </row>
    <row r="1457">
      <c r="C1457" s="12"/>
      <c r="H1457" s="12"/>
      <c r="J1457" s="12"/>
      <c r="K1457" s="12"/>
      <c r="T1457" s="12"/>
    </row>
    <row r="1458">
      <c r="C1458" s="12"/>
      <c r="H1458" s="12"/>
      <c r="J1458" s="12"/>
      <c r="K1458" s="12"/>
      <c r="T1458" s="12"/>
    </row>
    <row r="1459">
      <c r="C1459" s="12"/>
      <c r="H1459" s="12"/>
      <c r="J1459" s="12"/>
      <c r="K1459" s="12"/>
      <c r="T1459" s="12"/>
    </row>
    <row r="1460">
      <c r="C1460" s="12"/>
      <c r="H1460" s="12"/>
      <c r="J1460" s="12"/>
      <c r="K1460" s="12"/>
      <c r="T1460" s="12"/>
    </row>
    <row r="1461">
      <c r="C1461" s="12"/>
      <c r="H1461" s="12"/>
      <c r="J1461" s="12"/>
      <c r="K1461" s="12"/>
      <c r="T1461" s="12"/>
    </row>
    <row r="1462">
      <c r="C1462" s="12"/>
      <c r="H1462" s="12"/>
      <c r="J1462" s="12"/>
      <c r="K1462" s="12"/>
      <c r="T1462" s="12"/>
    </row>
    <row r="1463">
      <c r="C1463" s="12"/>
      <c r="H1463" s="12"/>
      <c r="J1463" s="12"/>
      <c r="K1463" s="12"/>
      <c r="T1463" s="12"/>
    </row>
    <row r="1464">
      <c r="C1464" s="12"/>
      <c r="H1464" s="12"/>
      <c r="J1464" s="12"/>
      <c r="K1464" s="12"/>
      <c r="T1464" s="12"/>
    </row>
    <row r="1465">
      <c r="C1465" s="12"/>
      <c r="H1465" s="12"/>
      <c r="J1465" s="12"/>
      <c r="K1465" s="12"/>
      <c r="T1465" s="12"/>
    </row>
    <row r="1466">
      <c r="C1466" s="12"/>
      <c r="H1466" s="12"/>
      <c r="J1466" s="12"/>
      <c r="K1466" s="12"/>
      <c r="T1466" s="12"/>
    </row>
    <row r="1467">
      <c r="C1467" s="12"/>
      <c r="H1467" s="12"/>
      <c r="J1467" s="12"/>
      <c r="K1467" s="12"/>
      <c r="T1467" s="12"/>
    </row>
    <row r="1468">
      <c r="C1468" s="12"/>
      <c r="H1468" s="12"/>
      <c r="J1468" s="12"/>
      <c r="K1468" s="12"/>
      <c r="T1468" s="12"/>
    </row>
    <row r="1469">
      <c r="C1469" s="12"/>
      <c r="H1469" s="12"/>
      <c r="J1469" s="12"/>
      <c r="K1469" s="12"/>
      <c r="T1469" s="12"/>
    </row>
    <row r="1470">
      <c r="C1470" s="12"/>
      <c r="H1470" s="12"/>
      <c r="J1470" s="12"/>
      <c r="K1470" s="12"/>
      <c r="T1470" s="12"/>
    </row>
    <row r="1471">
      <c r="C1471" s="12"/>
      <c r="H1471" s="12"/>
      <c r="J1471" s="12"/>
      <c r="K1471" s="12"/>
      <c r="T1471" s="12"/>
    </row>
    <row r="1472">
      <c r="C1472" s="12"/>
      <c r="H1472" s="12"/>
      <c r="J1472" s="12"/>
      <c r="K1472" s="12"/>
      <c r="T1472" s="12"/>
    </row>
    <row r="1473">
      <c r="C1473" s="12"/>
      <c r="H1473" s="12"/>
      <c r="J1473" s="12"/>
      <c r="K1473" s="12"/>
      <c r="T1473" s="12"/>
    </row>
    <row r="1474">
      <c r="C1474" s="12"/>
      <c r="H1474" s="12"/>
      <c r="J1474" s="12"/>
      <c r="K1474" s="12"/>
      <c r="T1474" s="12"/>
    </row>
    <row r="1475">
      <c r="C1475" s="12"/>
      <c r="H1475" s="12"/>
      <c r="J1475" s="12"/>
      <c r="K1475" s="12"/>
      <c r="T1475" s="12"/>
    </row>
    <row r="1476">
      <c r="C1476" s="12"/>
      <c r="H1476" s="12"/>
      <c r="J1476" s="12"/>
      <c r="K1476" s="12"/>
      <c r="T1476" s="12"/>
    </row>
    <row r="1477">
      <c r="C1477" s="12"/>
      <c r="H1477" s="12"/>
      <c r="J1477" s="12"/>
      <c r="K1477" s="12"/>
      <c r="T1477" s="12"/>
    </row>
    <row r="1478">
      <c r="C1478" s="12"/>
      <c r="H1478" s="12"/>
      <c r="J1478" s="12"/>
      <c r="K1478" s="12"/>
      <c r="T1478" s="12"/>
    </row>
    <row r="1479">
      <c r="C1479" s="12"/>
      <c r="H1479" s="12"/>
      <c r="J1479" s="12"/>
      <c r="K1479" s="12"/>
      <c r="T1479" s="12"/>
    </row>
    <row r="1480">
      <c r="C1480" s="12"/>
      <c r="H1480" s="12"/>
      <c r="J1480" s="12"/>
      <c r="K1480" s="12"/>
      <c r="T1480" s="12"/>
    </row>
    <row r="1481">
      <c r="C1481" s="12"/>
      <c r="H1481" s="12"/>
      <c r="J1481" s="12"/>
      <c r="K1481" s="12"/>
      <c r="T1481" s="12"/>
    </row>
    <row r="1482">
      <c r="C1482" s="12"/>
      <c r="H1482" s="12"/>
      <c r="J1482" s="12"/>
      <c r="K1482" s="12"/>
      <c r="T1482" s="12"/>
    </row>
    <row r="1483">
      <c r="C1483" s="12"/>
      <c r="H1483" s="12"/>
      <c r="J1483" s="12"/>
      <c r="K1483" s="12"/>
      <c r="T1483" s="12"/>
    </row>
    <row r="1484">
      <c r="C1484" s="12"/>
      <c r="H1484" s="12"/>
      <c r="J1484" s="12"/>
      <c r="K1484" s="12"/>
      <c r="T1484" s="12"/>
    </row>
    <row r="1485">
      <c r="C1485" s="12"/>
      <c r="H1485" s="12"/>
      <c r="J1485" s="12"/>
      <c r="K1485" s="12"/>
      <c r="T1485" s="12"/>
    </row>
    <row r="1486">
      <c r="C1486" s="12"/>
      <c r="H1486" s="12"/>
      <c r="J1486" s="12"/>
      <c r="K1486" s="12"/>
      <c r="T1486" s="12"/>
    </row>
    <row r="1487">
      <c r="C1487" s="12"/>
      <c r="H1487" s="12"/>
      <c r="J1487" s="12"/>
      <c r="K1487" s="12"/>
      <c r="T1487" s="12"/>
    </row>
    <row r="1488">
      <c r="C1488" s="12"/>
      <c r="H1488" s="12"/>
      <c r="J1488" s="12"/>
      <c r="K1488" s="12"/>
      <c r="T1488" s="12"/>
    </row>
    <row r="1489">
      <c r="C1489" s="12"/>
      <c r="H1489" s="12"/>
      <c r="J1489" s="12"/>
      <c r="K1489" s="12"/>
      <c r="T1489" s="12"/>
    </row>
    <row r="1490">
      <c r="C1490" s="12"/>
      <c r="H1490" s="12"/>
      <c r="J1490" s="12"/>
      <c r="K1490" s="12"/>
      <c r="T1490" s="12"/>
    </row>
    <row r="1491">
      <c r="C1491" s="12"/>
      <c r="H1491" s="12"/>
      <c r="J1491" s="12"/>
      <c r="K1491" s="12"/>
      <c r="T1491" s="12"/>
    </row>
    <row r="1492">
      <c r="C1492" s="12"/>
      <c r="H1492" s="12"/>
      <c r="J1492" s="12"/>
      <c r="K1492" s="12"/>
      <c r="T1492" s="12"/>
    </row>
    <row r="1493">
      <c r="C1493" s="12"/>
      <c r="H1493" s="12"/>
      <c r="J1493" s="12"/>
      <c r="K1493" s="12"/>
      <c r="T1493" s="12"/>
    </row>
    <row r="1494">
      <c r="C1494" s="12"/>
      <c r="H1494" s="12"/>
      <c r="J1494" s="12"/>
      <c r="K1494" s="12"/>
      <c r="T1494" s="12"/>
    </row>
    <row r="1495">
      <c r="C1495" s="12"/>
      <c r="H1495" s="12"/>
      <c r="J1495" s="12"/>
      <c r="K1495" s="12"/>
      <c r="T1495" s="12"/>
    </row>
    <row r="1496">
      <c r="C1496" s="12"/>
      <c r="H1496" s="12"/>
      <c r="J1496" s="12"/>
      <c r="K1496" s="12"/>
      <c r="T1496" s="12"/>
    </row>
    <row r="1497">
      <c r="C1497" s="12"/>
      <c r="H1497" s="12"/>
      <c r="J1497" s="12"/>
      <c r="K1497" s="12"/>
      <c r="T1497" s="12"/>
    </row>
    <row r="1498">
      <c r="C1498" s="12"/>
      <c r="H1498" s="12"/>
      <c r="J1498" s="12"/>
      <c r="K1498" s="12"/>
      <c r="T1498" s="12"/>
    </row>
    <row r="1499">
      <c r="C1499" s="12"/>
      <c r="H1499" s="12"/>
      <c r="J1499" s="12"/>
      <c r="K1499" s="12"/>
      <c r="T1499" s="12"/>
    </row>
    <row r="1500">
      <c r="C1500" s="12"/>
      <c r="H1500" s="12"/>
      <c r="J1500" s="12"/>
      <c r="K1500" s="12"/>
      <c r="T1500" s="12"/>
    </row>
    <row r="1501">
      <c r="C1501" s="12"/>
      <c r="H1501" s="12"/>
      <c r="J1501" s="12"/>
      <c r="K1501" s="12"/>
      <c r="T1501" s="12"/>
    </row>
    <row r="1502">
      <c r="C1502" s="12"/>
      <c r="H1502" s="12"/>
      <c r="J1502" s="12"/>
      <c r="K1502" s="12"/>
      <c r="T1502" s="12"/>
    </row>
    <row r="1503">
      <c r="C1503" s="12"/>
      <c r="H1503" s="12"/>
      <c r="J1503" s="12"/>
      <c r="K1503" s="12"/>
      <c r="T1503" s="12"/>
    </row>
    <row r="1504">
      <c r="C1504" s="12"/>
      <c r="H1504" s="12"/>
      <c r="J1504" s="12"/>
      <c r="K1504" s="12"/>
      <c r="T1504" s="12"/>
    </row>
    <row r="1505">
      <c r="C1505" s="12"/>
      <c r="H1505" s="12"/>
      <c r="J1505" s="12"/>
      <c r="K1505" s="12"/>
      <c r="T1505" s="12"/>
    </row>
    <row r="1506">
      <c r="C1506" s="12"/>
      <c r="H1506" s="12"/>
      <c r="J1506" s="12"/>
      <c r="K1506" s="12"/>
      <c r="T1506" s="12"/>
    </row>
    <row r="1507">
      <c r="C1507" s="12"/>
      <c r="H1507" s="12"/>
      <c r="J1507" s="12"/>
      <c r="K1507" s="12"/>
      <c r="T1507" s="12"/>
    </row>
    <row r="1508">
      <c r="C1508" s="12"/>
      <c r="H1508" s="12"/>
      <c r="J1508" s="12"/>
      <c r="K1508" s="12"/>
      <c r="T1508" s="12"/>
    </row>
    <row r="1509">
      <c r="C1509" s="12"/>
      <c r="H1509" s="12"/>
      <c r="J1509" s="12"/>
      <c r="K1509" s="12"/>
      <c r="T1509" s="12"/>
    </row>
    <row r="1510">
      <c r="C1510" s="12"/>
      <c r="H1510" s="12"/>
      <c r="J1510" s="12"/>
      <c r="K1510" s="12"/>
      <c r="T1510" s="12"/>
    </row>
    <row r="1511">
      <c r="C1511" s="12"/>
      <c r="H1511" s="12"/>
      <c r="J1511" s="12"/>
      <c r="K1511" s="12"/>
      <c r="T1511" s="12"/>
    </row>
    <row r="1512">
      <c r="C1512" s="12"/>
      <c r="H1512" s="12"/>
      <c r="J1512" s="12"/>
      <c r="K1512" s="12"/>
      <c r="T1512" s="12"/>
    </row>
    <row r="1513">
      <c r="C1513" s="12"/>
      <c r="H1513" s="12"/>
      <c r="J1513" s="12"/>
      <c r="K1513" s="12"/>
      <c r="T1513" s="12"/>
    </row>
    <row r="1514">
      <c r="C1514" s="12"/>
      <c r="H1514" s="12"/>
      <c r="J1514" s="12"/>
      <c r="K1514" s="12"/>
      <c r="T1514" s="12"/>
    </row>
    <row r="1515">
      <c r="C1515" s="12"/>
      <c r="H1515" s="12"/>
      <c r="J1515" s="12"/>
      <c r="K1515" s="12"/>
      <c r="T1515" s="12"/>
    </row>
    <row r="1516">
      <c r="C1516" s="12"/>
      <c r="H1516" s="12"/>
      <c r="J1516" s="12"/>
      <c r="K1516" s="12"/>
      <c r="T1516" s="12"/>
    </row>
    <row r="1517">
      <c r="C1517" s="12"/>
      <c r="H1517" s="12"/>
      <c r="J1517" s="12"/>
      <c r="K1517" s="12"/>
      <c r="T1517" s="12"/>
    </row>
    <row r="1518">
      <c r="C1518" s="12"/>
      <c r="H1518" s="12"/>
      <c r="J1518" s="12"/>
      <c r="K1518" s="12"/>
      <c r="T1518" s="12"/>
    </row>
    <row r="1519">
      <c r="C1519" s="12"/>
      <c r="H1519" s="12"/>
      <c r="J1519" s="12"/>
      <c r="K1519" s="12"/>
      <c r="T1519" s="12"/>
    </row>
    <row r="1520">
      <c r="C1520" s="12"/>
      <c r="H1520" s="12"/>
      <c r="J1520" s="12"/>
      <c r="K1520" s="12"/>
      <c r="T1520" s="12"/>
    </row>
    <row r="1521">
      <c r="C1521" s="12"/>
      <c r="H1521" s="12"/>
      <c r="J1521" s="12"/>
      <c r="K1521" s="12"/>
      <c r="T1521" s="12"/>
    </row>
    <row r="1522">
      <c r="C1522" s="12"/>
      <c r="H1522" s="12"/>
      <c r="J1522" s="12"/>
      <c r="K1522" s="12"/>
      <c r="T1522" s="12"/>
    </row>
    <row r="1523">
      <c r="C1523" s="12"/>
      <c r="H1523" s="12"/>
      <c r="J1523" s="12"/>
      <c r="K1523" s="12"/>
      <c r="T1523" s="12"/>
    </row>
    <row r="1524">
      <c r="C1524" s="12"/>
      <c r="H1524" s="12"/>
      <c r="J1524" s="12"/>
      <c r="K1524" s="12"/>
      <c r="T1524" s="12"/>
    </row>
    <row r="1525">
      <c r="C1525" s="12"/>
      <c r="H1525" s="12"/>
      <c r="J1525" s="12"/>
      <c r="K1525" s="12"/>
      <c r="T1525" s="12"/>
    </row>
    <row r="1526">
      <c r="C1526" s="12"/>
      <c r="H1526" s="12"/>
      <c r="J1526" s="12"/>
      <c r="K1526" s="12"/>
      <c r="T1526" s="12"/>
    </row>
    <row r="1527">
      <c r="C1527" s="12"/>
      <c r="H1527" s="12"/>
      <c r="J1527" s="12"/>
      <c r="K1527" s="12"/>
      <c r="T1527" s="12"/>
    </row>
    <row r="1528">
      <c r="C1528" s="12"/>
      <c r="H1528" s="12"/>
      <c r="J1528" s="12"/>
      <c r="K1528" s="12"/>
      <c r="T1528" s="12"/>
    </row>
    <row r="1529">
      <c r="C1529" s="12"/>
      <c r="H1529" s="12"/>
      <c r="J1529" s="12"/>
      <c r="K1529" s="12"/>
      <c r="T1529" s="12"/>
    </row>
    <row r="1530">
      <c r="C1530" s="12"/>
      <c r="H1530" s="12"/>
      <c r="J1530" s="12"/>
      <c r="K1530" s="12"/>
      <c r="T1530" s="12"/>
    </row>
    <row r="1531">
      <c r="C1531" s="12"/>
      <c r="H1531" s="12"/>
      <c r="J1531" s="12"/>
      <c r="K1531" s="12"/>
      <c r="T1531" s="12"/>
    </row>
    <row r="1532">
      <c r="C1532" s="12"/>
      <c r="H1532" s="12"/>
      <c r="J1532" s="12"/>
      <c r="K1532" s="12"/>
      <c r="T1532" s="12"/>
    </row>
    <row r="1533">
      <c r="C1533" s="12"/>
      <c r="H1533" s="12"/>
      <c r="J1533" s="12"/>
      <c r="K1533" s="12"/>
      <c r="T1533" s="12"/>
    </row>
    <row r="1534">
      <c r="C1534" s="12"/>
      <c r="H1534" s="12"/>
      <c r="J1534" s="12"/>
      <c r="K1534" s="12"/>
      <c r="T1534" s="12"/>
    </row>
    <row r="1535">
      <c r="C1535" s="12"/>
      <c r="H1535" s="12"/>
      <c r="J1535" s="12"/>
      <c r="K1535" s="12"/>
      <c r="T1535" s="12"/>
    </row>
    <row r="1536">
      <c r="C1536" s="12"/>
      <c r="H1536" s="12"/>
      <c r="J1536" s="12"/>
      <c r="K1536" s="12"/>
      <c r="T1536" s="12"/>
    </row>
    <row r="1537">
      <c r="C1537" s="12"/>
      <c r="H1537" s="12"/>
      <c r="J1537" s="12"/>
      <c r="K1537" s="12"/>
      <c r="T1537" s="12"/>
    </row>
    <row r="1538">
      <c r="C1538" s="12"/>
      <c r="H1538" s="12"/>
      <c r="J1538" s="12"/>
      <c r="K1538" s="12"/>
      <c r="T1538" s="12"/>
    </row>
    <row r="1539">
      <c r="C1539" s="12"/>
      <c r="H1539" s="12"/>
      <c r="J1539" s="12"/>
      <c r="K1539" s="12"/>
      <c r="T1539" s="12"/>
    </row>
    <row r="1540">
      <c r="C1540" s="12"/>
      <c r="H1540" s="12"/>
      <c r="J1540" s="12"/>
      <c r="K1540" s="12"/>
      <c r="T1540" s="12"/>
    </row>
    <row r="1541">
      <c r="C1541" s="12"/>
      <c r="H1541" s="12"/>
      <c r="J1541" s="12"/>
      <c r="K1541" s="12"/>
      <c r="T1541" s="12"/>
    </row>
    <row r="1542">
      <c r="C1542" s="12"/>
      <c r="H1542" s="12"/>
      <c r="J1542" s="12"/>
      <c r="K1542" s="12"/>
      <c r="T1542" s="12"/>
    </row>
    <row r="1543">
      <c r="C1543" s="12"/>
      <c r="H1543" s="12"/>
      <c r="J1543" s="12"/>
      <c r="K1543" s="12"/>
      <c r="T1543" s="12"/>
    </row>
    <row r="1544">
      <c r="C1544" s="12"/>
      <c r="H1544" s="12"/>
      <c r="J1544" s="12"/>
      <c r="K1544" s="12"/>
      <c r="T1544" s="12"/>
    </row>
    <row r="1545">
      <c r="C1545" s="12"/>
      <c r="H1545" s="12"/>
      <c r="J1545" s="12"/>
      <c r="K1545" s="12"/>
      <c r="T1545" s="12"/>
    </row>
    <row r="1546">
      <c r="C1546" s="12"/>
      <c r="H1546" s="12"/>
      <c r="J1546" s="12"/>
      <c r="K1546" s="12"/>
      <c r="T1546" s="12"/>
    </row>
    <row r="1547">
      <c r="C1547" s="12"/>
      <c r="H1547" s="12"/>
      <c r="J1547" s="12"/>
      <c r="K1547" s="12"/>
      <c r="T1547" s="12"/>
    </row>
    <row r="1548">
      <c r="C1548" s="12"/>
      <c r="H1548" s="12"/>
      <c r="J1548" s="12"/>
      <c r="K1548" s="12"/>
      <c r="T1548" s="12"/>
    </row>
    <row r="1549">
      <c r="C1549" s="12"/>
      <c r="H1549" s="12"/>
      <c r="J1549" s="12"/>
      <c r="K1549" s="12"/>
      <c r="T1549" s="12"/>
    </row>
    <row r="1550">
      <c r="C1550" s="12"/>
      <c r="H1550" s="12"/>
      <c r="J1550" s="12"/>
      <c r="K1550" s="12"/>
      <c r="T1550" s="12"/>
    </row>
    <row r="1551">
      <c r="C1551" s="12"/>
      <c r="H1551" s="12"/>
      <c r="J1551" s="12"/>
      <c r="K1551" s="12"/>
      <c r="T1551" s="12"/>
    </row>
    <row r="1552">
      <c r="C1552" s="12"/>
      <c r="H1552" s="12"/>
      <c r="J1552" s="12"/>
      <c r="K1552" s="12"/>
      <c r="T1552" s="12"/>
    </row>
    <row r="1553">
      <c r="C1553" s="12"/>
      <c r="H1553" s="12"/>
      <c r="J1553" s="12"/>
      <c r="K1553" s="12"/>
      <c r="T1553" s="12"/>
    </row>
    <row r="1554">
      <c r="C1554" s="12"/>
      <c r="H1554" s="12"/>
      <c r="J1554" s="12"/>
      <c r="K1554" s="12"/>
      <c r="T1554" s="12"/>
    </row>
    <row r="1555">
      <c r="C1555" s="12"/>
      <c r="H1555" s="12"/>
      <c r="J1555" s="12"/>
      <c r="K1555" s="12"/>
      <c r="T1555" s="12"/>
    </row>
    <row r="1556">
      <c r="C1556" s="12"/>
      <c r="H1556" s="12"/>
      <c r="J1556" s="12"/>
      <c r="K1556" s="12"/>
      <c r="T1556" s="12"/>
    </row>
    <row r="1557">
      <c r="C1557" s="12"/>
      <c r="H1557" s="12"/>
      <c r="J1557" s="12"/>
      <c r="K1557" s="12"/>
      <c r="T1557" s="12"/>
    </row>
    <row r="1558">
      <c r="C1558" s="12"/>
      <c r="H1558" s="12"/>
      <c r="J1558" s="12"/>
      <c r="K1558" s="12"/>
      <c r="T1558" s="12"/>
    </row>
    <row r="1559">
      <c r="C1559" s="12"/>
      <c r="H1559" s="12"/>
      <c r="J1559" s="12"/>
      <c r="K1559" s="12"/>
      <c r="T1559" s="12"/>
    </row>
    <row r="1560">
      <c r="C1560" s="12"/>
      <c r="H1560" s="12"/>
      <c r="J1560" s="12"/>
      <c r="K1560" s="12"/>
      <c r="T1560" s="12"/>
    </row>
    <row r="1561">
      <c r="C1561" s="12"/>
      <c r="H1561" s="12"/>
      <c r="J1561" s="12"/>
      <c r="K1561" s="12"/>
      <c r="T1561" s="12"/>
    </row>
    <row r="1562">
      <c r="C1562" s="12"/>
      <c r="H1562" s="12"/>
      <c r="J1562" s="12"/>
      <c r="K1562" s="12"/>
      <c r="T1562" s="12"/>
    </row>
    <row r="1563">
      <c r="C1563" s="12"/>
      <c r="H1563" s="12"/>
      <c r="J1563" s="12"/>
      <c r="K1563" s="12"/>
      <c r="T1563" s="12"/>
    </row>
    <row r="1564">
      <c r="C1564" s="12"/>
      <c r="H1564" s="12"/>
      <c r="J1564" s="12"/>
      <c r="K1564" s="12"/>
      <c r="T1564" s="12"/>
    </row>
    <row r="1565">
      <c r="C1565" s="12"/>
      <c r="H1565" s="12"/>
      <c r="J1565" s="12"/>
      <c r="K1565" s="12"/>
      <c r="T1565" s="12"/>
    </row>
    <row r="1566">
      <c r="C1566" s="12"/>
      <c r="H1566" s="12"/>
      <c r="J1566" s="12"/>
      <c r="K1566" s="12"/>
      <c r="T1566" s="12"/>
    </row>
    <row r="1567">
      <c r="C1567" s="12"/>
      <c r="H1567" s="12"/>
      <c r="J1567" s="12"/>
      <c r="K1567" s="12"/>
      <c r="T1567" s="12"/>
    </row>
    <row r="1568">
      <c r="C1568" s="12"/>
      <c r="H1568" s="12"/>
      <c r="J1568" s="12"/>
      <c r="K1568" s="12"/>
      <c r="T1568" s="12"/>
    </row>
    <row r="1569">
      <c r="C1569" s="12"/>
      <c r="H1569" s="12"/>
      <c r="J1569" s="12"/>
      <c r="K1569" s="12"/>
      <c r="T1569" s="12"/>
    </row>
    <row r="1570">
      <c r="C1570" s="12"/>
      <c r="H1570" s="12"/>
      <c r="J1570" s="12"/>
      <c r="K1570" s="12"/>
      <c r="T1570" s="12"/>
    </row>
    <row r="1571">
      <c r="C1571" s="12"/>
      <c r="H1571" s="12"/>
      <c r="J1571" s="12"/>
      <c r="K1571" s="12"/>
      <c r="T1571" s="12"/>
    </row>
    <row r="1572">
      <c r="C1572" s="12"/>
      <c r="H1572" s="12"/>
      <c r="J1572" s="12"/>
      <c r="K1572" s="12"/>
      <c r="T1572" s="12"/>
    </row>
    <row r="1573">
      <c r="C1573" s="12"/>
      <c r="H1573" s="12"/>
      <c r="J1573" s="12"/>
      <c r="K1573" s="12"/>
      <c r="T1573" s="12"/>
    </row>
    <row r="1574">
      <c r="C1574" s="12"/>
      <c r="H1574" s="12"/>
      <c r="J1574" s="12"/>
      <c r="K1574" s="12"/>
      <c r="T1574" s="12"/>
    </row>
    <row r="1575">
      <c r="C1575" s="12"/>
      <c r="H1575" s="12"/>
      <c r="J1575" s="12"/>
      <c r="K1575" s="12"/>
      <c r="T1575" s="12"/>
    </row>
    <row r="1576">
      <c r="C1576" s="12"/>
      <c r="H1576" s="12"/>
      <c r="J1576" s="12"/>
      <c r="K1576" s="12"/>
      <c r="T1576" s="12"/>
    </row>
    <row r="1577">
      <c r="C1577" s="12"/>
      <c r="H1577" s="12"/>
      <c r="J1577" s="12"/>
      <c r="K1577" s="12"/>
      <c r="T1577" s="12"/>
    </row>
    <row r="1578">
      <c r="C1578" s="12"/>
      <c r="H1578" s="12"/>
      <c r="J1578" s="12"/>
      <c r="K1578" s="12"/>
      <c r="T1578" s="12"/>
    </row>
    <row r="1579">
      <c r="C1579" s="12"/>
      <c r="H1579" s="12"/>
      <c r="J1579" s="12"/>
      <c r="K1579" s="12"/>
      <c r="T1579" s="12"/>
    </row>
    <row r="1580">
      <c r="C1580" s="12"/>
      <c r="H1580" s="12"/>
      <c r="J1580" s="12"/>
      <c r="K1580" s="12"/>
      <c r="T1580" s="12"/>
    </row>
    <row r="1581">
      <c r="C1581" s="12"/>
      <c r="H1581" s="12"/>
      <c r="J1581" s="12"/>
      <c r="K1581" s="12"/>
      <c r="T1581" s="12"/>
    </row>
    <row r="1582">
      <c r="C1582" s="12"/>
      <c r="H1582" s="12"/>
      <c r="J1582" s="12"/>
      <c r="K1582" s="12"/>
      <c r="T1582" s="12"/>
    </row>
    <row r="1583">
      <c r="C1583" s="12"/>
      <c r="H1583" s="12"/>
      <c r="J1583" s="12"/>
      <c r="K1583" s="12"/>
      <c r="T1583" s="12"/>
    </row>
    <row r="1584">
      <c r="C1584" s="12"/>
      <c r="H1584" s="12"/>
      <c r="J1584" s="12"/>
      <c r="K1584" s="12"/>
      <c r="T1584" s="12"/>
    </row>
    <row r="1585">
      <c r="C1585" s="12"/>
      <c r="H1585" s="12"/>
      <c r="J1585" s="12"/>
      <c r="K1585" s="12"/>
      <c r="T1585" s="12"/>
    </row>
    <row r="1586">
      <c r="C1586" s="12"/>
      <c r="H1586" s="12"/>
      <c r="J1586" s="12"/>
      <c r="K1586" s="12"/>
      <c r="T1586" s="12"/>
    </row>
    <row r="1587">
      <c r="C1587" s="12"/>
      <c r="H1587" s="12"/>
      <c r="J1587" s="12"/>
      <c r="K1587" s="12"/>
      <c r="T1587" s="12"/>
    </row>
    <row r="1588">
      <c r="C1588" s="12"/>
      <c r="H1588" s="12"/>
      <c r="J1588" s="12"/>
      <c r="K1588" s="12"/>
      <c r="T1588" s="12"/>
    </row>
    <row r="1589">
      <c r="C1589" s="12"/>
      <c r="H1589" s="12"/>
      <c r="J1589" s="12"/>
      <c r="K1589" s="12"/>
      <c r="T1589" s="12"/>
    </row>
    <row r="1590">
      <c r="C1590" s="12"/>
      <c r="H1590" s="12"/>
      <c r="J1590" s="12"/>
      <c r="K1590" s="12"/>
      <c r="T1590" s="12"/>
    </row>
    <row r="1591">
      <c r="C1591" s="12"/>
      <c r="H1591" s="12"/>
      <c r="J1591" s="12"/>
      <c r="K1591" s="12"/>
      <c r="T1591" s="12"/>
    </row>
    <row r="1592">
      <c r="C1592" s="12"/>
      <c r="H1592" s="12"/>
      <c r="J1592" s="12"/>
      <c r="K1592" s="12"/>
      <c r="T1592" s="12"/>
    </row>
    <row r="1593">
      <c r="C1593" s="12"/>
      <c r="H1593" s="12"/>
      <c r="J1593" s="12"/>
      <c r="K1593" s="12"/>
      <c r="T1593" s="12"/>
    </row>
    <row r="1594">
      <c r="C1594" s="12"/>
      <c r="H1594" s="12"/>
      <c r="J1594" s="12"/>
      <c r="K1594" s="12"/>
      <c r="T1594" s="12"/>
    </row>
    <row r="1595">
      <c r="C1595" s="12"/>
      <c r="H1595" s="12"/>
      <c r="J1595" s="12"/>
      <c r="K1595" s="12"/>
      <c r="T1595" s="12"/>
    </row>
    <row r="1596">
      <c r="C1596" s="12"/>
      <c r="H1596" s="12"/>
      <c r="J1596" s="12"/>
      <c r="K1596" s="12"/>
      <c r="T1596" s="12"/>
    </row>
    <row r="1597">
      <c r="C1597" s="12"/>
      <c r="H1597" s="12"/>
      <c r="J1597" s="12"/>
      <c r="K1597" s="12"/>
      <c r="T1597" s="12"/>
    </row>
    <row r="1598">
      <c r="C1598" s="12"/>
      <c r="H1598" s="12"/>
      <c r="J1598" s="12"/>
      <c r="K1598" s="12"/>
      <c r="T1598" s="12"/>
    </row>
    <row r="1599">
      <c r="C1599" s="12"/>
      <c r="H1599" s="12"/>
      <c r="J1599" s="12"/>
      <c r="K1599" s="12"/>
      <c r="T1599" s="12"/>
    </row>
    <row r="1600">
      <c r="C1600" s="12"/>
      <c r="H1600" s="12"/>
      <c r="J1600" s="12"/>
      <c r="K1600" s="12"/>
      <c r="T1600" s="12"/>
    </row>
    <row r="1601">
      <c r="C1601" s="12"/>
      <c r="H1601" s="12"/>
      <c r="J1601" s="12"/>
      <c r="K1601" s="12"/>
      <c r="T1601" s="12"/>
    </row>
    <row r="1602">
      <c r="C1602" s="12"/>
      <c r="H1602" s="12"/>
      <c r="J1602" s="12"/>
      <c r="K1602" s="12"/>
      <c r="T1602" s="12"/>
    </row>
    <row r="1603">
      <c r="C1603" s="12"/>
      <c r="H1603" s="12"/>
      <c r="J1603" s="12"/>
      <c r="K1603" s="12"/>
      <c r="T1603" s="12"/>
    </row>
    <row r="1604">
      <c r="C1604" s="12"/>
      <c r="H1604" s="12"/>
      <c r="J1604" s="12"/>
      <c r="K1604" s="12"/>
      <c r="T1604" s="12"/>
    </row>
    <row r="1605">
      <c r="C1605" s="12"/>
      <c r="H1605" s="12"/>
      <c r="J1605" s="12"/>
      <c r="K1605" s="12"/>
      <c r="T1605" s="12"/>
    </row>
    <row r="1606">
      <c r="C1606" s="12"/>
      <c r="H1606" s="12"/>
      <c r="J1606" s="12"/>
      <c r="K1606" s="12"/>
      <c r="T1606" s="12"/>
    </row>
    <row r="1607">
      <c r="C1607" s="12"/>
      <c r="H1607" s="12"/>
      <c r="J1607" s="12"/>
      <c r="K1607" s="12"/>
      <c r="T1607" s="12"/>
    </row>
    <row r="1608">
      <c r="C1608" s="12"/>
      <c r="H1608" s="12"/>
      <c r="J1608" s="12"/>
      <c r="K1608" s="12"/>
      <c r="T1608" s="12"/>
    </row>
    <row r="1609">
      <c r="C1609" s="12"/>
      <c r="H1609" s="12"/>
      <c r="J1609" s="12"/>
      <c r="K1609" s="12"/>
      <c r="T1609" s="12"/>
    </row>
    <row r="1610">
      <c r="C1610" s="12"/>
      <c r="H1610" s="12"/>
      <c r="J1610" s="12"/>
      <c r="K1610" s="12"/>
      <c r="T1610" s="12"/>
    </row>
    <row r="1611">
      <c r="C1611" s="12"/>
      <c r="H1611" s="12"/>
      <c r="J1611" s="12"/>
      <c r="K1611" s="12"/>
      <c r="T1611" s="12"/>
    </row>
    <row r="1612">
      <c r="C1612" s="12"/>
      <c r="H1612" s="12"/>
      <c r="J1612" s="12"/>
      <c r="K1612" s="12"/>
      <c r="T1612" s="12"/>
    </row>
    <row r="1613">
      <c r="C1613" s="12"/>
      <c r="H1613" s="12"/>
      <c r="J1613" s="12"/>
      <c r="K1613" s="12"/>
      <c r="T1613" s="12"/>
    </row>
    <row r="1614">
      <c r="C1614" s="12"/>
      <c r="H1614" s="12"/>
      <c r="J1614" s="12"/>
      <c r="K1614" s="12"/>
      <c r="T1614" s="12"/>
    </row>
    <row r="1615">
      <c r="C1615" s="12"/>
      <c r="H1615" s="12"/>
      <c r="J1615" s="12"/>
      <c r="K1615" s="12"/>
      <c r="T1615" s="12"/>
    </row>
    <row r="1616">
      <c r="C1616" s="12"/>
      <c r="H1616" s="12"/>
      <c r="J1616" s="12"/>
      <c r="K1616" s="12"/>
      <c r="T1616" s="12"/>
    </row>
    <row r="1617">
      <c r="C1617" s="12"/>
      <c r="H1617" s="12"/>
      <c r="J1617" s="12"/>
      <c r="K1617" s="12"/>
      <c r="T1617" s="12"/>
    </row>
    <row r="1618">
      <c r="C1618" s="12"/>
      <c r="H1618" s="12"/>
      <c r="J1618" s="12"/>
      <c r="K1618" s="12"/>
      <c r="T1618" s="12"/>
    </row>
    <row r="1619">
      <c r="C1619" s="12"/>
      <c r="H1619" s="12"/>
      <c r="J1619" s="12"/>
      <c r="K1619" s="12"/>
      <c r="T1619" s="12"/>
    </row>
    <row r="1620">
      <c r="C1620" s="12"/>
      <c r="H1620" s="12"/>
      <c r="J1620" s="12"/>
      <c r="K1620" s="12"/>
      <c r="T1620" s="12"/>
    </row>
    <row r="1621">
      <c r="C1621" s="12"/>
      <c r="H1621" s="12"/>
      <c r="J1621" s="12"/>
      <c r="K1621" s="12"/>
      <c r="T1621" s="12"/>
    </row>
    <row r="1622">
      <c r="C1622" s="12"/>
      <c r="H1622" s="12"/>
      <c r="J1622" s="12"/>
      <c r="K1622" s="12"/>
      <c r="T1622" s="12"/>
    </row>
    <row r="1623">
      <c r="C1623" s="12"/>
      <c r="H1623" s="12"/>
      <c r="J1623" s="12"/>
      <c r="K1623" s="12"/>
      <c r="T1623" s="12"/>
    </row>
    <row r="1624">
      <c r="C1624" s="12"/>
      <c r="H1624" s="12"/>
      <c r="J1624" s="12"/>
      <c r="K1624" s="12"/>
      <c r="T1624" s="12"/>
    </row>
    <row r="1625">
      <c r="C1625" s="12"/>
      <c r="H1625" s="12"/>
      <c r="J1625" s="12"/>
      <c r="K1625" s="12"/>
      <c r="T1625" s="12"/>
    </row>
    <row r="1626">
      <c r="C1626" s="12"/>
      <c r="H1626" s="12"/>
      <c r="J1626" s="12"/>
      <c r="K1626" s="12"/>
      <c r="T1626" s="12"/>
    </row>
    <row r="1627">
      <c r="C1627" s="12"/>
      <c r="H1627" s="12"/>
      <c r="J1627" s="12"/>
      <c r="K1627" s="12"/>
      <c r="T1627" s="12"/>
    </row>
    <row r="1628">
      <c r="C1628" s="12"/>
      <c r="H1628" s="12"/>
      <c r="J1628" s="12"/>
      <c r="K1628" s="12"/>
      <c r="T1628" s="12"/>
    </row>
    <row r="1629">
      <c r="C1629" s="12"/>
      <c r="H1629" s="12"/>
      <c r="J1629" s="12"/>
      <c r="K1629" s="12"/>
      <c r="T1629" s="12"/>
    </row>
    <row r="1630">
      <c r="C1630" s="12"/>
      <c r="H1630" s="12"/>
      <c r="J1630" s="12"/>
      <c r="K1630" s="12"/>
      <c r="T1630" s="12"/>
    </row>
    <row r="1631">
      <c r="C1631" s="12"/>
      <c r="H1631" s="12"/>
      <c r="J1631" s="12"/>
      <c r="K1631" s="12"/>
      <c r="T1631" s="12"/>
    </row>
    <row r="1632">
      <c r="C1632" s="12"/>
      <c r="H1632" s="12"/>
      <c r="J1632" s="12"/>
      <c r="K1632" s="12"/>
      <c r="T1632" s="12"/>
    </row>
    <row r="1633">
      <c r="C1633" s="12"/>
      <c r="H1633" s="12"/>
      <c r="J1633" s="12"/>
      <c r="K1633" s="12"/>
      <c r="T1633" s="12"/>
    </row>
    <row r="1634">
      <c r="C1634" s="12"/>
      <c r="H1634" s="12"/>
      <c r="J1634" s="12"/>
      <c r="K1634" s="12"/>
      <c r="T1634" s="12"/>
    </row>
    <row r="1635">
      <c r="C1635" s="12"/>
      <c r="H1635" s="12"/>
      <c r="J1635" s="12"/>
      <c r="K1635" s="12"/>
      <c r="T1635" s="12"/>
    </row>
    <row r="1636">
      <c r="C1636" s="12"/>
      <c r="H1636" s="12"/>
      <c r="J1636" s="12"/>
      <c r="K1636" s="12"/>
      <c r="T1636" s="12"/>
    </row>
    <row r="1637">
      <c r="C1637" s="12"/>
      <c r="H1637" s="12"/>
      <c r="J1637" s="12"/>
      <c r="K1637" s="12"/>
      <c r="T1637" s="12"/>
    </row>
    <row r="1638">
      <c r="C1638" s="12"/>
      <c r="H1638" s="12"/>
      <c r="J1638" s="12"/>
      <c r="K1638" s="12"/>
      <c r="T1638" s="12"/>
    </row>
    <row r="1639">
      <c r="C1639" s="12"/>
      <c r="H1639" s="12"/>
      <c r="J1639" s="12"/>
      <c r="K1639" s="12"/>
      <c r="T1639" s="12"/>
    </row>
    <row r="1640">
      <c r="C1640" s="12"/>
      <c r="H1640" s="12"/>
      <c r="J1640" s="12"/>
      <c r="K1640" s="12"/>
      <c r="T1640" s="12"/>
    </row>
    <row r="1641">
      <c r="C1641" s="12"/>
      <c r="H1641" s="12"/>
      <c r="J1641" s="12"/>
      <c r="K1641" s="12"/>
      <c r="T1641" s="12"/>
    </row>
    <row r="1642">
      <c r="C1642" s="12"/>
      <c r="H1642" s="12"/>
      <c r="J1642" s="12"/>
      <c r="K1642" s="12"/>
      <c r="T1642" s="12"/>
    </row>
    <row r="1643">
      <c r="C1643" s="12"/>
      <c r="H1643" s="12"/>
      <c r="J1643" s="12"/>
      <c r="K1643" s="12"/>
      <c r="T1643" s="12"/>
    </row>
    <row r="1644">
      <c r="C1644" s="12"/>
      <c r="H1644" s="12"/>
      <c r="J1644" s="12"/>
      <c r="K1644" s="12"/>
      <c r="T1644" s="12"/>
    </row>
    <row r="1645">
      <c r="C1645" s="12"/>
      <c r="H1645" s="12"/>
      <c r="J1645" s="12"/>
      <c r="K1645" s="12"/>
      <c r="T1645" s="12"/>
    </row>
    <row r="1646">
      <c r="C1646" s="12"/>
      <c r="H1646" s="12"/>
      <c r="J1646" s="12"/>
      <c r="K1646" s="12"/>
      <c r="T1646" s="12"/>
    </row>
    <row r="1647">
      <c r="C1647" s="12"/>
      <c r="H1647" s="12"/>
      <c r="J1647" s="12"/>
      <c r="K1647" s="12"/>
      <c r="T1647" s="12"/>
    </row>
    <row r="1648">
      <c r="C1648" s="12"/>
      <c r="H1648" s="12"/>
      <c r="J1648" s="12"/>
      <c r="K1648" s="12"/>
      <c r="T1648" s="12"/>
    </row>
    <row r="1649">
      <c r="C1649" s="12"/>
      <c r="H1649" s="12"/>
      <c r="J1649" s="12"/>
      <c r="K1649" s="12"/>
      <c r="T1649" s="12"/>
    </row>
    <row r="1650">
      <c r="C1650" s="12"/>
      <c r="H1650" s="12"/>
      <c r="J1650" s="12"/>
      <c r="K1650" s="12"/>
      <c r="T1650" s="12"/>
    </row>
    <row r="1651">
      <c r="C1651" s="12"/>
      <c r="H1651" s="12"/>
      <c r="J1651" s="12"/>
      <c r="K1651" s="12"/>
      <c r="T1651" s="12"/>
    </row>
    <row r="1652">
      <c r="C1652" s="12"/>
      <c r="H1652" s="12"/>
      <c r="J1652" s="12"/>
      <c r="K1652" s="12"/>
      <c r="T1652" s="12"/>
    </row>
    <row r="1653">
      <c r="C1653" s="12"/>
      <c r="H1653" s="12"/>
      <c r="J1653" s="12"/>
      <c r="K1653" s="12"/>
      <c r="T1653" s="12"/>
    </row>
    <row r="1654">
      <c r="C1654" s="12"/>
      <c r="H1654" s="12"/>
      <c r="J1654" s="12"/>
      <c r="K1654" s="12"/>
      <c r="T1654" s="12"/>
    </row>
    <row r="1655">
      <c r="C1655" s="12"/>
      <c r="H1655" s="12"/>
      <c r="J1655" s="12"/>
      <c r="K1655" s="12"/>
      <c r="T1655" s="12"/>
    </row>
    <row r="1656">
      <c r="C1656" s="12"/>
      <c r="H1656" s="12"/>
      <c r="J1656" s="12"/>
      <c r="K1656" s="12"/>
      <c r="T1656" s="12"/>
    </row>
    <row r="1657">
      <c r="C1657" s="12"/>
      <c r="H1657" s="12"/>
      <c r="J1657" s="12"/>
      <c r="K1657" s="12"/>
      <c r="T1657" s="12"/>
    </row>
    <row r="1658">
      <c r="C1658" s="12"/>
      <c r="H1658" s="12"/>
      <c r="J1658" s="12"/>
      <c r="K1658" s="12"/>
      <c r="T1658" s="12"/>
    </row>
    <row r="1659">
      <c r="C1659" s="12"/>
      <c r="H1659" s="12"/>
      <c r="J1659" s="12"/>
      <c r="K1659" s="12"/>
      <c r="T1659" s="12"/>
    </row>
    <row r="1660">
      <c r="C1660" s="12"/>
      <c r="H1660" s="12"/>
      <c r="J1660" s="12"/>
      <c r="K1660" s="12"/>
      <c r="T1660" s="12"/>
    </row>
    <row r="1661">
      <c r="C1661" s="12"/>
      <c r="H1661" s="12"/>
      <c r="J1661" s="12"/>
      <c r="K1661" s="12"/>
      <c r="T1661" s="12"/>
    </row>
    <row r="1662">
      <c r="C1662" s="12"/>
      <c r="H1662" s="12"/>
      <c r="J1662" s="12"/>
      <c r="K1662" s="12"/>
      <c r="T1662" s="12"/>
    </row>
    <row r="1663">
      <c r="C1663" s="12"/>
      <c r="H1663" s="12"/>
      <c r="J1663" s="12"/>
      <c r="K1663" s="12"/>
      <c r="T1663" s="12"/>
    </row>
    <row r="1664">
      <c r="C1664" s="12"/>
      <c r="H1664" s="12"/>
      <c r="J1664" s="12"/>
      <c r="K1664" s="12"/>
      <c r="T1664" s="12"/>
    </row>
    <row r="1665">
      <c r="C1665" s="12"/>
      <c r="H1665" s="12"/>
      <c r="J1665" s="12"/>
      <c r="K1665" s="12"/>
      <c r="T1665" s="12"/>
    </row>
    <row r="1666">
      <c r="C1666" s="12"/>
      <c r="H1666" s="12"/>
      <c r="J1666" s="12"/>
      <c r="K1666" s="12"/>
      <c r="T1666" s="12"/>
    </row>
    <row r="1667">
      <c r="C1667" s="12"/>
      <c r="H1667" s="12"/>
      <c r="J1667" s="12"/>
      <c r="K1667" s="12"/>
      <c r="T1667" s="12"/>
    </row>
    <row r="1668">
      <c r="C1668" s="12"/>
      <c r="H1668" s="12"/>
      <c r="J1668" s="12"/>
      <c r="K1668" s="12"/>
      <c r="T1668" s="12"/>
    </row>
    <row r="1669">
      <c r="C1669" s="12"/>
      <c r="H1669" s="12"/>
      <c r="J1669" s="12"/>
      <c r="K1669" s="12"/>
      <c r="T1669" s="12"/>
    </row>
    <row r="1670">
      <c r="C1670" s="12"/>
      <c r="H1670" s="12"/>
      <c r="J1670" s="12"/>
      <c r="K1670" s="12"/>
      <c r="T1670" s="12"/>
    </row>
    <row r="1671">
      <c r="C1671" s="12"/>
      <c r="H1671" s="12"/>
      <c r="J1671" s="12"/>
      <c r="K1671" s="12"/>
      <c r="T1671" s="12"/>
    </row>
    <row r="1672">
      <c r="C1672" s="12"/>
      <c r="H1672" s="12"/>
      <c r="J1672" s="12"/>
      <c r="K1672" s="12"/>
      <c r="T1672" s="12"/>
    </row>
    <row r="1673">
      <c r="C1673" s="12"/>
      <c r="H1673" s="12"/>
      <c r="J1673" s="12"/>
      <c r="K1673" s="12"/>
      <c r="T1673" s="12"/>
    </row>
    <row r="1674">
      <c r="C1674" s="12"/>
      <c r="H1674" s="12"/>
      <c r="J1674" s="12"/>
      <c r="K1674" s="12"/>
      <c r="T1674" s="12"/>
    </row>
    <row r="1675">
      <c r="C1675" s="12"/>
      <c r="H1675" s="12"/>
      <c r="J1675" s="12"/>
      <c r="K1675" s="12"/>
      <c r="T1675" s="12"/>
    </row>
    <row r="1676">
      <c r="C1676" s="12"/>
      <c r="H1676" s="12"/>
      <c r="J1676" s="12"/>
      <c r="K1676" s="12"/>
      <c r="T1676" s="12"/>
    </row>
    <row r="1677">
      <c r="C1677" s="12"/>
      <c r="H1677" s="12"/>
      <c r="J1677" s="12"/>
      <c r="K1677" s="12"/>
      <c r="T1677" s="12"/>
    </row>
    <row r="1678">
      <c r="C1678" s="12"/>
      <c r="H1678" s="12"/>
      <c r="J1678" s="12"/>
      <c r="K1678" s="12"/>
      <c r="T1678" s="12"/>
    </row>
    <row r="1679">
      <c r="C1679" s="12"/>
      <c r="H1679" s="12"/>
      <c r="J1679" s="12"/>
      <c r="K1679" s="12"/>
      <c r="T1679" s="12"/>
    </row>
    <row r="1680">
      <c r="C1680" s="12"/>
      <c r="H1680" s="12"/>
      <c r="J1680" s="12"/>
      <c r="K1680" s="12"/>
      <c r="T1680" s="12"/>
    </row>
    <row r="1681">
      <c r="C1681" s="12"/>
      <c r="H1681" s="12"/>
      <c r="J1681" s="12"/>
      <c r="K1681" s="12"/>
      <c r="T1681" s="12"/>
    </row>
    <row r="1682">
      <c r="C1682" s="12"/>
      <c r="H1682" s="12"/>
      <c r="J1682" s="12"/>
      <c r="K1682" s="12"/>
      <c r="T1682" s="12"/>
    </row>
    <row r="1683">
      <c r="C1683" s="12"/>
      <c r="H1683" s="12"/>
      <c r="J1683" s="12"/>
      <c r="K1683" s="12"/>
      <c r="T1683" s="12"/>
    </row>
    <row r="1684">
      <c r="C1684" s="12"/>
      <c r="H1684" s="12"/>
      <c r="J1684" s="12"/>
      <c r="K1684" s="12"/>
      <c r="T1684" s="12"/>
    </row>
    <row r="1685">
      <c r="C1685" s="12"/>
      <c r="H1685" s="12"/>
      <c r="J1685" s="12"/>
      <c r="K1685" s="12"/>
      <c r="T1685" s="12"/>
    </row>
    <row r="1686">
      <c r="C1686" s="12"/>
      <c r="H1686" s="12"/>
      <c r="J1686" s="12"/>
      <c r="K1686" s="12"/>
      <c r="T1686" s="12"/>
    </row>
    <row r="1687">
      <c r="C1687" s="12"/>
      <c r="H1687" s="12"/>
      <c r="J1687" s="12"/>
      <c r="K1687" s="12"/>
      <c r="T1687" s="12"/>
    </row>
    <row r="1688">
      <c r="C1688" s="12"/>
      <c r="H1688" s="12"/>
      <c r="J1688" s="12"/>
      <c r="K1688" s="12"/>
      <c r="T1688" s="12"/>
    </row>
    <row r="1689">
      <c r="C1689" s="12"/>
      <c r="H1689" s="12"/>
      <c r="J1689" s="12"/>
      <c r="K1689" s="12"/>
      <c r="T1689" s="12"/>
    </row>
    <row r="1690">
      <c r="C1690" s="12"/>
      <c r="H1690" s="12"/>
      <c r="J1690" s="12"/>
      <c r="K1690" s="12"/>
      <c r="T1690" s="12"/>
    </row>
    <row r="1691">
      <c r="C1691" s="12"/>
      <c r="H1691" s="12"/>
      <c r="J1691" s="12"/>
      <c r="K1691" s="12"/>
      <c r="T1691" s="12"/>
    </row>
    <row r="1692">
      <c r="C1692" s="12"/>
      <c r="H1692" s="12"/>
      <c r="J1692" s="12"/>
      <c r="K1692" s="12"/>
      <c r="T1692" s="12"/>
    </row>
    <row r="1693">
      <c r="C1693" s="12"/>
      <c r="H1693" s="12"/>
      <c r="J1693" s="12"/>
      <c r="K1693" s="12"/>
      <c r="T1693" s="12"/>
    </row>
    <row r="1694">
      <c r="C1694" s="12"/>
      <c r="H1694" s="12"/>
      <c r="J1694" s="12"/>
      <c r="K1694" s="12"/>
      <c r="T1694" s="12"/>
    </row>
    <row r="1695">
      <c r="C1695" s="12"/>
      <c r="H1695" s="12"/>
      <c r="J1695" s="12"/>
      <c r="K1695" s="12"/>
      <c r="T1695" s="12"/>
    </row>
    <row r="1696">
      <c r="C1696" s="12"/>
      <c r="H1696" s="12"/>
      <c r="J1696" s="12"/>
      <c r="K1696" s="12"/>
      <c r="T1696" s="12"/>
    </row>
    <row r="1697">
      <c r="C1697" s="12"/>
      <c r="H1697" s="12"/>
      <c r="J1697" s="12"/>
      <c r="K1697" s="12"/>
      <c r="T1697" s="12"/>
    </row>
    <row r="1698">
      <c r="C1698" s="12"/>
      <c r="H1698" s="12"/>
      <c r="J1698" s="12"/>
      <c r="K1698" s="12"/>
      <c r="T1698" s="12"/>
    </row>
    <row r="1699">
      <c r="C1699" s="12"/>
      <c r="H1699" s="12"/>
      <c r="J1699" s="12"/>
      <c r="K1699" s="12"/>
      <c r="T1699" s="12"/>
    </row>
    <row r="1700">
      <c r="C1700" s="12"/>
      <c r="H1700" s="12"/>
      <c r="J1700" s="12"/>
      <c r="K1700" s="12"/>
      <c r="T1700" s="12"/>
    </row>
    <row r="1701">
      <c r="C1701" s="12"/>
      <c r="H1701" s="12"/>
      <c r="J1701" s="12"/>
      <c r="K1701" s="12"/>
      <c r="T1701" s="12"/>
    </row>
    <row r="1702">
      <c r="C1702" s="12"/>
      <c r="H1702" s="12"/>
      <c r="J1702" s="12"/>
      <c r="K1702" s="12"/>
      <c r="T1702" s="12"/>
    </row>
    <row r="1703">
      <c r="C1703" s="12"/>
      <c r="H1703" s="12"/>
      <c r="J1703" s="12"/>
      <c r="K1703" s="12"/>
      <c r="T1703" s="12"/>
    </row>
    <row r="1704">
      <c r="C1704" s="12"/>
      <c r="H1704" s="12"/>
      <c r="J1704" s="12"/>
      <c r="K1704" s="12"/>
      <c r="T1704" s="12"/>
    </row>
    <row r="1705">
      <c r="C1705" s="12"/>
      <c r="H1705" s="12"/>
      <c r="J1705" s="12"/>
      <c r="K1705" s="12"/>
      <c r="T1705" s="12"/>
    </row>
    <row r="1706">
      <c r="C1706" s="12"/>
      <c r="H1706" s="12"/>
      <c r="J1706" s="12"/>
      <c r="K1706" s="12"/>
      <c r="T1706" s="12"/>
    </row>
    <row r="1707">
      <c r="C1707" s="12"/>
      <c r="H1707" s="12"/>
      <c r="J1707" s="12"/>
      <c r="K1707" s="12"/>
      <c r="T1707" s="12"/>
    </row>
    <row r="1708">
      <c r="C1708" s="12"/>
      <c r="H1708" s="12"/>
      <c r="J1708" s="12"/>
      <c r="K1708" s="12"/>
      <c r="T1708" s="12"/>
    </row>
    <row r="1709">
      <c r="C1709" s="12"/>
      <c r="H1709" s="12"/>
      <c r="J1709" s="12"/>
      <c r="K1709" s="12"/>
      <c r="T1709" s="12"/>
    </row>
    <row r="1710">
      <c r="C1710" s="12"/>
      <c r="H1710" s="12"/>
      <c r="J1710" s="12"/>
      <c r="K1710" s="12"/>
      <c r="T1710" s="12"/>
    </row>
    <row r="1711">
      <c r="C1711" s="12"/>
      <c r="H1711" s="12"/>
      <c r="J1711" s="12"/>
      <c r="K1711" s="12"/>
      <c r="T1711" s="12"/>
    </row>
    <row r="1712">
      <c r="C1712" s="12"/>
      <c r="H1712" s="12"/>
      <c r="J1712" s="12"/>
      <c r="K1712" s="12"/>
      <c r="T1712" s="12"/>
    </row>
    <row r="1713">
      <c r="C1713" s="12"/>
      <c r="H1713" s="12"/>
      <c r="J1713" s="12"/>
      <c r="K1713" s="12"/>
      <c r="T1713" s="12"/>
    </row>
    <row r="1714">
      <c r="C1714" s="12"/>
      <c r="H1714" s="12"/>
      <c r="J1714" s="12"/>
      <c r="K1714" s="12"/>
      <c r="T1714" s="12"/>
    </row>
    <row r="1715">
      <c r="C1715" s="12"/>
      <c r="H1715" s="12"/>
      <c r="J1715" s="12"/>
      <c r="K1715" s="12"/>
      <c r="T1715" s="12"/>
    </row>
    <row r="1716">
      <c r="C1716" s="12"/>
      <c r="H1716" s="12"/>
      <c r="J1716" s="12"/>
      <c r="K1716" s="12"/>
      <c r="T1716" s="12"/>
    </row>
    <row r="1717">
      <c r="C1717" s="12"/>
      <c r="H1717" s="12"/>
      <c r="J1717" s="12"/>
      <c r="K1717" s="12"/>
      <c r="T1717" s="12"/>
    </row>
    <row r="1718">
      <c r="C1718" s="12"/>
      <c r="H1718" s="12"/>
      <c r="J1718" s="12"/>
      <c r="K1718" s="12"/>
      <c r="T1718" s="12"/>
    </row>
    <row r="1719">
      <c r="C1719" s="12"/>
      <c r="H1719" s="12"/>
      <c r="J1719" s="12"/>
      <c r="K1719" s="12"/>
      <c r="T1719" s="12"/>
    </row>
    <row r="1720">
      <c r="C1720" s="12"/>
      <c r="H1720" s="12"/>
      <c r="J1720" s="12"/>
      <c r="K1720" s="12"/>
      <c r="T1720" s="12"/>
    </row>
    <row r="1721">
      <c r="C1721" s="12"/>
      <c r="H1721" s="12"/>
      <c r="J1721" s="12"/>
      <c r="K1721" s="12"/>
      <c r="T1721" s="12"/>
    </row>
    <row r="1722">
      <c r="C1722" s="12"/>
      <c r="H1722" s="12"/>
      <c r="J1722" s="12"/>
      <c r="K1722" s="12"/>
      <c r="T1722" s="12"/>
    </row>
    <row r="1723">
      <c r="C1723" s="12"/>
      <c r="H1723" s="12"/>
      <c r="J1723" s="12"/>
      <c r="K1723" s="12"/>
      <c r="T1723" s="12"/>
    </row>
    <row r="1724">
      <c r="C1724" s="12"/>
      <c r="H1724" s="12"/>
      <c r="J1724" s="12"/>
      <c r="K1724" s="12"/>
      <c r="T1724" s="12"/>
    </row>
    <row r="1725">
      <c r="C1725" s="12"/>
      <c r="H1725" s="12"/>
      <c r="J1725" s="12"/>
      <c r="K1725" s="12"/>
      <c r="T1725" s="12"/>
    </row>
    <row r="1726">
      <c r="C1726" s="12"/>
      <c r="H1726" s="12"/>
      <c r="J1726" s="12"/>
      <c r="K1726" s="12"/>
      <c r="T1726" s="12"/>
    </row>
    <row r="1727">
      <c r="C1727" s="12"/>
      <c r="H1727" s="12"/>
      <c r="J1727" s="12"/>
      <c r="K1727" s="12"/>
      <c r="T1727" s="12"/>
    </row>
    <row r="1728">
      <c r="C1728" s="12"/>
      <c r="H1728" s="12"/>
      <c r="J1728" s="12"/>
      <c r="K1728" s="12"/>
      <c r="T1728" s="12"/>
    </row>
    <row r="1729">
      <c r="C1729" s="12"/>
      <c r="H1729" s="12"/>
      <c r="J1729" s="12"/>
      <c r="K1729" s="12"/>
      <c r="T1729" s="12"/>
    </row>
    <row r="1730">
      <c r="C1730" s="12"/>
      <c r="H1730" s="12"/>
      <c r="J1730" s="12"/>
      <c r="K1730" s="12"/>
      <c r="T1730" s="12"/>
    </row>
    <row r="1731">
      <c r="C1731" s="12"/>
      <c r="H1731" s="12"/>
      <c r="J1731" s="12"/>
      <c r="K1731" s="12"/>
      <c r="T1731" s="12"/>
    </row>
    <row r="1732">
      <c r="C1732" s="12"/>
      <c r="H1732" s="12"/>
      <c r="J1732" s="12"/>
      <c r="K1732" s="12"/>
      <c r="T1732" s="12"/>
    </row>
    <row r="1733">
      <c r="C1733" s="12"/>
      <c r="H1733" s="12"/>
      <c r="J1733" s="12"/>
      <c r="K1733" s="12"/>
      <c r="T1733" s="12"/>
    </row>
    <row r="1734">
      <c r="C1734" s="12"/>
      <c r="H1734" s="12"/>
      <c r="J1734" s="12"/>
      <c r="K1734" s="12"/>
      <c r="T1734" s="12"/>
    </row>
    <row r="1735">
      <c r="C1735" s="12"/>
      <c r="H1735" s="12"/>
      <c r="J1735" s="12"/>
      <c r="K1735" s="12"/>
      <c r="T1735" s="12"/>
    </row>
    <row r="1736">
      <c r="C1736" s="12"/>
      <c r="H1736" s="12"/>
      <c r="J1736" s="12"/>
      <c r="K1736" s="12"/>
      <c r="T1736" s="12"/>
    </row>
    <row r="1737">
      <c r="C1737" s="12"/>
      <c r="H1737" s="12"/>
      <c r="J1737" s="12"/>
      <c r="K1737" s="12"/>
      <c r="T1737" s="12"/>
    </row>
    <row r="1738">
      <c r="C1738" s="12"/>
      <c r="H1738" s="12"/>
      <c r="J1738" s="12"/>
      <c r="K1738" s="12"/>
      <c r="T1738" s="12"/>
    </row>
    <row r="1739">
      <c r="C1739" s="12"/>
      <c r="H1739" s="12"/>
      <c r="J1739" s="12"/>
      <c r="K1739" s="12"/>
      <c r="T1739" s="12"/>
    </row>
    <row r="1740">
      <c r="C1740" s="12"/>
      <c r="H1740" s="12"/>
      <c r="J1740" s="12"/>
      <c r="K1740" s="12"/>
      <c r="T1740" s="12"/>
    </row>
    <row r="1741">
      <c r="C1741" s="12"/>
      <c r="H1741" s="12"/>
      <c r="J1741" s="12"/>
      <c r="K1741" s="12"/>
      <c r="T1741" s="12"/>
    </row>
    <row r="1742">
      <c r="C1742" s="12"/>
      <c r="H1742" s="12"/>
      <c r="J1742" s="12"/>
      <c r="K1742" s="12"/>
      <c r="T1742" s="12"/>
    </row>
    <row r="1743">
      <c r="C1743" s="12"/>
      <c r="H1743" s="12"/>
      <c r="J1743" s="12"/>
      <c r="K1743" s="12"/>
      <c r="T1743" s="12"/>
    </row>
    <row r="1744">
      <c r="C1744" s="12"/>
      <c r="H1744" s="12"/>
      <c r="J1744" s="12"/>
      <c r="K1744" s="12"/>
      <c r="T1744" s="12"/>
    </row>
    <row r="1745">
      <c r="C1745" s="12"/>
      <c r="H1745" s="12"/>
      <c r="J1745" s="12"/>
      <c r="K1745" s="12"/>
      <c r="T1745" s="12"/>
    </row>
    <row r="1746">
      <c r="C1746" s="12"/>
      <c r="H1746" s="12"/>
      <c r="J1746" s="12"/>
      <c r="K1746" s="12"/>
      <c r="T1746" s="12"/>
    </row>
    <row r="1747">
      <c r="C1747" s="12"/>
      <c r="H1747" s="12"/>
      <c r="J1747" s="12"/>
      <c r="K1747" s="12"/>
      <c r="T1747" s="12"/>
    </row>
    <row r="1748">
      <c r="C1748" s="12"/>
      <c r="H1748" s="12"/>
      <c r="J1748" s="12"/>
      <c r="K1748" s="12"/>
      <c r="T1748" s="12"/>
    </row>
    <row r="1749">
      <c r="C1749" s="12"/>
      <c r="H1749" s="12"/>
      <c r="J1749" s="12"/>
      <c r="K1749" s="12"/>
      <c r="T1749" s="12"/>
    </row>
    <row r="1750">
      <c r="C1750" s="12"/>
      <c r="H1750" s="12"/>
      <c r="J1750" s="12"/>
      <c r="K1750" s="12"/>
      <c r="T1750" s="12"/>
    </row>
    <row r="1751">
      <c r="C1751" s="12"/>
      <c r="H1751" s="12"/>
      <c r="J1751" s="12"/>
      <c r="K1751" s="12"/>
      <c r="T1751" s="12"/>
    </row>
    <row r="1752">
      <c r="C1752" s="12"/>
      <c r="H1752" s="12"/>
      <c r="J1752" s="12"/>
      <c r="K1752" s="12"/>
      <c r="T1752" s="12"/>
    </row>
    <row r="1753">
      <c r="C1753" s="12"/>
      <c r="H1753" s="12"/>
      <c r="J1753" s="12"/>
      <c r="K1753" s="12"/>
      <c r="T1753" s="12"/>
    </row>
    <row r="1754">
      <c r="C1754" s="12"/>
      <c r="H1754" s="12"/>
      <c r="J1754" s="12"/>
      <c r="K1754" s="12"/>
      <c r="T1754" s="12"/>
    </row>
    <row r="1755">
      <c r="C1755" s="12"/>
      <c r="H1755" s="12"/>
      <c r="J1755" s="12"/>
      <c r="K1755" s="12"/>
      <c r="T1755" s="12"/>
    </row>
    <row r="1756">
      <c r="C1756" s="12"/>
      <c r="H1756" s="12"/>
      <c r="J1756" s="12"/>
      <c r="K1756" s="12"/>
      <c r="T1756" s="12"/>
    </row>
    <row r="1757">
      <c r="C1757" s="12"/>
      <c r="H1757" s="12"/>
      <c r="J1757" s="12"/>
      <c r="K1757" s="12"/>
      <c r="T1757" s="12"/>
    </row>
    <row r="1758">
      <c r="C1758" s="12"/>
      <c r="H1758" s="12"/>
      <c r="J1758" s="12"/>
      <c r="K1758" s="12"/>
      <c r="T1758" s="12"/>
    </row>
    <row r="1759">
      <c r="C1759" s="12"/>
      <c r="H1759" s="12"/>
      <c r="J1759" s="12"/>
      <c r="K1759" s="12"/>
      <c r="T1759" s="12"/>
    </row>
    <row r="1760">
      <c r="C1760" s="12"/>
      <c r="H1760" s="12"/>
      <c r="J1760" s="12"/>
      <c r="K1760" s="12"/>
      <c r="T1760" s="12"/>
    </row>
    <row r="1761">
      <c r="C1761" s="12"/>
      <c r="H1761" s="12"/>
      <c r="J1761" s="12"/>
      <c r="K1761" s="12"/>
      <c r="T1761" s="12"/>
    </row>
    <row r="1762">
      <c r="C1762" s="12"/>
      <c r="H1762" s="12"/>
      <c r="J1762" s="12"/>
      <c r="K1762" s="12"/>
      <c r="T1762" s="12"/>
    </row>
    <row r="1763">
      <c r="C1763" s="12"/>
      <c r="H1763" s="12"/>
      <c r="J1763" s="12"/>
      <c r="K1763" s="12"/>
      <c r="T1763" s="12"/>
    </row>
    <row r="1764">
      <c r="C1764" s="12"/>
      <c r="H1764" s="12"/>
      <c r="J1764" s="12"/>
      <c r="K1764" s="12"/>
      <c r="T1764" s="12"/>
    </row>
    <row r="1765">
      <c r="C1765" s="12"/>
      <c r="H1765" s="12"/>
      <c r="J1765" s="12"/>
      <c r="K1765" s="12"/>
      <c r="T1765" s="12"/>
    </row>
    <row r="1766">
      <c r="C1766" s="12"/>
      <c r="H1766" s="12"/>
      <c r="J1766" s="12"/>
      <c r="K1766" s="12"/>
      <c r="T1766" s="12"/>
    </row>
    <row r="1767">
      <c r="C1767" s="12"/>
      <c r="H1767" s="12"/>
      <c r="J1767" s="12"/>
      <c r="K1767" s="12"/>
      <c r="T1767" s="12"/>
    </row>
    <row r="1768">
      <c r="C1768" s="12"/>
      <c r="H1768" s="12"/>
      <c r="J1768" s="12"/>
      <c r="K1768" s="12"/>
      <c r="T1768" s="12"/>
    </row>
    <row r="1769">
      <c r="C1769" s="12"/>
      <c r="H1769" s="12"/>
      <c r="J1769" s="12"/>
      <c r="K1769" s="12"/>
      <c r="T1769" s="12"/>
    </row>
    <row r="1770">
      <c r="C1770" s="12"/>
      <c r="H1770" s="12"/>
      <c r="J1770" s="12"/>
      <c r="K1770" s="12"/>
      <c r="T1770" s="12"/>
    </row>
    <row r="1771">
      <c r="C1771" s="12"/>
      <c r="H1771" s="12"/>
      <c r="J1771" s="12"/>
      <c r="K1771" s="12"/>
      <c r="T1771" s="12"/>
    </row>
    <row r="1772">
      <c r="C1772" s="12"/>
      <c r="H1772" s="12"/>
      <c r="J1772" s="12"/>
      <c r="K1772" s="12"/>
      <c r="T1772" s="12"/>
    </row>
    <row r="1773">
      <c r="C1773" s="12"/>
      <c r="H1773" s="12"/>
      <c r="J1773" s="12"/>
      <c r="K1773" s="12"/>
      <c r="T1773" s="12"/>
    </row>
    <row r="1774">
      <c r="C1774" s="12"/>
      <c r="H1774" s="12"/>
      <c r="J1774" s="12"/>
      <c r="K1774" s="12"/>
      <c r="T1774" s="12"/>
    </row>
    <row r="1775">
      <c r="C1775" s="12"/>
      <c r="H1775" s="12"/>
      <c r="J1775" s="12"/>
      <c r="K1775" s="12"/>
      <c r="T1775" s="12"/>
    </row>
    <row r="1776">
      <c r="C1776" s="12"/>
      <c r="H1776" s="12"/>
      <c r="J1776" s="12"/>
      <c r="K1776" s="12"/>
      <c r="T1776" s="12"/>
    </row>
    <row r="1777">
      <c r="C1777" s="12"/>
      <c r="H1777" s="12"/>
      <c r="J1777" s="12"/>
      <c r="K1777" s="12"/>
      <c r="T1777" s="12"/>
    </row>
    <row r="1778">
      <c r="C1778" s="12"/>
      <c r="H1778" s="12"/>
      <c r="J1778" s="12"/>
      <c r="K1778" s="12"/>
      <c r="T1778" s="12"/>
    </row>
    <row r="1779">
      <c r="C1779" s="12"/>
      <c r="H1779" s="12"/>
      <c r="J1779" s="12"/>
      <c r="K1779" s="12"/>
      <c r="T1779" s="12"/>
    </row>
    <row r="1780">
      <c r="C1780" s="12"/>
      <c r="H1780" s="12"/>
      <c r="J1780" s="12"/>
      <c r="K1780" s="12"/>
      <c r="T1780" s="12"/>
    </row>
    <row r="1781">
      <c r="C1781" s="12"/>
      <c r="H1781" s="12"/>
      <c r="J1781" s="12"/>
      <c r="K1781" s="12"/>
      <c r="T1781" s="12"/>
    </row>
    <row r="1782">
      <c r="C1782" s="12"/>
      <c r="H1782" s="12"/>
      <c r="J1782" s="12"/>
      <c r="K1782" s="12"/>
      <c r="T1782" s="12"/>
    </row>
    <row r="1783">
      <c r="C1783" s="12"/>
      <c r="H1783" s="12"/>
      <c r="J1783" s="12"/>
      <c r="K1783" s="12"/>
      <c r="T1783" s="12"/>
    </row>
    <row r="1784">
      <c r="C1784" s="12"/>
      <c r="H1784" s="12"/>
      <c r="J1784" s="12"/>
      <c r="K1784" s="12"/>
      <c r="T1784" s="12"/>
    </row>
    <row r="1785">
      <c r="C1785" s="12"/>
      <c r="H1785" s="12"/>
      <c r="J1785" s="12"/>
      <c r="K1785" s="12"/>
      <c r="T1785" s="12"/>
    </row>
    <row r="1786">
      <c r="C1786" s="12"/>
      <c r="H1786" s="12"/>
      <c r="J1786" s="12"/>
      <c r="K1786" s="12"/>
      <c r="T1786" s="12"/>
    </row>
    <row r="1787">
      <c r="C1787" s="12"/>
      <c r="H1787" s="12"/>
      <c r="J1787" s="12"/>
      <c r="K1787" s="12"/>
      <c r="T1787" s="12"/>
    </row>
    <row r="1788">
      <c r="C1788" s="12"/>
      <c r="H1788" s="12"/>
      <c r="J1788" s="12"/>
      <c r="K1788" s="12"/>
      <c r="T1788" s="12"/>
    </row>
    <row r="1789">
      <c r="C1789" s="12"/>
      <c r="H1789" s="12"/>
      <c r="J1789" s="12"/>
      <c r="K1789" s="12"/>
      <c r="T1789" s="12"/>
    </row>
    <row r="1790">
      <c r="C1790" s="12"/>
      <c r="H1790" s="12"/>
      <c r="J1790" s="12"/>
      <c r="K1790" s="12"/>
      <c r="T1790" s="12"/>
    </row>
    <row r="1791">
      <c r="C1791" s="12"/>
      <c r="H1791" s="12"/>
      <c r="J1791" s="12"/>
      <c r="K1791" s="12"/>
      <c r="T1791" s="12"/>
    </row>
    <row r="1792">
      <c r="C1792" s="12"/>
      <c r="H1792" s="12"/>
      <c r="J1792" s="12"/>
      <c r="K1792" s="12"/>
      <c r="T1792" s="12"/>
    </row>
    <row r="1793">
      <c r="C1793" s="12"/>
      <c r="H1793" s="12"/>
      <c r="J1793" s="12"/>
      <c r="K1793" s="12"/>
      <c r="T1793" s="12"/>
    </row>
    <row r="1794">
      <c r="C1794" s="12"/>
      <c r="H1794" s="12"/>
      <c r="J1794" s="12"/>
      <c r="K1794" s="12"/>
      <c r="T1794" s="12"/>
    </row>
    <row r="1795">
      <c r="C1795" s="12"/>
      <c r="H1795" s="12"/>
      <c r="J1795" s="12"/>
      <c r="K1795" s="12"/>
      <c r="T1795" s="12"/>
    </row>
    <row r="1796">
      <c r="C1796" s="12"/>
      <c r="H1796" s="12"/>
      <c r="J1796" s="12"/>
      <c r="K1796" s="12"/>
      <c r="T1796" s="12"/>
    </row>
    <row r="1797">
      <c r="C1797" s="12"/>
      <c r="H1797" s="12"/>
      <c r="J1797" s="12"/>
      <c r="K1797" s="12"/>
      <c r="T1797" s="12"/>
    </row>
    <row r="1798">
      <c r="C1798" s="12"/>
      <c r="H1798" s="12"/>
      <c r="J1798" s="12"/>
      <c r="K1798" s="12"/>
      <c r="T1798" s="12"/>
    </row>
    <row r="1799">
      <c r="C1799" s="12"/>
      <c r="H1799" s="12"/>
      <c r="J1799" s="12"/>
      <c r="K1799" s="12"/>
      <c r="T1799" s="12"/>
    </row>
    <row r="1800">
      <c r="C1800" s="12"/>
      <c r="H1800" s="12"/>
      <c r="J1800" s="12"/>
      <c r="K1800" s="12"/>
      <c r="T1800" s="12"/>
    </row>
    <row r="1801">
      <c r="C1801" s="12"/>
      <c r="H1801" s="12"/>
      <c r="J1801" s="12"/>
      <c r="K1801" s="12"/>
      <c r="T1801" s="12"/>
    </row>
    <row r="1802">
      <c r="C1802" s="12"/>
      <c r="H1802" s="12"/>
      <c r="J1802" s="12"/>
      <c r="K1802" s="12"/>
      <c r="T1802" s="12"/>
    </row>
    <row r="1803">
      <c r="C1803" s="12"/>
      <c r="H1803" s="12"/>
      <c r="J1803" s="12"/>
      <c r="K1803" s="12"/>
      <c r="T1803" s="12"/>
    </row>
    <row r="1804">
      <c r="C1804" s="12"/>
      <c r="H1804" s="12"/>
      <c r="J1804" s="12"/>
      <c r="K1804" s="12"/>
      <c r="T1804" s="12"/>
    </row>
    <row r="1805">
      <c r="C1805" s="12"/>
      <c r="H1805" s="12"/>
      <c r="J1805" s="12"/>
      <c r="K1805" s="12"/>
      <c r="T1805" s="12"/>
    </row>
    <row r="1806">
      <c r="C1806" s="12"/>
      <c r="H1806" s="12"/>
      <c r="J1806" s="12"/>
      <c r="K1806" s="12"/>
      <c r="T1806" s="12"/>
    </row>
    <row r="1807">
      <c r="C1807" s="12"/>
      <c r="H1807" s="12"/>
      <c r="J1807" s="12"/>
      <c r="K1807" s="12"/>
      <c r="T1807" s="12"/>
    </row>
    <row r="1808">
      <c r="C1808" s="12"/>
      <c r="H1808" s="12"/>
      <c r="J1808" s="12"/>
      <c r="K1808" s="12"/>
      <c r="T1808" s="12"/>
    </row>
    <row r="1809">
      <c r="C1809" s="12"/>
      <c r="H1809" s="12"/>
      <c r="J1809" s="12"/>
      <c r="K1809" s="12"/>
      <c r="T1809" s="12"/>
    </row>
    <row r="1810">
      <c r="C1810" s="12"/>
      <c r="H1810" s="12"/>
      <c r="J1810" s="12"/>
      <c r="K1810" s="12"/>
      <c r="T1810" s="12"/>
    </row>
    <row r="1811">
      <c r="C1811" s="12"/>
      <c r="H1811" s="12"/>
      <c r="J1811" s="12"/>
      <c r="K1811" s="12"/>
      <c r="T1811" s="12"/>
    </row>
    <row r="1812">
      <c r="C1812" s="12"/>
      <c r="H1812" s="12"/>
      <c r="J1812" s="12"/>
      <c r="K1812" s="12"/>
      <c r="T1812" s="12"/>
    </row>
    <row r="1813">
      <c r="C1813" s="12"/>
      <c r="H1813" s="12"/>
      <c r="J1813" s="12"/>
      <c r="K1813" s="12"/>
      <c r="T1813" s="12"/>
    </row>
    <row r="1814">
      <c r="C1814" s="12"/>
      <c r="H1814" s="12"/>
      <c r="J1814" s="12"/>
      <c r="K1814" s="12"/>
      <c r="T1814" s="12"/>
    </row>
    <row r="1815">
      <c r="C1815" s="12"/>
      <c r="H1815" s="12"/>
      <c r="J1815" s="12"/>
      <c r="K1815" s="12"/>
      <c r="T1815" s="12"/>
    </row>
    <row r="1816">
      <c r="C1816" s="12"/>
      <c r="H1816" s="12"/>
      <c r="J1816" s="12"/>
      <c r="K1816" s="12"/>
      <c r="T1816" s="12"/>
    </row>
    <row r="1817">
      <c r="C1817" s="12"/>
      <c r="H1817" s="12"/>
      <c r="J1817" s="12"/>
      <c r="K1817" s="12"/>
      <c r="T1817" s="12"/>
    </row>
    <row r="1818">
      <c r="C1818" s="12"/>
      <c r="H1818" s="12"/>
      <c r="J1818" s="12"/>
      <c r="K1818" s="12"/>
      <c r="T1818" s="12"/>
    </row>
    <row r="1819">
      <c r="C1819" s="12"/>
      <c r="H1819" s="12"/>
      <c r="J1819" s="12"/>
      <c r="K1819" s="12"/>
      <c r="T1819" s="12"/>
    </row>
    <row r="1820">
      <c r="C1820" s="12"/>
      <c r="H1820" s="12"/>
      <c r="J1820" s="12"/>
      <c r="K1820" s="12"/>
      <c r="T1820" s="12"/>
    </row>
    <row r="1821">
      <c r="C1821" s="12"/>
      <c r="H1821" s="12"/>
      <c r="J1821" s="12"/>
      <c r="K1821" s="12"/>
      <c r="T1821" s="12"/>
    </row>
    <row r="1822">
      <c r="C1822" s="12"/>
      <c r="H1822" s="12"/>
      <c r="J1822" s="12"/>
      <c r="K1822" s="12"/>
      <c r="T1822" s="12"/>
    </row>
    <row r="1823">
      <c r="C1823" s="12"/>
      <c r="H1823" s="12"/>
      <c r="J1823" s="12"/>
      <c r="K1823" s="12"/>
      <c r="T1823" s="12"/>
    </row>
    <row r="1824">
      <c r="C1824" s="12"/>
      <c r="H1824" s="12"/>
      <c r="J1824" s="12"/>
      <c r="K1824" s="12"/>
      <c r="T1824" s="12"/>
    </row>
    <row r="1825">
      <c r="C1825" s="12"/>
      <c r="H1825" s="12"/>
      <c r="J1825" s="12"/>
      <c r="K1825" s="12"/>
      <c r="T1825" s="12"/>
    </row>
    <row r="1826">
      <c r="C1826" s="12"/>
      <c r="H1826" s="12"/>
      <c r="J1826" s="12"/>
      <c r="K1826" s="12"/>
      <c r="T1826" s="12"/>
    </row>
    <row r="1827">
      <c r="C1827" s="12"/>
      <c r="H1827" s="12"/>
      <c r="J1827" s="12"/>
      <c r="K1827" s="12"/>
      <c r="T1827" s="12"/>
    </row>
    <row r="1828">
      <c r="C1828" s="12"/>
      <c r="H1828" s="12"/>
      <c r="J1828" s="12"/>
      <c r="K1828" s="12"/>
      <c r="T1828" s="12"/>
    </row>
    <row r="1829">
      <c r="C1829" s="12"/>
      <c r="H1829" s="12"/>
      <c r="J1829" s="12"/>
      <c r="K1829" s="12"/>
      <c r="T1829" s="12"/>
    </row>
    <row r="1830">
      <c r="C1830" s="12"/>
      <c r="H1830" s="12"/>
      <c r="J1830" s="12"/>
      <c r="K1830" s="12"/>
      <c r="T1830" s="12"/>
    </row>
    <row r="1831">
      <c r="C1831" s="12"/>
      <c r="H1831" s="12"/>
      <c r="J1831" s="12"/>
      <c r="K1831" s="12"/>
      <c r="T1831" s="12"/>
    </row>
    <row r="1832">
      <c r="C1832" s="12"/>
      <c r="H1832" s="12"/>
      <c r="J1832" s="12"/>
      <c r="K1832" s="12"/>
      <c r="T1832" s="12"/>
    </row>
    <row r="1833">
      <c r="C1833" s="12"/>
      <c r="H1833" s="12"/>
      <c r="J1833" s="12"/>
      <c r="K1833" s="12"/>
      <c r="T1833" s="12"/>
    </row>
    <row r="1834">
      <c r="C1834" s="12"/>
      <c r="H1834" s="12"/>
      <c r="J1834" s="12"/>
      <c r="K1834" s="12"/>
      <c r="T1834" s="12"/>
    </row>
    <row r="1835">
      <c r="C1835" s="12"/>
      <c r="H1835" s="12"/>
      <c r="J1835" s="12"/>
      <c r="K1835" s="12"/>
      <c r="T1835" s="12"/>
    </row>
    <row r="1836">
      <c r="C1836" s="12"/>
      <c r="H1836" s="12"/>
      <c r="J1836" s="12"/>
      <c r="K1836" s="12"/>
      <c r="T1836" s="12"/>
    </row>
    <row r="1837">
      <c r="C1837" s="12"/>
      <c r="H1837" s="12"/>
      <c r="J1837" s="12"/>
      <c r="K1837" s="12"/>
      <c r="T1837" s="12"/>
    </row>
    <row r="1838">
      <c r="C1838" s="12"/>
      <c r="H1838" s="12"/>
      <c r="J1838" s="12"/>
      <c r="K1838" s="12"/>
      <c r="T1838" s="12"/>
    </row>
    <row r="1839">
      <c r="C1839" s="12"/>
      <c r="H1839" s="12"/>
      <c r="J1839" s="12"/>
      <c r="K1839" s="12"/>
      <c r="T1839" s="12"/>
    </row>
    <row r="1840">
      <c r="C1840" s="12"/>
      <c r="H1840" s="12"/>
      <c r="J1840" s="12"/>
      <c r="K1840" s="12"/>
      <c r="T1840" s="12"/>
    </row>
    <row r="1841">
      <c r="C1841" s="12"/>
      <c r="H1841" s="12"/>
      <c r="J1841" s="12"/>
      <c r="K1841" s="12"/>
      <c r="T1841" s="12"/>
    </row>
    <row r="1842">
      <c r="C1842" s="12"/>
      <c r="H1842" s="12"/>
      <c r="J1842" s="12"/>
      <c r="K1842" s="12"/>
      <c r="T1842" s="12"/>
    </row>
    <row r="1843">
      <c r="C1843" s="12"/>
      <c r="H1843" s="12"/>
      <c r="J1843" s="12"/>
      <c r="K1843" s="12"/>
      <c r="T1843" s="12"/>
    </row>
    <row r="1844">
      <c r="C1844" s="12"/>
      <c r="H1844" s="12"/>
      <c r="J1844" s="12"/>
      <c r="K1844" s="12"/>
      <c r="T1844" s="12"/>
    </row>
    <row r="1845">
      <c r="C1845" s="12"/>
      <c r="H1845" s="12"/>
      <c r="J1845" s="12"/>
      <c r="K1845" s="12"/>
      <c r="T1845" s="12"/>
    </row>
    <row r="1846">
      <c r="C1846" s="12"/>
      <c r="H1846" s="12"/>
      <c r="J1846" s="12"/>
      <c r="K1846" s="12"/>
      <c r="T1846" s="12"/>
    </row>
    <row r="1847">
      <c r="C1847" s="12"/>
      <c r="H1847" s="12"/>
      <c r="J1847" s="12"/>
      <c r="K1847" s="12"/>
      <c r="T1847" s="12"/>
    </row>
    <row r="1848">
      <c r="C1848" s="12"/>
      <c r="H1848" s="12"/>
      <c r="J1848" s="12"/>
      <c r="K1848" s="12"/>
      <c r="T1848" s="12"/>
    </row>
    <row r="1849">
      <c r="C1849" s="12"/>
      <c r="H1849" s="12"/>
      <c r="J1849" s="12"/>
      <c r="K1849" s="12"/>
      <c r="T1849" s="12"/>
    </row>
    <row r="1850">
      <c r="C1850" s="12"/>
      <c r="H1850" s="12"/>
      <c r="J1850" s="12"/>
      <c r="K1850" s="12"/>
      <c r="T1850" s="12"/>
    </row>
    <row r="1851">
      <c r="C1851" s="12"/>
      <c r="H1851" s="12"/>
      <c r="J1851" s="12"/>
      <c r="K1851" s="12"/>
      <c r="T1851" s="12"/>
    </row>
    <row r="1852">
      <c r="C1852" s="12"/>
      <c r="H1852" s="12"/>
      <c r="J1852" s="12"/>
      <c r="K1852" s="12"/>
      <c r="T1852" s="12"/>
    </row>
    <row r="1853">
      <c r="C1853" s="12"/>
      <c r="H1853" s="12"/>
      <c r="J1853" s="12"/>
      <c r="K1853" s="12"/>
      <c r="T1853" s="12"/>
    </row>
    <row r="1854">
      <c r="C1854" s="12"/>
      <c r="H1854" s="12"/>
      <c r="J1854" s="12"/>
      <c r="K1854" s="12"/>
      <c r="T1854" s="12"/>
    </row>
    <row r="1855">
      <c r="C1855" s="12"/>
      <c r="H1855" s="12"/>
      <c r="J1855" s="12"/>
      <c r="K1855" s="12"/>
      <c r="T1855" s="12"/>
    </row>
    <row r="1856">
      <c r="C1856" s="12"/>
      <c r="H1856" s="12"/>
      <c r="J1856" s="12"/>
      <c r="K1856" s="12"/>
      <c r="T1856" s="12"/>
    </row>
    <row r="1857">
      <c r="C1857" s="12"/>
      <c r="H1857" s="12"/>
      <c r="J1857" s="12"/>
      <c r="K1857" s="12"/>
      <c r="T1857" s="12"/>
    </row>
    <row r="1858">
      <c r="C1858" s="12"/>
      <c r="H1858" s="12"/>
      <c r="J1858" s="12"/>
      <c r="K1858" s="12"/>
      <c r="T1858" s="12"/>
    </row>
    <row r="1859">
      <c r="C1859" s="12"/>
      <c r="H1859" s="12"/>
      <c r="J1859" s="12"/>
      <c r="K1859" s="12"/>
      <c r="T1859" s="12"/>
    </row>
    <row r="1860">
      <c r="C1860" s="12"/>
      <c r="H1860" s="12"/>
      <c r="J1860" s="12"/>
      <c r="K1860" s="12"/>
      <c r="T1860" s="12"/>
    </row>
    <row r="1861">
      <c r="C1861" s="12"/>
      <c r="H1861" s="12"/>
      <c r="J1861" s="12"/>
      <c r="K1861" s="12"/>
      <c r="T1861" s="12"/>
    </row>
    <row r="1862">
      <c r="C1862" s="12"/>
      <c r="H1862" s="12"/>
      <c r="J1862" s="12"/>
      <c r="K1862" s="12"/>
      <c r="T1862" s="12"/>
    </row>
    <row r="1863">
      <c r="C1863" s="12"/>
      <c r="H1863" s="12"/>
      <c r="J1863" s="12"/>
      <c r="K1863" s="12"/>
      <c r="T1863" s="12"/>
    </row>
    <row r="1864">
      <c r="C1864" s="12"/>
      <c r="H1864" s="12"/>
      <c r="J1864" s="12"/>
      <c r="K1864" s="12"/>
      <c r="T1864" s="12"/>
    </row>
    <row r="1865">
      <c r="C1865" s="12"/>
      <c r="H1865" s="12"/>
      <c r="J1865" s="12"/>
      <c r="K1865" s="12"/>
      <c r="T1865" s="12"/>
    </row>
    <row r="1866">
      <c r="C1866" s="12"/>
      <c r="H1866" s="12"/>
      <c r="J1866" s="12"/>
      <c r="K1866" s="12"/>
      <c r="T1866" s="12"/>
    </row>
    <row r="1867">
      <c r="C1867" s="12"/>
      <c r="H1867" s="12"/>
      <c r="J1867" s="12"/>
      <c r="K1867" s="12"/>
      <c r="T1867" s="12"/>
    </row>
    <row r="1868">
      <c r="C1868" s="12"/>
      <c r="H1868" s="12"/>
      <c r="J1868" s="12"/>
      <c r="K1868" s="12"/>
      <c r="T1868" s="12"/>
    </row>
    <row r="1869">
      <c r="C1869" s="12"/>
      <c r="H1869" s="12"/>
      <c r="J1869" s="12"/>
      <c r="K1869" s="12"/>
      <c r="T1869" s="12"/>
    </row>
    <row r="1870">
      <c r="C1870" s="12"/>
      <c r="H1870" s="12"/>
      <c r="J1870" s="12"/>
      <c r="K1870" s="12"/>
      <c r="T1870" s="12"/>
    </row>
    <row r="1871">
      <c r="C1871" s="12"/>
      <c r="H1871" s="12"/>
      <c r="J1871" s="12"/>
      <c r="K1871" s="12"/>
      <c r="T1871" s="12"/>
    </row>
    <row r="1872">
      <c r="C1872" s="12"/>
      <c r="H1872" s="12"/>
      <c r="J1872" s="12"/>
      <c r="K1872" s="12"/>
      <c r="T1872" s="12"/>
    </row>
    <row r="1873">
      <c r="C1873" s="12"/>
      <c r="H1873" s="12"/>
      <c r="J1873" s="12"/>
      <c r="K1873" s="12"/>
      <c r="T1873" s="12"/>
    </row>
    <row r="1874">
      <c r="C1874" s="12"/>
      <c r="H1874" s="12"/>
      <c r="J1874" s="12"/>
      <c r="K1874" s="12"/>
      <c r="T1874" s="12"/>
    </row>
    <row r="1875">
      <c r="C1875" s="12"/>
      <c r="H1875" s="12"/>
      <c r="J1875" s="12"/>
      <c r="K1875" s="12"/>
      <c r="T1875" s="12"/>
    </row>
    <row r="1876">
      <c r="C1876" s="12"/>
      <c r="H1876" s="12"/>
      <c r="J1876" s="12"/>
      <c r="K1876" s="12"/>
      <c r="T1876" s="12"/>
    </row>
    <row r="1877">
      <c r="C1877" s="12"/>
      <c r="H1877" s="12"/>
      <c r="J1877" s="12"/>
      <c r="K1877" s="12"/>
      <c r="T1877" s="12"/>
    </row>
    <row r="1878">
      <c r="C1878" s="12"/>
      <c r="H1878" s="12"/>
      <c r="J1878" s="12"/>
      <c r="K1878" s="12"/>
      <c r="T1878" s="12"/>
    </row>
    <row r="1879">
      <c r="C1879" s="12"/>
      <c r="H1879" s="12"/>
      <c r="J1879" s="12"/>
      <c r="K1879" s="12"/>
      <c r="T1879" s="12"/>
    </row>
    <row r="1880">
      <c r="C1880" s="12"/>
      <c r="H1880" s="12"/>
      <c r="J1880" s="12"/>
      <c r="K1880" s="12"/>
      <c r="T1880" s="12"/>
    </row>
    <row r="1881">
      <c r="C1881" s="12"/>
      <c r="H1881" s="12"/>
      <c r="J1881" s="12"/>
      <c r="K1881" s="12"/>
      <c r="T1881" s="12"/>
    </row>
    <row r="1882">
      <c r="C1882" s="12"/>
      <c r="H1882" s="12"/>
      <c r="J1882" s="12"/>
      <c r="K1882" s="12"/>
      <c r="T1882" s="12"/>
    </row>
    <row r="1883">
      <c r="C1883" s="12"/>
      <c r="H1883" s="12"/>
      <c r="J1883" s="12"/>
      <c r="K1883" s="12"/>
      <c r="T1883" s="12"/>
    </row>
    <row r="1884">
      <c r="C1884" s="12"/>
      <c r="H1884" s="12"/>
      <c r="J1884" s="12"/>
      <c r="K1884" s="12"/>
      <c r="T1884" s="12"/>
    </row>
    <row r="1885">
      <c r="C1885" s="12"/>
      <c r="H1885" s="12"/>
      <c r="J1885" s="12"/>
      <c r="K1885" s="12"/>
      <c r="T1885" s="12"/>
    </row>
    <row r="1886">
      <c r="C1886" s="12"/>
      <c r="H1886" s="12"/>
      <c r="J1886" s="12"/>
      <c r="K1886" s="12"/>
      <c r="T1886" s="12"/>
    </row>
    <row r="1887">
      <c r="C1887" s="12"/>
      <c r="H1887" s="12"/>
      <c r="J1887" s="12"/>
      <c r="K1887" s="12"/>
      <c r="T1887" s="12"/>
    </row>
    <row r="1888">
      <c r="C1888" s="12"/>
      <c r="H1888" s="12"/>
      <c r="J1888" s="12"/>
      <c r="K1888" s="12"/>
      <c r="T1888" s="12"/>
    </row>
    <row r="1889">
      <c r="C1889" s="12"/>
      <c r="H1889" s="12"/>
      <c r="J1889" s="12"/>
      <c r="K1889" s="12"/>
      <c r="T1889" s="12"/>
    </row>
    <row r="1890">
      <c r="C1890" s="12"/>
      <c r="H1890" s="12"/>
      <c r="J1890" s="12"/>
      <c r="K1890" s="12"/>
      <c r="T1890" s="12"/>
    </row>
    <row r="1891">
      <c r="C1891" s="12"/>
      <c r="H1891" s="12"/>
      <c r="J1891" s="12"/>
      <c r="K1891" s="12"/>
      <c r="T1891" s="12"/>
    </row>
    <row r="1892">
      <c r="C1892" s="12"/>
      <c r="H1892" s="12"/>
      <c r="J1892" s="12"/>
      <c r="K1892" s="12"/>
      <c r="T1892" s="12"/>
    </row>
    <row r="1893">
      <c r="C1893" s="12"/>
      <c r="H1893" s="12"/>
      <c r="J1893" s="12"/>
      <c r="K1893" s="12"/>
      <c r="T1893" s="12"/>
    </row>
    <row r="1894">
      <c r="C1894" s="12"/>
      <c r="H1894" s="12"/>
      <c r="J1894" s="12"/>
      <c r="K1894" s="12"/>
      <c r="T1894" s="12"/>
    </row>
    <row r="1895">
      <c r="C1895" s="12"/>
      <c r="H1895" s="12"/>
      <c r="J1895" s="12"/>
      <c r="K1895" s="12"/>
      <c r="T1895" s="12"/>
    </row>
    <row r="1896">
      <c r="C1896" s="12"/>
      <c r="H1896" s="12"/>
      <c r="J1896" s="12"/>
      <c r="K1896" s="12"/>
      <c r="T1896" s="12"/>
    </row>
    <row r="1897">
      <c r="C1897" s="12"/>
      <c r="H1897" s="12"/>
      <c r="J1897" s="12"/>
      <c r="K1897" s="12"/>
      <c r="T1897" s="12"/>
    </row>
    <row r="1898">
      <c r="C1898" s="12"/>
      <c r="H1898" s="12"/>
      <c r="J1898" s="12"/>
      <c r="K1898" s="12"/>
      <c r="T1898" s="12"/>
    </row>
    <row r="1899">
      <c r="C1899" s="12"/>
      <c r="H1899" s="12"/>
      <c r="J1899" s="12"/>
      <c r="K1899" s="12"/>
      <c r="T1899" s="12"/>
    </row>
    <row r="1900">
      <c r="C1900" s="12"/>
      <c r="H1900" s="12"/>
      <c r="J1900" s="12"/>
      <c r="K1900" s="12"/>
      <c r="T1900" s="12"/>
    </row>
    <row r="1901">
      <c r="C1901" s="12"/>
      <c r="H1901" s="12"/>
      <c r="J1901" s="12"/>
      <c r="K1901" s="12"/>
      <c r="T1901" s="12"/>
    </row>
    <row r="1902">
      <c r="C1902" s="12"/>
      <c r="H1902" s="12"/>
      <c r="J1902" s="12"/>
      <c r="K1902" s="12"/>
      <c r="T1902" s="12"/>
    </row>
    <row r="1903">
      <c r="C1903" s="12"/>
      <c r="H1903" s="12"/>
      <c r="J1903" s="12"/>
      <c r="K1903" s="12"/>
      <c r="T1903" s="12"/>
    </row>
    <row r="1904">
      <c r="C1904" s="12"/>
      <c r="H1904" s="12"/>
      <c r="J1904" s="12"/>
      <c r="K1904" s="12"/>
      <c r="T1904" s="12"/>
    </row>
    <row r="1905">
      <c r="C1905" s="12"/>
      <c r="H1905" s="12"/>
      <c r="J1905" s="12"/>
      <c r="K1905" s="12"/>
      <c r="T1905" s="12"/>
    </row>
    <row r="1906">
      <c r="C1906" s="12"/>
      <c r="H1906" s="12"/>
      <c r="J1906" s="12"/>
      <c r="K1906" s="12"/>
      <c r="T1906" s="12"/>
    </row>
    <row r="1907">
      <c r="C1907" s="12"/>
      <c r="H1907" s="12"/>
      <c r="J1907" s="12"/>
      <c r="K1907" s="12"/>
      <c r="T1907" s="12"/>
    </row>
    <row r="1908">
      <c r="C1908" s="12"/>
      <c r="H1908" s="12"/>
      <c r="J1908" s="12"/>
      <c r="K1908" s="12"/>
      <c r="T1908" s="12"/>
    </row>
    <row r="1909">
      <c r="C1909" s="12"/>
      <c r="H1909" s="12"/>
      <c r="J1909" s="12"/>
      <c r="K1909" s="12"/>
      <c r="T1909" s="12"/>
    </row>
    <row r="1910">
      <c r="C1910" s="12"/>
      <c r="H1910" s="12"/>
      <c r="J1910" s="12"/>
      <c r="K1910" s="12"/>
      <c r="T1910" s="12"/>
    </row>
    <row r="1911">
      <c r="C1911" s="12"/>
      <c r="H1911" s="12"/>
      <c r="J1911" s="12"/>
      <c r="K1911" s="12"/>
      <c r="T1911" s="12"/>
    </row>
    <row r="1912">
      <c r="C1912" s="12"/>
      <c r="H1912" s="12"/>
      <c r="J1912" s="12"/>
      <c r="K1912" s="12"/>
      <c r="T1912" s="12"/>
    </row>
    <row r="1913">
      <c r="C1913" s="12"/>
      <c r="H1913" s="12"/>
      <c r="J1913" s="12"/>
      <c r="K1913" s="12"/>
      <c r="T1913" s="12"/>
    </row>
    <row r="1914">
      <c r="C1914" s="12"/>
      <c r="H1914" s="12"/>
      <c r="J1914" s="12"/>
      <c r="K1914" s="12"/>
      <c r="T1914" s="12"/>
    </row>
    <row r="1915">
      <c r="C1915" s="12"/>
      <c r="H1915" s="12"/>
      <c r="J1915" s="12"/>
      <c r="K1915" s="12"/>
      <c r="T1915" s="12"/>
    </row>
    <row r="1916">
      <c r="C1916" s="12"/>
      <c r="H1916" s="12"/>
      <c r="J1916" s="12"/>
      <c r="K1916" s="12"/>
      <c r="T1916" s="12"/>
    </row>
    <row r="1917">
      <c r="C1917" s="12"/>
      <c r="H1917" s="12"/>
      <c r="J1917" s="12"/>
      <c r="K1917" s="12"/>
      <c r="T1917" s="12"/>
    </row>
    <row r="1918">
      <c r="C1918" s="12"/>
      <c r="H1918" s="12"/>
      <c r="J1918" s="12"/>
      <c r="K1918" s="12"/>
      <c r="T1918" s="12"/>
    </row>
    <row r="1919">
      <c r="C1919" s="12"/>
      <c r="H1919" s="12"/>
      <c r="J1919" s="12"/>
      <c r="K1919" s="12"/>
      <c r="T1919" s="12"/>
    </row>
    <row r="1920">
      <c r="C1920" s="12"/>
      <c r="H1920" s="12"/>
      <c r="J1920" s="12"/>
      <c r="K1920" s="12"/>
      <c r="T1920" s="12"/>
    </row>
    <row r="1921">
      <c r="C1921" s="12"/>
      <c r="H1921" s="12"/>
      <c r="J1921" s="12"/>
      <c r="K1921" s="12"/>
      <c r="T1921" s="12"/>
    </row>
    <row r="1922">
      <c r="C1922" s="12"/>
      <c r="H1922" s="12"/>
      <c r="J1922" s="12"/>
      <c r="K1922" s="12"/>
      <c r="T1922" s="12"/>
    </row>
    <row r="1923">
      <c r="C1923" s="12"/>
      <c r="H1923" s="12"/>
      <c r="J1923" s="12"/>
      <c r="K1923" s="12"/>
      <c r="T1923" s="12"/>
    </row>
    <row r="1924">
      <c r="C1924" s="12"/>
      <c r="H1924" s="12"/>
      <c r="J1924" s="12"/>
      <c r="K1924" s="12"/>
      <c r="T1924" s="12"/>
    </row>
    <row r="1925">
      <c r="C1925" s="12"/>
      <c r="H1925" s="12"/>
      <c r="J1925" s="12"/>
      <c r="K1925" s="12"/>
      <c r="T1925" s="12"/>
    </row>
    <row r="1926">
      <c r="C1926" s="12"/>
      <c r="H1926" s="12"/>
      <c r="J1926" s="12"/>
      <c r="K1926" s="12"/>
      <c r="T1926" s="12"/>
    </row>
    <row r="1927">
      <c r="C1927" s="12"/>
      <c r="H1927" s="12"/>
      <c r="J1927" s="12"/>
      <c r="K1927" s="12"/>
      <c r="T1927" s="12"/>
    </row>
    <row r="1928">
      <c r="C1928" s="12"/>
      <c r="H1928" s="12"/>
      <c r="J1928" s="12"/>
      <c r="K1928" s="12"/>
      <c r="T1928" s="12"/>
    </row>
    <row r="1929">
      <c r="C1929" s="12"/>
      <c r="H1929" s="12"/>
      <c r="J1929" s="12"/>
      <c r="K1929" s="12"/>
      <c r="T1929" s="12"/>
    </row>
    <row r="1930">
      <c r="C1930" s="12"/>
      <c r="H1930" s="12"/>
      <c r="J1930" s="12"/>
      <c r="K1930" s="12"/>
      <c r="T1930" s="12"/>
    </row>
    <row r="1931">
      <c r="C1931" s="12"/>
      <c r="H1931" s="12"/>
      <c r="J1931" s="12"/>
      <c r="K1931" s="12"/>
      <c r="T1931" s="12"/>
    </row>
    <row r="1932">
      <c r="C1932" s="12"/>
      <c r="H1932" s="12"/>
      <c r="J1932" s="12"/>
      <c r="K1932" s="12"/>
      <c r="T1932" s="12"/>
    </row>
    <row r="1933">
      <c r="C1933" s="12"/>
      <c r="H1933" s="12"/>
      <c r="J1933" s="12"/>
      <c r="K1933" s="12"/>
      <c r="T1933" s="12"/>
    </row>
    <row r="1934">
      <c r="C1934" s="12"/>
      <c r="H1934" s="12"/>
      <c r="J1934" s="12"/>
      <c r="K1934" s="12"/>
      <c r="T1934" s="12"/>
    </row>
    <row r="1935">
      <c r="C1935" s="12"/>
      <c r="H1935" s="12"/>
      <c r="J1935" s="12"/>
      <c r="K1935" s="12"/>
      <c r="T1935" s="12"/>
    </row>
    <row r="1936">
      <c r="C1936" s="12"/>
      <c r="H1936" s="12"/>
      <c r="J1936" s="12"/>
      <c r="K1936" s="12"/>
      <c r="T1936" s="12"/>
    </row>
    <row r="1937">
      <c r="C1937" s="12"/>
      <c r="H1937" s="12"/>
      <c r="J1937" s="12"/>
      <c r="K1937" s="12"/>
      <c r="T1937" s="12"/>
    </row>
    <row r="1938">
      <c r="C1938" s="12"/>
      <c r="H1938" s="12"/>
      <c r="J1938" s="12"/>
      <c r="K1938" s="12"/>
      <c r="T1938" s="12"/>
    </row>
    <row r="1939">
      <c r="C1939" s="12"/>
      <c r="H1939" s="12"/>
      <c r="J1939" s="12"/>
      <c r="K1939" s="12"/>
      <c r="T1939" s="12"/>
    </row>
    <row r="1940">
      <c r="C1940" s="12"/>
      <c r="H1940" s="12"/>
      <c r="J1940" s="12"/>
      <c r="K1940" s="12"/>
      <c r="T1940" s="12"/>
    </row>
    <row r="1941">
      <c r="C1941" s="12"/>
      <c r="H1941" s="12"/>
      <c r="J1941" s="12"/>
      <c r="K1941" s="12"/>
      <c r="T1941" s="12"/>
    </row>
    <row r="1942">
      <c r="C1942" s="12"/>
      <c r="H1942" s="12"/>
      <c r="J1942" s="12"/>
      <c r="K1942" s="12"/>
      <c r="T1942" s="12"/>
    </row>
    <row r="1943">
      <c r="C1943" s="12"/>
      <c r="H1943" s="12"/>
      <c r="J1943" s="12"/>
      <c r="K1943" s="12"/>
      <c r="T1943" s="12"/>
    </row>
    <row r="1944">
      <c r="C1944" s="12"/>
      <c r="H1944" s="12"/>
      <c r="J1944" s="12"/>
      <c r="K1944" s="12"/>
      <c r="T1944" s="12"/>
    </row>
    <row r="1945">
      <c r="C1945" s="12"/>
      <c r="H1945" s="12"/>
      <c r="J1945" s="12"/>
      <c r="K1945" s="12"/>
      <c r="T1945" s="12"/>
    </row>
    <row r="1946">
      <c r="C1946" s="12"/>
      <c r="H1946" s="12"/>
      <c r="J1946" s="12"/>
      <c r="K1946" s="12"/>
      <c r="T1946" s="12"/>
    </row>
    <row r="1947">
      <c r="C1947" s="12"/>
      <c r="H1947" s="12"/>
      <c r="J1947" s="12"/>
      <c r="K1947" s="12"/>
      <c r="T1947" s="12"/>
    </row>
    <row r="1948">
      <c r="C1948" s="12"/>
      <c r="H1948" s="12"/>
      <c r="J1948" s="12"/>
      <c r="K1948" s="12"/>
      <c r="T1948" s="12"/>
    </row>
    <row r="1949">
      <c r="C1949" s="12"/>
      <c r="H1949" s="12"/>
      <c r="J1949" s="12"/>
      <c r="K1949" s="12"/>
      <c r="T1949" s="12"/>
    </row>
    <row r="1950">
      <c r="C1950" s="12"/>
      <c r="H1950" s="12"/>
      <c r="J1950" s="12"/>
      <c r="K1950" s="12"/>
      <c r="T1950" s="12"/>
    </row>
    <row r="1951">
      <c r="C1951" s="12"/>
      <c r="H1951" s="12"/>
      <c r="J1951" s="12"/>
      <c r="K1951" s="12"/>
      <c r="T1951" s="12"/>
    </row>
    <row r="1952">
      <c r="C1952" s="12"/>
      <c r="H1952" s="12"/>
      <c r="J1952" s="12"/>
      <c r="K1952" s="12"/>
      <c r="T1952" s="12"/>
    </row>
    <row r="1953">
      <c r="C1953" s="12"/>
      <c r="H1953" s="12"/>
      <c r="J1953" s="12"/>
      <c r="K1953" s="12"/>
      <c r="T1953" s="12"/>
    </row>
    <row r="1954">
      <c r="C1954" s="12"/>
      <c r="H1954" s="12"/>
      <c r="J1954" s="12"/>
      <c r="K1954" s="12"/>
      <c r="T1954" s="12"/>
    </row>
    <row r="1955">
      <c r="C1955" s="12"/>
      <c r="H1955" s="12"/>
      <c r="J1955" s="12"/>
      <c r="K1955" s="12"/>
      <c r="T1955" s="12"/>
    </row>
    <row r="1956">
      <c r="C1956" s="12"/>
      <c r="H1956" s="12"/>
      <c r="J1956" s="12"/>
      <c r="K1956" s="12"/>
      <c r="T1956" s="12"/>
    </row>
    <row r="1957">
      <c r="C1957" s="12"/>
      <c r="H1957" s="12"/>
      <c r="J1957" s="12"/>
      <c r="K1957" s="12"/>
      <c r="T1957" s="12"/>
    </row>
    <row r="1958">
      <c r="C1958" s="12"/>
      <c r="H1958" s="12"/>
      <c r="J1958" s="12"/>
      <c r="K1958" s="12"/>
      <c r="T1958" s="12"/>
    </row>
    <row r="1959">
      <c r="C1959" s="12"/>
      <c r="H1959" s="12"/>
      <c r="J1959" s="12"/>
      <c r="K1959" s="12"/>
      <c r="T1959" s="12"/>
    </row>
    <row r="1960">
      <c r="C1960" s="12"/>
      <c r="H1960" s="12"/>
      <c r="J1960" s="12"/>
      <c r="K1960" s="12"/>
      <c r="T1960" s="12"/>
    </row>
    <row r="1961">
      <c r="C1961" s="12"/>
      <c r="H1961" s="12"/>
      <c r="J1961" s="12"/>
      <c r="K1961" s="12"/>
      <c r="T1961" s="12"/>
    </row>
    <row r="1962">
      <c r="C1962" s="12"/>
      <c r="H1962" s="12"/>
      <c r="J1962" s="12"/>
      <c r="K1962" s="12"/>
      <c r="T1962" s="12"/>
    </row>
    <row r="1963">
      <c r="C1963" s="12"/>
      <c r="H1963" s="12"/>
      <c r="J1963" s="12"/>
      <c r="K1963" s="12"/>
      <c r="T1963" s="12"/>
    </row>
    <row r="1964">
      <c r="C1964" s="12"/>
      <c r="H1964" s="12"/>
      <c r="J1964" s="12"/>
      <c r="K1964" s="12"/>
      <c r="T1964" s="12"/>
    </row>
    <row r="1965">
      <c r="C1965" s="12"/>
      <c r="H1965" s="12"/>
      <c r="J1965" s="12"/>
      <c r="K1965" s="12"/>
      <c r="T1965" s="12"/>
    </row>
    <row r="1966">
      <c r="C1966" s="12"/>
      <c r="H1966" s="12"/>
      <c r="J1966" s="12"/>
      <c r="K1966" s="12"/>
      <c r="T1966" s="12"/>
    </row>
    <row r="1967">
      <c r="C1967" s="12"/>
      <c r="H1967" s="12"/>
      <c r="J1967" s="12"/>
      <c r="K1967" s="12"/>
      <c r="T1967" s="12"/>
    </row>
    <row r="1968">
      <c r="C1968" s="12"/>
      <c r="H1968" s="12"/>
      <c r="J1968" s="12"/>
      <c r="K1968" s="12"/>
      <c r="T1968" s="12"/>
    </row>
    <row r="1969">
      <c r="C1969" s="12"/>
      <c r="H1969" s="12"/>
      <c r="J1969" s="12"/>
      <c r="K1969" s="12"/>
      <c r="T1969" s="12"/>
    </row>
    <row r="1970">
      <c r="C1970" s="12"/>
      <c r="H1970" s="12"/>
      <c r="J1970" s="12"/>
      <c r="K1970" s="12"/>
      <c r="T1970" s="12"/>
    </row>
    <row r="1971">
      <c r="C1971" s="12"/>
      <c r="H1971" s="12"/>
      <c r="J1971" s="12"/>
      <c r="K1971" s="12"/>
      <c r="T1971" s="12"/>
    </row>
    <row r="1972">
      <c r="C1972" s="12"/>
      <c r="H1972" s="12"/>
      <c r="J1972" s="12"/>
      <c r="K1972" s="12"/>
      <c r="T1972" s="12"/>
    </row>
    <row r="1973">
      <c r="C1973" s="12"/>
      <c r="H1973" s="12"/>
      <c r="J1973" s="12"/>
      <c r="K1973" s="12"/>
      <c r="T1973" s="12"/>
    </row>
    <row r="1974">
      <c r="C1974" s="12"/>
      <c r="H1974" s="12"/>
      <c r="J1974" s="12"/>
      <c r="K1974" s="12"/>
      <c r="T1974" s="12"/>
    </row>
    <row r="1975">
      <c r="C1975" s="12"/>
      <c r="H1975" s="12"/>
      <c r="J1975" s="12"/>
      <c r="K1975" s="12"/>
      <c r="T1975" s="12"/>
    </row>
    <row r="1976">
      <c r="C1976" s="12"/>
      <c r="H1976" s="12"/>
      <c r="J1976" s="12"/>
      <c r="K1976" s="12"/>
      <c r="T1976" s="12"/>
    </row>
    <row r="1977">
      <c r="C1977" s="12"/>
      <c r="H1977" s="12"/>
      <c r="J1977" s="12"/>
      <c r="K1977" s="12"/>
      <c r="T1977" s="12"/>
    </row>
    <row r="1978">
      <c r="C1978" s="12"/>
      <c r="H1978" s="12"/>
      <c r="J1978" s="12"/>
      <c r="K1978" s="12"/>
      <c r="T1978" s="12"/>
    </row>
    <row r="1979">
      <c r="C1979" s="12"/>
      <c r="H1979" s="12"/>
      <c r="J1979" s="12"/>
      <c r="K1979" s="12"/>
      <c r="T1979" s="12"/>
    </row>
    <row r="1980">
      <c r="C1980" s="12"/>
      <c r="H1980" s="12"/>
      <c r="J1980" s="12"/>
      <c r="K1980" s="12"/>
      <c r="T1980" s="12"/>
    </row>
    <row r="1981">
      <c r="C1981" s="12"/>
      <c r="H1981" s="12"/>
      <c r="J1981" s="12"/>
      <c r="K1981" s="12"/>
      <c r="T1981" s="12"/>
    </row>
    <row r="1982">
      <c r="C1982" s="12"/>
      <c r="H1982" s="12"/>
      <c r="J1982" s="12"/>
      <c r="K1982" s="12"/>
      <c r="T1982" s="12"/>
    </row>
    <row r="1983">
      <c r="C1983" s="12"/>
      <c r="H1983" s="12"/>
      <c r="J1983" s="12"/>
      <c r="K1983" s="12"/>
      <c r="T1983" s="12"/>
    </row>
    <row r="1984">
      <c r="C1984" s="12"/>
      <c r="H1984" s="12"/>
      <c r="J1984" s="12"/>
      <c r="K1984" s="12"/>
      <c r="T1984" s="12"/>
    </row>
    <row r="1985">
      <c r="C1985" s="12"/>
      <c r="H1985" s="12"/>
      <c r="J1985" s="12"/>
      <c r="K1985" s="12"/>
      <c r="T1985" s="12"/>
    </row>
    <row r="1986">
      <c r="C1986" s="12"/>
      <c r="H1986" s="12"/>
      <c r="J1986" s="12"/>
      <c r="K1986" s="12"/>
      <c r="T1986" s="12"/>
    </row>
    <row r="1987">
      <c r="C1987" s="12"/>
      <c r="H1987" s="12"/>
      <c r="J1987" s="12"/>
      <c r="K1987" s="12"/>
      <c r="T1987" s="12"/>
    </row>
    <row r="1988">
      <c r="C1988" s="12"/>
      <c r="H1988" s="12"/>
      <c r="J1988" s="12"/>
      <c r="K1988" s="12"/>
      <c r="T1988" s="12"/>
    </row>
    <row r="1989">
      <c r="C1989" s="12"/>
      <c r="H1989" s="12"/>
      <c r="J1989" s="12"/>
      <c r="K1989" s="12"/>
      <c r="T1989" s="12"/>
    </row>
    <row r="1990">
      <c r="C1990" s="12"/>
      <c r="H1990" s="12"/>
      <c r="J1990" s="12"/>
      <c r="K1990" s="12"/>
      <c r="T1990" s="12"/>
    </row>
    <row r="1991">
      <c r="C1991" s="12"/>
      <c r="H1991" s="12"/>
      <c r="J1991" s="12"/>
      <c r="K1991" s="12"/>
      <c r="T1991" s="12"/>
    </row>
    <row r="1992">
      <c r="C1992" s="12"/>
      <c r="H1992" s="12"/>
      <c r="J1992" s="12"/>
      <c r="K1992" s="12"/>
      <c r="T1992" s="12"/>
    </row>
    <row r="1993">
      <c r="C1993" s="12"/>
      <c r="H1993" s="12"/>
      <c r="J1993" s="12"/>
      <c r="K1993" s="12"/>
      <c r="T1993" s="12"/>
    </row>
    <row r="1994">
      <c r="C1994" s="12"/>
      <c r="H1994" s="12"/>
      <c r="J1994" s="12"/>
      <c r="K1994" s="12"/>
      <c r="T1994" s="12"/>
    </row>
    <row r="1995">
      <c r="C1995" s="12"/>
      <c r="H1995" s="12"/>
      <c r="J1995" s="12"/>
      <c r="K1995" s="12"/>
      <c r="T1995" s="12"/>
    </row>
    <row r="1996">
      <c r="C1996" s="12"/>
      <c r="H1996" s="12"/>
      <c r="J1996" s="12"/>
      <c r="K1996" s="12"/>
      <c r="T1996" s="12"/>
    </row>
    <row r="1997">
      <c r="C1997" s="12"/>
      <c r="H1997" s="12"/>
      <c r="J1997" s="12"/>
      <c r="K1997" s="12"/>
      <c r="T1997" s="12"/>
    </row>
    <row r="1998">
      <c r="C1998" s="12"/>
      <c r="H1998" s="12"/>
      <c r="J1998" s="12"/>
      <c r="K1998" s="12"/>
      <c r="T1998" s="12"/>
    </row>
    <row r="1999">
      <c r="C1999" s="12"/>
      <c r="H1999" s="12"/>
      <c r="J1999" s="12"/>
      <c r="K1999" s="12"/>
      <c r="T1999" s="12"/>
    </row>
    <row r="2000">
      <c r="C2000" s="12"/>
      <c r="H2000" s="12"/>
      <c r="J2000" s="12"/>
      <c r="K2000" s="12"/>
      <c r="T2000" s="12"/>
    </row>
  </sheetData>
  <dataValidations count="6">
    <dataValidation type="list" allowBlank="1" showErrorMessage="1" errorTitle="請用下拉選單" error="請從下拉選單選擇，不要自己打字" sqref="B2:B2000">
      <formula1>'代碼對照'!$I$2:$I$5</formula1>
    </dataValidation>
    <dataValidation type="list" allowBlank="1" showErrorMessage="1" errorTitle="請用下拉選單" error="請從下拉選單選擇，不要自己打字" sqref="N2:N2000">
      <formula1>'代碼對照'!$C$2:$C$3</formula1>
    </dataValidation>
    <dataValidation type="list" allowBlank="1" showErrorMessage="1" errorTitle="請用下拉選單" error="請從下拉選單選擇，不要自己打字" sqref="P2:P2000">
      <formula1>'代碼對照'!$D$2:$D$3</formula1>
    </dataValidation>
    <dataValidation type="list" allowBlank="1" showErrorMessage="1" errorTitle="請用下拉選單" error="請從下拉選單選擇，不要自己打字" sqref="Q2:Q2000">
      <formula1>'代碼對照'!$E$2:$E$3</formula1>
    </dataValidation>
    <dataValidation type="list" allowBlank="1" showErrorMessage="1" errorTitle="請用下拉選單" error="請從下拉選單選擇，不要自己打字" sqref="R2:R2000">
      <formula1>'代碼對照'!$G$2:$G$14</formula1>
    </dataValidation>
    <dataValidation type="list" allowBlank="1" showErrorMessage="1" errorTitle="請用下拉選單" error="請從下拉選單選擇，不要自己打字" sqref="V2:V2000">
      <formula1>'代碼對照'!$F$2:$F$4</formula1>
    </dataValidation>
  </dataValidations>
</worksheet>
</file>

<file path=xl/worksheets/sheet4.xml><?xml version="1.0" encoding="utf-8"?>
<worksheet xmlns="http://schemas.openxmlformats.org/spreadsheetml/2006/main" xmlns:mc="http://schemas.openxmlformats.org/markup-compatibility/2006" xmlns:mv="urn:schemas-microsoft-com:mac:vml" xmlns:mx="http://schemas.microsoft.com/office/mac/excel/2008/main" xmlns:r="http://schemas.openxmlformats.org/officeDocument/2006/relationships" xmlns:x14="http://schemas.microsoft.com/office/spreadsheetml/2009/9/main" xmlns:x14ac="http://schemas.microsoft.com/office/spreadsheetml/2009/9/ac" xmlns:xm="http://schemas.microsoft.com/office/excel/2006/main">
  <sheetViews>
    <sheetView tabSelected="0" workbookViewId="0">
      <pane ySplit="1" xSplit="0" topLeftCell="A2" activePane="bottomRight" state="frozen"/>
    </sheetView>
  </sheetViews>
  <cols>
    <col min="1" max="1" width="16" customWidth="1"/>
    <col min="2" max="2" width="11" customWidth="1"/>
    <col min="3" max="3" width="13" customWidth="1"/>
    <col min="4" max="4" width="23" customWidth="1"/>
    <col min="5" max="5" width="7" customWidth="1"/>
    <col min="6" max="6" width="18" customWidth="1"/>
    <col min="7" max="7" width="30" customWidth="1"/>
    <col min="8" max="8" width="62" customWidth="1"/>
    <col min="9" max="9" width="12" customWidth="1"/>
  </cols>
  <sheetData>
    <row r="1">
      <c r="A1" s="4" t="s">
        <v>34</v>
      </c>
      <c r="B1" s="4" t="s">
        <v>44</v>
      </c>
      <c r="C1" s="4" t="s">
        <v>54</v>
      </c>
      <c r="D1" s="4" t="s">
        <v>61</v>
      </c>
      <c r="E1" s="4" t="s">
        <v>152</v>
      </c>
      <c r="F1" s="4" t="s">
        <v>81</v>
      </c>
      <c r="G1" s="4" t="s">
        <v>69</v>
      </c>
      <c r="H1" s="4" t="s">
        <v>153</v>
      </c>
      <c r="I1" s="4" t="s">
        <v>92</v>
      </c>
    </row>
    <row r="2">
      <c r="A2" s="0" t="s">
        <v>36</v>
      </c>
      <c r="B2" s="0" t="s">
        <v>46</v>
      </c>
      <c r="C2" s="0" t="s">
        <v>154</v>
      </c>
      <c r="D2" s="0" t="s">
        <v>64</v>
      </c>
      <c r="E2" s="0" t="s">
        <v>68</v>
      </c>
      <c r="F2" s="0" t="s">
        <v>83</v>
      </c>
      <c r="G2" s="0" t="s">
        <v>71</v>
      </c>
      <c r="H2" s="0" t="s">
        <v>155</v>
      </c>
      <c r="I2" s="0" t="s">
        <v>94</v>
      </c>
    </row>
    <row r="3">
      <c r="A3" s="0" t="s">
        <v>156</v>
      </c>
      <c r="B3" s="0" t="s">
        <v>157</v>
      </c>
      <c r="C3" s="0" t="s">
        <v>56</v>
      </c>
      <c r="D3" s="0" t="s">
        <v>158</v>
      </c>
      <c r="E3" s="0" t="s">
        <v>159</v>
      </c>
      <c r="F3" s="0" t="s">
        <v>160</v>
      </c>
      <c r="G3" s="0" t="s">
        <v>161</v>
      </c>
      <c r="H3" s="0" t="s">
        <v>155</v>
      </c>
      <c r="I3" s="0" t="s">
        <v>162</v>
      </c>
    </row>
    <row r="4">
      <c r="A4" s="0" t="s">
        <v>163</v>
      </c>
      <c r="F4" s="0" t="s">
        <v>164</v>
      </c>
      <c r="G4" s="0" t="s">
        <v>165</v>
      </c>
      <c r="H4" s="0" t="s">
        <v>155</v>
      </c>
      <c r="I4" s="0" t="s">
        <v>166</v>
      </c>
    </row>
    <row r="5">
      <c r="A5" s="0" t="s">
        <v>167</v>
      </c>
      <c r="G5" s="0" t="s">
        <v>168</v>
      </c>
      <c r="H5" s="0" t="s">
        <v>169</v>
      </c>
      <c r="I5" s="0" t="s">
        <v>170</v>
      </c>
    </row>
    <row r="6">
      <c r="A6" s="0" t="s">
        <v>171</v>
      </c>
      <c r="G6" s="0" t="s">
        <v>172</v>
      </c>
      <c r="H6" s="0" t="s">
        <v>173</v>
      </c>
    </row>
    <row r="7">
      <c r="A7" s="0" t="s">
        <v>174</v>
      </c>
      <c r="G7" s="0" t="s">
        <v>175</v>
      </c>
      <c r="H7" s="0" t="s">
        <v>176</v>
      </c>
    </row>
    <row r="8">
      <c r="A8" s="0" t="s">
        <v>177</v>
      </c>
      <c r="G8" s="0" t="s">
        <v>178</v>
      </c>
      <c r="H8" s="0" t="s">
        <v>179</v>
      </c>
    </row>
    <row r="9">
      <c r="A9" s="0" t="s">
        <v>180</v>
      </c>
      <c r="G9" s="0" t="s">
        <v>181</v>
      </c>
      <c r="H9" s="0" t="s">
        <v>182</v>
      </c>
    </row>
    <row r="10">
      <c r="G10" s="0" t="s">
        <v>183</v>
      </c>
      <c r="H10" s="0" t="s">
        <v>184</v>
      </c>
    </row>
    <row r="11">
      <c r="G11" s="0" t="s">
        <v>185</v>
      </c>
      <c r="H11" s="0" t="s">
        <v>186</v>
      </c>
    </row>
    <row r="12">
      <c r="G12" s="0" t="s">
        <v>187</v>
      </c>
      <c r="H12" s="0" t="s">
        <v>188</v>
      </c>
    </row>
    <row r="13">
      <c r="G13" s="0" t="s">
        <v>189</v>
      </c>
      <c r="H13" s="0" t="s">
        <v>188</v>
      </c>
    </row>
    <row r="14">
      <c r="G14" s="0" t="s">
        <v>190</v>
      </c>
      <c r="H14" s="0" t="s">
        <v>191</v>
      </c>
    </row>
  </sheetData>
</worksheet>
</file>