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Data\VisualStudio\DM_Toolkit\Excel\"/>
    </mc:Choice>
  </mc:AlternateContent>
  <xr:revisionPtr revIDLastSave="0" documentId="13_ncr:1_{FDF33819-34A7-4047-BDE1-8A9D72C50C54}" xr6:coauthVersionLast="47" xr6:coauthVersionMax="47" xr10:uidLastSave="{00000000-0000-0000-0000-000000000000}"/>
  <bookViews>
    <workbookView xWindow="28680" yWindow="-60" windowWidth="29040" windowHeight="18240" xr2:uid="{C70ADFB4-DB5B-4B1E-98E5-2B2AE7B889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<sst xmlns="http://schemas.openxmlformats.org/spreadsheetml/2006/main" count="13" uniqueCount="13">
  <si>
    <t>Project Name</t>
  </si>
  <si>
    <t>Calendar</t>
  </si>
  <si>
    <t>Company</t>
  </si>
  <si>
    <t>Project Manager</t>
  </si>
  <si>
    <t>Default Work Template</t>
  </si>
  <si>
    <t>USPM</t>
  </si>
  <si>
    <t>Customer Name</t>
  </si>
  <si>
    <t>Start Date</t>
  </si>
  <si>
    <t>marc de deygere</t>
  </si>
  <si>
    <t>MDD-DMProject-0001</t>
  </si>
  <si>
    <t>MDD-DMCustomer-0001</t>
  </si>
  <si>
    <t>ScheduleMode</t>
  </si>
  <si>
    <t>Fixed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</si>
</sst>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C2319-C95E-42A5-AE00-D1210DD581F0}">
  <dimension ref="A1:G2"/>
  <sheetViews>
    <sheetView tabSelected="1" workbookViewId="0">
      <selection activeCell="G2" sqref="G2"/>
    </sheetView>
  </sheetViews>
  <sheetFormatPr defaultRowHeight="15" x14ac:dyDescent="0.25"/>
  <cols>
    <col min="1" max="1" width="25.140625" customWidth="1"/>
    <col min="2" max="2" width="19.28515625" bestFit="1" customWidth="1"/>
    <col min="3" max="3" width="22" bestFit="1" customWidth="1"/>
    <col min="5" max="5" width="20.7109375" bestFit="1" customWidth="1"/>
    <col min="6" max="6" width="10.42578125" bestFit="1" customWidth="1"/>
    <col min="7" max="7" width="14.4257812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7</v>
      </c>
      <c r="G1" t="s">
        <v>11</v>
      </c>
    </row>
    <row r="2" spans="1:7" x14ac:dyDescent="0.25">
      <c r="A2" t="s">
        <v>9</v>
      </c>
      <c r="B2" t="s">
        <v>10</v>
      </c>
      <c r="C2" t="s">
        <v>4</v>
      </c>
      <c r="D2" t="s">
        <v>5</v>
      </c>
      <c r="E2" t="s">
        <v>8</v>
      </c>
      <c r="F2" s="1" t="str">
        <f ca="1">TEXT(TODAY(),"yyyy-mm-dd")</f>
        <v>2023-09-04</v>
      </c>
      <c r="G2" t="s">
        <v>12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De Deygere</dc:creator>
  <cp:lastModifiedBy>Marc De Deygere</cp:lastModifiedBy>
  <dcterms:created xsi:type="dcterms:W3CDTF">2021-07-12T09:57:16Z</dcterms:created>
  <dcterms:modified xsi:type="dcterms:W3CDTF">2023-09-04T07:49:11Z</dcterms:modified>
</cp:coreProperties>
</file>