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Data\VisualStudio\PO_DataMigration\Excel\"/>
    </mc:Choice>
  </mc:AlternateContent>
  <xr:revisionPtr revIDLastSave="0" documentId="13_ncr:1_{51029E70-D572-4D42-891B-C264DF352A24}" xr6:coauthVersionLast="47" xr6:coauthVersionMax="47" xr10:uidLastSave="{00000000-0000-0000-0000-000000000000}"/>
  <bookViews>
    <workbookView xWindow="28680" yWindow="-60" windowWidth="29040" windowHeight="18240" xr2:uid="{00000000-000D-0000-FFFF-FFFF00000000}"/>
  </bookViews>
  <sheets>
    <sheet name="Time Entry" sheetId="3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</calcChain>
</file>

<file path=xl/sharedStrings.xml><?xml version="1.0" encoding="utf-8"?>
<sst xmlns="http://schemas.openxmlformats.org/spreadsheetml/2006/main" count="29" uniqueCount="27">
  <si>
    <t>Duration</t>
  </si>
  <si>
    <t>Description</t>
  </si>
  <si>
    <t>External Comments</t>
  </si>
  <si>
    <t>Entry Status</t>
  </si>
  <si>
    <t>Time Source</t>
  </si>
  <si>
    <t>Project</t>
  </si>
  <si>
    <t>Project Task</t>
  </si>
  <si>
    <t>Role</t>
  </si>
  <si>
    <t>Type</t>
  </si>
  <si>
    <t>Date</t>
  </si>
  <si>
    <t>msdyn_timeentry:z4PhNX7vuL3xVChQ1m2AB9Yg5AULVxXcg/SpIdNs6c5H0NE8XYXysP+DGNKHfuwvY7kxvUdBeoGlODJ6+SfaPg==:msdyn_timeentryid=%28Do%20Not%20Modify%29%20Time%20Entry&amp;checksumLogicalName=%28Do%20Not%20Modify%29%20Row%20Checksum&amp;modifiedon=%28Do%20Not%20Modify%29%20Modified%20On&amp;msdyn_start=Start&amp;msdyn_duration=Duration&amp;msdyn_description=Description&amp;msdyn_externaldescription=External%20Comments&amp;msdyn_entrystatus=Entry%20Status&amp;msdyn_timeentrysettingid=Time%20Source&amp;msdyn_project=Project&amp;msdyn_projecttask=Project%20Task&amp;msdyn_resourcecategory=Role&amp;msdyn_type=Type&amp;msdyn_date=Date</t>
  </si>
  <si>
    <t>Cancelled</t>
  </si>
  <si>
    <t>Draft</t>
  </si>
  <si>
    <t>Returned</t>
  </si>
  <si>
    <t>Approved</t>
  </si>
  <si>
    <t>Submitted</t>
  </si>
  <si>
    <t>Recall Requested</t>
  </si>
  <si>
    <t>Overtime</t>
  </si>
  <si>
    <t>Work</t>
  </si>
  <si>
    <t>Absence</t>
  </si>
  <si>
    <t>Vacation</t>
  </si>
  <si>
    <t>Project Service</t>
  </si>
  <si>
    <t>Project Manager</t>
  </si>
  <si>
    <t>Documentation</t>
  </si>
  <si>
    <t>Preparation</t>
  </si>
  <si>
    <t>DM-Task-0001</t>
  </si>
  <si>
    <t>MDD-DMProject-0001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</si>
</sst>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81EB-8ABF-4431-B986-D86EF50B835B}">
  <dimension ref="A1:J2"/>
  <sheetViews>
    <sheetView tabSelected="1" workbookViewId="0">
      <selection activeCell="F3" sqref="F3"/>
    </sheetView>
  </sheetViews>
  <sheetFormatPr defaultRowHeight="15"/>
  <cols>
    <col min="1" max="1" width="9.140625" style="1"/>
    <col min="2" max="2" width="14.85546875" style="1" bestFit="1" customWidth="1"/>
    <col min="3" max="3" width="18.5703125" style="1" bestFit="1" customWidth="1"/>
    <col min="4" max="4" width="11.42578125" style="1" bestFit="1" customWidth="1"/>
    <col min="5" max="5" width="14.28515625" style="1" bestFit="1" customWidth="1"/>
    <col min="6" max="6" width="21.85546875" style="1" bestFit="1" customWidth="1"/>
    <col min="7" max="7" width="13.42578125" style="1" bestFit="1" customWidth="1"/>
    <col min="8" max="8" width="15.5703125" style="1" bestFit="1" customWidth="1"/>
    <col min="9" max="9" width="5.7109375" style="1" bestFit="1" customWidth="1"/>
    <col min="10" max="10" width="9.71093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60</v>
      </c>
      <c r="B2" s="1" t="s">
        <v>23</v>
      </c>
      <c r="C2" s="1" t="s">
        <v>24</v>
      </c>
      <c r="D2" s="1" t="s">
        <v>14</v>
      </c>
      <c r="E2" s="1" t="s">
        <v>21</v>
      </c>
      <c r="F2" s="1" t="s">
        <v>26</v>
      </c>
      <c r="G2" s="1" t="s">
        <v>25</v>
      </c>
      <c r="H2" s="1" t="s">
        <v>22</v>
      </c>
      <c r="I2" s="1" t="s">
        <v>18</v>
      </c>
      <c r="J2" s="2" t="str">
        <f ca="1">TEXT(NOW(),"yyyy-mm-dd")</f>
        <v>2023-02-16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5"/>
  <sheetData>
    <row r="1" spans="1:6">
      <c r="A1" t="s">
        <v>10</v>
      </c>
    </row>
    <row r="2" spans="1:6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6">
      <c r="A3" t="s">
        <v>17</v>
      </c>
      <c r="B3" t="s">
        <v>18</v>
      </c>
      <c r="C3" t="s">
        <v>19</v>
      </c>
      <c r="D3" t="s">
        <v>20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 Deygere</dc:creator>
  <cp:lastModifiedBy>Marc De Deygere</cp:lastModifiedBy>
  <dcterms:created xsi:type="dcterms:W3CDTF">2022-02-10T16:18:55Z</dcterms:created>
  <dcterms:modified xsi:type="dcterms:W3CDTF">2023-02-16T17:33:36Z</dcterms:modified>
</cp:coreProperties>
</file>