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2.961</v>
      </c>
      <c r="C4" s="5" t="inlineStr">
        <is>
          <t>← מקור: Bank of Israel Public API | עודכן: 2026-04-29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1.127997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81.41844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11.83384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22.391084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15.309017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128.625464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11.367781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19.226613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17.288078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13.819656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1.040189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22.033097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12.279635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23.110436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5.643364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12.698413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19.226613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3.15434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11.958798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22.580209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5.575819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19.226613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22.222222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5.494765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13.211753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12.867275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16.359338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10.790274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22.12766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5.508274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25.633232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16.474164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10.675447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32.745694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35.808848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38.774063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5.379939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25.633232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150.533604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16.13644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20.9051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21.448835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21.388045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16.852415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41.472476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26.413374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45.254981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5.211077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15.10976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26.193853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25.633232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32.884161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16.852415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48.841608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20.847687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5.214455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21.127997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52.333671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53.380615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5.295508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10.587639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25.633232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10.563999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15.319149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25.633232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10.536981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41.685241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16.852415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53.92435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21.232692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16.852415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10.506586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11.556906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5.275245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10.618034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25.633232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56.17359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2.380952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21.219183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16.852415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59.22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29.61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59.22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16.852415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240.43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30.05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29.67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31.09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33.07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74.02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46.1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31.8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30.08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151.01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119.92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31.27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59.22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59.22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59.22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59.22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59.22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59.22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59.22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59.22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1.127997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81.41844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11.83384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22.391084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15.309017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128.625464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11.367781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17.288078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13.819656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1.040189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22.033097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12.279635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23.110436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5.643364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12.698413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3.15434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11.958798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22.580209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5.575819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22.222222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5.494765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13.211753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12.867275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16.359338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10.790274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22.12766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5.508274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16.474164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10.675447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32.745694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35.808848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38.774063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5.379939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150.533604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16.13644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20.9051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21.448835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21.388045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41.472476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26.413374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45.254981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5.211077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15.10976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26.193853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32.884161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16.852415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48.841608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20.847687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5.214455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21.127997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52.333671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53.380615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5.295508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10.587639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10.563999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15.319149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25.633232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10.536981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41.685241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53.92435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21.232692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10.506586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11.556906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5.275245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10.618034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56.17359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2.380952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21.219183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59.22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29.61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59.22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240.43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30.05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29.67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31.09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33.07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74.02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46.1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31.8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30.08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151.01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119.92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31.27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2026-04-29T18:12:08Z</dcterms:created>
  <dcterms:modified xmlns:dcterms="http://purl.org/dc/terms/" xmlns:xsi="http://www.w3.org/2001/XMLSchema-instance" xsi:type="dcterms:W3CDTF">2026-04-29T18:12:09Z</dcterms:modified>
</cp:coreProperties>
</file>