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73</v>
      </c>
      <c r="F119" s="10" t="inlineStr">
        <is>
          <t>מאי 2026</t>
        </is>
      </c>
    </row>
    <row r="120">
      <c r="A120" s="14" t="inlineStr">
        <is>
          <t>2026-06-16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73</v>
      </c>
      <c r="F120" s="14" t="inlineStr">
        <is>
          <t>יוני 2026</t>
        </is>
      </c>
    </row>
    <row r="121">
      <c r="A121" s="10" t="inlineStr">
        <is>
          <t>2026-07-16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יולי 2026</t>
        </is>
      </c>
    </row>
    <row r="122">
      <c r="A122" s="14" t="inlineStr">
        <is>
          <t>2026-08-16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אוגוסט 2026</t>
        </is>
      </c>
    </row>
    <row r="123">
      <c r="A123" s="10" t="inlineStr">
        <is>
          <t>2026-09-16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ספטמבר 2026</t>
        </is>
      </c>
    </row>
    <row r="124">
      <c r="A124" s="14" t="inlineStr">
        <is>
          <t>2026-10-16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אוקטובר 2026</t>
        </is>
      </c>
    </row>
    <row r="125">
      <c r="A125" s="10" t="inlineStr">
        <is>
          <t>2026-11-16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נובמבר 2026</t>
        </is>
      </c>
    </row>
    <row r="126">
      <c r="A126" s="14" t="inlineStr">
        <is>
          <t>2026-12-16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דצמבר 2026</t>
        </is>
      </c>
    </row>
    <row r="127">
      <c r="A127" s="18" t="inlineStr">
        <is>
          <t>סה"כ"</t>
        </is>
      </c>
      <c r="B127" s="19" t="n"/>
      <c r="C127" s="19" t="n"/>
      <c r="D127" s="20">
        <f>SUM(D3:D126)</f>
        <v/>
      </c>
      <c r="E127" s="21">
        <f>SUM(E3:E126)</f>
        <v/>
      </c>
      <c r="F127" s="19" t="n"/>
    </row>
  </sheetData>
  <mergeCells count="2">
    <mergeCell ref="A127:C127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73</v>
      </c>
      <c r="F8" s="24" t="n"/>
    </row>
    <row r="9" ht="24" customHeight="1">
      <c r="A9" s="30" t="inlineStr">
        <is>
          <t>סה"כ חודש"</t>
        </is>
      </c>
      <c r="B9" s="31" t="n"/>
      <c r="C9" s="31" t="n"/>
      <c r="D9" s="20">
        <f>SUM(D4:D8)</f>
        <v/>
      </c>
      <c r="E9" s="21">
        <f>SUM(E4:E8)</f>
        <v/>
      </c>
      <c r="F9" s="31" t="n"/>
    </row>
  </sheetData>
  <mergeCells count="2">
    <mergeCell ref="A9:C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2026-05-02T15:12:18Z</dcterms:created>
  <dcterms:modified xmlns:dcterms="http://purl.org/dc/terms/" xmlns:xsi="http://www.w3.org/2001/XMLSchema-instance" xsi:type="dcterms:W3CDTF">2026-05-02T15:12:19Z</dcterms:modified>
</cp:coreProperties>
</file>