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2.908</v>
      </c>
      <c r="C4" s="5" t="inlineStr">
        <is>
          <t>← מקור: Bank of Israel Public API | עודכן: 2026-05-13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1.148556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82.902338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12.049519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22.799175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15.588033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130.969739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11.574966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19.577029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17.603164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14.071527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1.059147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22.434663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12.503439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23.531637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5.746217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12.929849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19.577029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3.211829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12.176754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22.991747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5.677442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19.577029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22.627235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5.594911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13.452545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13.101788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16.657497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10.986933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22.530949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5.608666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26.100413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16.774415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10.870014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33.342503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36.461486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39.480743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5.477992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26.100413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153.277166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16.430536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21.286107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21.839752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21.777854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17.15956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42.228336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26.894773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46.07978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5.306052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15.385144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26.671252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26.100413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33.483494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17.15956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49.731774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21.227648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5.309491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21.513067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53.287483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54.353508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5.392022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10.780605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26.100413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10.756534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15.598349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26.100413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10.729023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42.444979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17.15956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54.907153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21.61967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17.15956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10.698074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11.767538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9.649243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5.371389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21.44773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10.811554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26.100413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57.197387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19.425722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2.424347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21.605915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17.15956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17.15956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82.647868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5.089409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41.588721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10.560523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11.007565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10.986933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2.830124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26.100413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5.068776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15.53989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27.654746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15.574278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22.269601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1.148556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82.902338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12.049519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22.799175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15.588033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130.969739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11.574966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17.603164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14.071527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1.059147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22.434663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12.503439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23.531637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5.746217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12.929849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3.211829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12.176754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22.991747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5.677442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22.627235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5.594911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13.452545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13.101788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16.657497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10.986933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22.530949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5.608666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16.774415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10.870014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33.342503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36.461486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39.480743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5.477992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153.277166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16.430536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21.286107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21.839752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21.777854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42.228336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26.894773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46.07978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5.306052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15.385144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26.671252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26.100413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33.483494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17.15956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49.731774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21.227648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5.309491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21.513067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53.287483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54.353508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5.392022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10.780605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10.756534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15.598349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26.100413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10.729023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42.444979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54.907153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21.61967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17.15956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10.698074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11.767538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9.649243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5.371389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21.44773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10.811554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26.100413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57.197387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19.425722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2.424347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21.605915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17.15956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82.647868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5.089409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41.588721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10.560523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11.007565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10.986933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2.830124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26.100413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5.068776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15.53989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27.654746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15.574278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22.269601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2026-05-14T01:25:34Z</dcterms:created>
  <dcterms:modified xsi:type="dcterms:W3CDTF">2026-05-14T01:25:35Z</dcterms:modified>
</cp:coreProperties>
</file>