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2.951</v>
      </c>
      <c r="C4" s="5" t="inlineStr">
        <is>
          <t>← מקור: Bank of Israel Public API | עודכן: 2026-04-30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81.69434099999999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11.873941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22.46696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15.360895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129.061335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11.406303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19.291766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17.346662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13.866486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1.043714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22.10776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12.321247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23.18875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5.662487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12.741444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19.291766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3.165029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11.999322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22.656727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5.594714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19.291766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22.297526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5.513385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13.256523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12.910878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16.414775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10.826838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22.202643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5.52694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25.720095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16.52999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10.711623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32.856659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35.930193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38.905456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5.39817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25.720095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151.043714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16.191122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20.97594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21.521518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21.460522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16.909522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41.613013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26.50288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45.408336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5.228736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15.160962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26.282616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25.720095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32.995595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16.909522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49.007116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20.918333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5.232125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21.199593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52.511013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53.561505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5.313453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10.623517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25.720095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10.599797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15.371061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25.720095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10.572687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41.826499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16.909522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54.107082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21.304642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16.909522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10.542189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11.596069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5.293121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10.654016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25.720095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56.363944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2.389021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21.291088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16.909522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59.02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29.51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59.02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16.909522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239.62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29.51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32.96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119.52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31.16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59.02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59.02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59.02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59.02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59.02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59.02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59.02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59.02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81.69434099999999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11.873941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22.46696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15.360895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129.061335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11.406303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17.346662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13.866486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1.043714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22.10776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12.321247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23.18875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5.662487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12.741444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3.165029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11.999322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22.656727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5.594714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22.297526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5.513385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13.256523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12.910878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16.414775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10.826838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22.202643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5.52694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16.52999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10.711623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32.856659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35.930193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38.905456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5.39817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151.043714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16.191122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20.97594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21.521518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21.460522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41.613013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26.50288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45.408336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5.228736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15.160962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26.282616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32.995595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16.909522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49.007116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20.918333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5.232125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21.199593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52.511013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53.561505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5.313453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10.623517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10.599797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15.371061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25.720095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10.572687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41.826499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54.107082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21.304642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10.542189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11.596069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5.293121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10.654016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56.363944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2.389021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21.291088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59.02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29.51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59.02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239.62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29.51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32.96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119.52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31.16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2026-04-30T20:47:07Z</dcterms:created>
  <dcterms:modified xmlns:dcterms="http://purl.org/dc/terms/" xmlns:xsi="http://www.w3.org/2001/XMLSchema-instance" xsi:type="dcterms:W3CDTF">2026-04-30T20:47:07Z</dcterms:modified>
</cp:coreProperties>
</file>