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3.005</v>
      </c>
      <c r="C4" s="5" t="inlineStr">
        <is>
          <t>← מקור: Bank of Israel Public API | עודכן: 2026-04-23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1.111481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80.22629000000001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11.660566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22.063228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15.084859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126.742097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11.201331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18.945092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17.034942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13.617304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1.024958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21.710483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12.099834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22.772047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5.560732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12.512479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18.945092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3.108153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11.783694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22.249584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5.494176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18.945092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21.896839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5.414309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13.018303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12.678869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16.1198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10.63228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21.803661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5.427621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25.257903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16.232945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10.519135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32.266223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35.284526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38.206323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5.301165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25.257903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148.329451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15.900166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20.599002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21.134775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21.074875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16.605657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40.865225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26.026622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44.592346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5.134775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14.888519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25.810316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25.257903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32.402662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16.605657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48.126456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20.542429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5.138103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20.818636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51.567388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52.599002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5.21797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10.432612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25.257903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10.409318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15.094842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25.257903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10.382696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41.074875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16.605657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53.134775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20.921797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16.605657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10.352745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11.387687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5.198003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10.462562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25.257903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55.351082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2.34609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20.908486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16.605657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30.05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60.1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16.605657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244.01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45.5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30.05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30.11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33.57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75.12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30.53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60.1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60.1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60.1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60.1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60.1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60.1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60.1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60.1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1.111481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80.22629000000001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11.660566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22.063228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15.084859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126.742097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11.201331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17.034942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13.617304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1.024958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21.710483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12.099834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22.772047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5.560732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12.512479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3.108153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11.783694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22.249584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5.494176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18.945092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21.896839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5.414309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13.018303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12.678869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16.1198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10.63228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21.803661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5.427621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16.232945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10.519135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32.266223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35.284526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38.206323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5.301165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148.329451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15.900166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20.599002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21.134775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21.074875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40.865225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26.026622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44.592346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5.134775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14.888519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25.810316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32.402662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16.605657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48.126456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20.542429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5.138103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20.818636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51.567388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52.599002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5.21797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10.432612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25.257903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10.409318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15.094842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25.257903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10.382696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41.074875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53.134775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20.921797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10.352745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11.387687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5.198003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10.462562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25.257903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55.351082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2.34609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20.908486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16.605657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30.05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60.1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16.605657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244.01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45.5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30.05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30.11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33.57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75.12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30.53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60.1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2026-04-23T19:18:14Z</dcterms:created>
  <dcterms:modified xsi:type="dcterms:W3CDTF">2026-04-23T19:18:15Z</dcterms:modified>
</cp:coreProperties>
</file>