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2.918</v>
      </c>
      <c r="C4" s="5" t="inlineStr">
        <is>
          <t>← מקור: Bank of Israel Public API | עודכן: 2026-05-18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1.14462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82.61823200000001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12.008225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22.721042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15.534613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130.520905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11.535298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19.509938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17.542838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14.023304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1.055517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22.357779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12.460589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23.450994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5.726525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12.885538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19.509938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3.200822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12.135024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22.912954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5.657985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19.509938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22.549692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5.575737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13.406443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13.056888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16.600411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10.94928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22.453735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5.589445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26.010966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16.716929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10.832762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33.228239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36.336532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39.345442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5.459219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26.010966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152.751885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16.374229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21.21316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21.764907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21.703221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17.100754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42.083619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26.802605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45.921864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5.287868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15.332419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26.579849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26.010966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33.368746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17.100754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49.561343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21.154901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5.291295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21.439342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53.104866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54.167238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5.373544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10.74366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26.010966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10.719671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15.544894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26.010966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10.692255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42.29952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17.100754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54.718986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21.545579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17.100754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10.661412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11.72721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9.616175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5.352981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21.374229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10.774503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26.010966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57.001371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19.35915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2.416038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21.531871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17.100754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17.100754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82.364633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5.071967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41.446196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10.524332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10.969842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10.94928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2.820425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26.010966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5.051405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15.486635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27.559973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15.520905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22.193283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19.986292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1.14462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82.61823200000001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12.008225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22.721042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15.534613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130.520905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11.535298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17.542838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14.023304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1.055517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22.357779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12.460589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23.450994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5.726525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12.885538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3.200822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12.135024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22.912954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5.657985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22.549692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5.575737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13.406443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13.056888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16.600411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10.94928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22.453735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5.589445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16.716929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10.832762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33.228239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36.336532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39.345442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5.459219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152.751885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16.374229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21.21316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21.764907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21.703221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42.083619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26.802605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45.921864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5.287868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15.332419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26.579849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33.368746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17.100754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49.561343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21.154901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5.291295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21.439342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53.104866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54.167238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5.373544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10.74366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10.719671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15.544894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26.010966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10.692255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42.29952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54.718986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21.545579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10.661412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11.72721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9.616175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5.352981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21.374229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10.774503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57.001371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19.35915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2.416038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21.531871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82.364633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5.071967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41.446196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10.524332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10.969842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10.94928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2.820425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26.010966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5.051405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15.486635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27.559973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15.520905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22.193283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19.986292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2026-05-18T19:57:35Z</dcterms:created>
  <dcterms:modified xsi:type="dcterms:W3CDTF">2026-05-18T19:57:35Z</dcterms:modified>
</cp:coreProperties>
</file>