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10.383845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11.421896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5.213618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20.984646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5.246996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Anthropic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59.92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10.383845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11.421896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5.213618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20.984646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5.246996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25.333778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55.517356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2.353138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20.971295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16.655541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59.92</v>
      </c>
      <c r="F12" s="24" t="n"/>
    </row>
    <row r="13">
      <c r="A13" s="10" t="inlineStr">
        <is>
          <t>2026-04-16</t>
        </is>
      </c>
      <c r="B13" s="11" t="inlineStr">
        <is>
          <t>Anthropic</t>
        </is>
      </c>
      <c r="C13" s="11" t="inlineStr">
        <is>
          <t>Anthropic</t>
        </is>
      </c>
      <c r="D13" s="27" t="n">
        <v>10</v>
      </c>
      <c r="E13" s="28" t="n">
        <v>29.96</v>
      </c>
      <c r="F13" s="29" t="n"/>
    </row>
    <row r="14">
      <c r="A14" s="14" t="inlineStr">
        <is>
          <t>2026-04-16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59.92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2026-04-18T05:00:14Z</dcterms:created>
  <dcterms:modified xmlns:dcterms="http://purl.org/dc/terms/" xmlns:xsi="http://www.w3.org/2001/XMLSchema-instance" xsi:type="dcterms:W3CDTF">2026-04-18T05:00:14Z</dcterms:modified>
</cp:coreProperties>
</file>