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2.916</v>
      </c>
      <c r="C4" s="5" t="inlineStr">
        <is>
          <t>← מקור: Bank of Israel Public API | עודכן: 2026-05-15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1.145405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82.674897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12.016461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22.736626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15.545267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130.610425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11.54321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19.52332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17.55487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14.032922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1.056241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22.373114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12.469136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23.467078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5.730453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12.894376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19.52332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3.203018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12.143347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22.928669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5.661866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19.52332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22.565158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5.579561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13.415638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13.065844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16.611797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10.95679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22.469136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5.593278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26.028807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16.728395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10.840192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33.251029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36.361454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39.372428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5.462963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26.028807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152.856653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16.38546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21.227709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21.779835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21.718107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17.112483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42.112483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26.820988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45.953361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5.291495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15.342936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26.59808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26.028807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33.391632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17.112483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49.595336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21.16941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5.294925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21.454047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53.141289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54.20439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5.377229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10.751029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26.028807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10.727023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15.555556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26.028807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10.699588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42.328532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17.112483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54.756516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21.560357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17.112483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10.668724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11.735254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9.622771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5.356653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21.388889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10.781893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26.028807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57.040466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19.372428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2.417695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21.546639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17.112483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17.112483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82.421125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5.075446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41.474623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10.53155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10.977366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10.95679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2.822359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26.028807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5.05487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15.497257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27.578875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15.53155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22.208505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2026-05-15</t>
        </is>
      </c>
      <c r="B130" s="15" t="inlineStr">
        <is>
          <t>Anthropic</t>
        </is>
      </c>
      <c r="C130" s="15" t="inlineStr">
        <is>
          <t>Claude Pro</t>
        </is>
      </c>
      <c r="D130" s="16" t="n">
        <v>20</v>
      </c>
      <c r="E130" s="17" t="n">
        <v>58.32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1.145405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82.674897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12.016461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22.736626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15.545267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130.610425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11.54321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17.55487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14.032922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1.056241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22.373114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12.469136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23.467078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5.730453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12.894376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3.203018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12.143347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22.928669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5.661866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22.565158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5.579561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13.415638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13.065844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16.611797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10.95679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22.469136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5.593278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16.728395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10.840192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33.251029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36.361454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39.372428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5.462963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152.856653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16.38546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21.227709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21.779835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21.718107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42.112483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26.820988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45.953361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5.291495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15.342936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26.59808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26.028807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33.391632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17.112483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49.595336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21.16941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5.294925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21.454047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53.141289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54.20439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5.377229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10.751029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10.727023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15.555556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26.028807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10.699588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42.328532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54.756516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21.560357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17.112483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10.668724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11.735254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9.622771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5.356653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21.388889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10.781893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26.028807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57.040466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19.372428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2.417695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21.546639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17.112483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82.421125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5.075446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41.474623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10.53155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10.977366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10.95679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2.822359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26.028807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5.05487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15.497257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27.578875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15.53155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22.208505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2026-05-15</t>
        </is>
      </c>
      <c r="B18" s="15" t="inlineStr">
        <is>
          <t>Anthropic</t>
        </is>
      </c>
      <c r="C18" s="15" t="inlineStr">
        <is>
          <t>Claude Pro</t>
        </is>
      </c>
      <c r="D18" s="25" t="n">
        <v>20</v>
      </c>
      <c r="E18" s="26" t="n">
        <v>58.32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73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2026-05-16T01:15:13Z</dcterms:created>
  <dcterms:modified xsi:type="dcterms:W3CDTF">2026-05-16T01:15:14Z</dcterms:modified>
</cp:coreProperties>
</file>