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2.905</v>
      </c>
      <c r="C4" s="5" t="inlineStr">
        <is>
          <t>← מקור: Bank of Israel Public API | עודכן: 2026-05-14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1.149742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82.98795200000001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12.061962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22.822719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15.604131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131.104991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11.586919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19.597246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17.621343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14.086059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1.060241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22.457831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12.516351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23.555938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5.752151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12.943201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19.597246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3.215146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12.189329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23.015491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5.683305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19.597246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22.650602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5.600688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13.466437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13.115318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16.674699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10.998279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22.554217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5.614458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26.127367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16.791738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10.881239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33.376936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36.499139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39.521515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5.483649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26.127367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153.435456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16.447504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21.30809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21.862306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21.800344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17.177281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42.271945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26.922547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46.127367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5.311532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15.401033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26.698795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26.127367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33.518072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17.177281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49.783133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21.24957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5.314974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21.535284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53.342513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54.409639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5.39759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10.791738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26.127367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10.767642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15.614458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26.127367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10.740103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42.488812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17.177281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54.963855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21.641997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17.177281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10.709122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11.77969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9.659208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5.376936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21.46988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10.822719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26.127367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57.256454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19.445783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2.42685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21.628227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17.177281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17.177281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82.73321900000001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5.094664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41.63167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10.571429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11.018933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10.998279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2.833046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26.127367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5.07401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15.555938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27.683305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15.590361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22.292599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1.149742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82.98795200000001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12.061962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22.822719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15.604131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131.104991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11.586919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17.621343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14.086059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1.060241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22.457831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12.516351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23.555938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5.752151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12.943201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3.215146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12.189329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23.015491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5.683305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22.650602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5.600688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13.466437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13.115318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16.674699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10.998279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22.554217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5.614458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16.791738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10.881239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33.376936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36.499139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39.521515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5.483649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153.435456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16.447504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21.30809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21.862306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21.800344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42.271945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26.922547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46.127367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5.311532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15.401033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26.698795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33.518072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17.177281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49.783133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21.24957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5.314974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21.535284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53.342513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54.409639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5.39759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10.791738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10.767642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15.614458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26.127367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10.740103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42.488812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54.963855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21.641997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10.709122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11.77969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9.659208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5.376936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21.46988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10.822719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57.256454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19.445783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2.42685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21.628227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82.73321900000001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5.094664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41.63167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10.571429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11.018933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10.998279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2.833046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26.127367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5.07401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15.555938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27.683305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15.590361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22.292599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2026-05-14T12:24:32Z</dcterms:created>
  <dcterms:modified xsi:type="dcterms:W3CDTF">2026-05-14T12:24:32Z</dcterms:modified>
</cp:coreProperties>
</file>