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ajDivekar\Downloads\"/>
    </mc:Choice>
  </mc:AlternateContent>
  <xr:revisionPtr revIDLastSave="0" documentId="13_ncr:1_{C301996D-ED42-4131-B7CE-81EC11A8448A}" xr6:coauthVersionLast="45" xr6:coauthVersionMax="45" xr10:uidLastSave="{00000000-0000-0000-0000-000000000000}"/>
  <bookViews>
    <workbookView xWindow="-110" yWindow="-110" windowWidth="19420" windowHeight="10420" xr2:uid="{7EA5C508-F671-4944-A427-D347F745F4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<sst xmlns="http://schemas.openxmlformats.org/spreadsheetml/2006/main" count="53" uniqueCount="32">
  <si>
    <t>Scenario Number</t>
  </si>
  <si>
    <t>Scenario Name</t>
  </si>
  <si>
    <t>Prerequisites</t>
  </si>
  <si>
    <t>Scenario Description</t>
  </si>
  <si>
    <t>Step Number</t>
  </si>
  <si>
    <t>Step name</t>
  </si>
  <si>
    <t>Step Details</t>
  </si>
  <si>
    <t>Test Data (To be filled as per business usecase)</t>
  </si>
  <si>
    <t>Expected results</t>
  </si>
  <si>
    <t>Actual results</t>
  </si>
  <si>
    <t>Test Outcome</t>
  </si>
  <si>
    <t>AP110</t>
  </si>
  <si>
    <t>-</t>
  </si>
  <si>
    <t>Login</t>
  </si>
  <si>
    <t xml:space="preserve"> - Open the environment URL https://eesi-test.fin.us6.oraclecloud.com 
-- Enter User Id- (As Provided ) Password - ( As Provided ) and click  Sign In 
</t>
  </si>
  <si>
    <t xml:space="preserve"> User should be logged in and the Home Page should be displayed 
</t>
  </si>
  <si>
    <t>Create a Payment Process Request (PPR) Template</t>
  </si>
  <si>
    <t xml:space="preserve"> In the upper left hand corner beside the company logo, select the  Navigator     
Under  Payables , select  Payment . 
 Note: It is not required to create PPR Templates but they are convenient to minimize data entry during pay run processing. You can define one or several Templates to predefine the invoice selection criteria, payment attributes and processing instructions. 
 From the Task List, select  Manage Payment Process Request Templates   
Select the  Create  button   
 The next steps are an example of how to create a simple PPR Template for Checks. 
</t>
  </si>
  <si>
    <t xml:space="preserve"> The Manage Payment Process Request Templates  page opens 
</t>
  </si>
  <si>
    <t>Enter General Information for the PPR</t>
  </si>
  <si>
    <t xml:space="preserve"> Enter the Following Information: 
Name: A Template Name 
Type: Select as applicable from the list of values (LOV) 
Description: Commentary on purpose of template 
</t>
  </si>
  <si>
    <t xml:space="preserve"> A confirmation is displayed. 
</t>
  </si>
  <si>
    <t>Enter the Selection Criteria</t>
  </si>
  <si>
    <t xml:space="preserve"> Select the Selection Criteria tab, and enter the following information: 
 Pay Through Days:  Days added to payment request date determine  pay through date  (invoice transactions with due date up to  pay through date  will be selected). 
From/To Payment Priorities: Oracle Best Practice is to accept Defaults 
Date Basis: Pay Date (this option will use the Pay Date Basis from each Supplier) 
Pay Groups: If you have defined  Pay Groups  you can assign one or several to this template or choose  All  
Currencies: Select one depending on your setups (see note below) 
Note: Oracle Fusion provides a  Cross-Currency Payments  solution and then, it allows creating invoices with a payment currency different from the invoice currency. If you select  All  or  Invoice Currency , Fusion Payables automatically groups invoices having the same payment currency into a single payment. 
 Business Units: To define specific Business Unit(s) with Invoice or Payment Currency or choose  All. 
Legal entities: To define specific Legal Entity(ies) or choose  All. 
Payment Method: Check 
Select  Save  
</t>
  </si>
  <si>
    <t xml:space="preserve"> Input is Accepted and Saved 
</t>
  </si>
  <si>
    <t>Enter Payment and Processing Options</t>
  </si>
  <si>
    <t xml:space="preserve"> Select the Payment and Processing Options tab, and enter the following: 
 Payment Attributes: 
Payment Date:  Accept default 
Disbursement Bank Account = Choose the one you have created for checks 
Payment Document = choose the one you have created when setting up your Bank Account 
Payment Process Profile = Select the one you have create to handle checks. 
Note: A Payment Process Profile defines how Oracle Payments will handle the payments for a specific payment method, including specifications for formatting and transmission. 
Payment Conversion Rate Type = Select one (this would be used to convert foreign currency payments to your accounting currency) 
Cross Currency Rate Type = Select one if applicable 
 Processing Options: 
Apply Credits up to zero Amount Payment  Optional 
Review Installments If you want the Payment Process Request to pause and review the selected invoices. 
Review Proposed Payments If you want the Payment Process Request to pause and review the payments created. 
Select  Save and Close  
</t>
  </si>
  <si>
    <t xml:space="preserve"> Input is Accepted and Template is Saved. 
</t>
  </si>
  <si>
    <t>Run a Payment Process Request (PPR)</t>
  </si>
  <si>
    <t xml:space="preserve"> From the Task List, select  Submit Payment Process Request  
Enter a Name for the PPR 
Select a PPR Template 
If necessary make changes to the defaulted definitions. 
                                                                                                                                                                                                                                                               Select  Submit  
Select  Done  
</t>
  </si>
  <si>
    <t xml:space="preserve"> All attributes defined for the PPR Template defaulted. 
 You will receive a confirmation 
</t>
  </si>
  <si>
    <t>Submit Payment Process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</si>
</sst>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5" x14ac:knownFonts="1">
    <font>
      <sz val="11"/>
      <color theme="1"/>
      <name val="Calibri"/>
      <family val="2"/>
      <scheme val="minor"/>
    </font>
    <font>
      <b/>
      <sz val="11"/>
      <color theme="3"/>
      <name val="Calibri"/>
      <family val="2"/>
    </font>
    <font>
      <sz val="11"/>
      <color theme="0"/>
      <name val="Bookman Old Style"/>
      <family val="1"/>
    </font>
    <font>
      <sz val="10"/>
      <name val="Arial"/>
      <family val="2"/>
    </font>
    <font>
      <sz val="10"/>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theme="6" tint="0.79998168889431442"/>
        <bgColor theme="6" tint="0.79998168889431442"/>
      </patternFill>
    </fill>
  </fills>
  <borders count="3">
    <border>
      <left/>
      <right/>
      <top/>
      <bottom/>
      <diagonal/>
    </border>
    <border>
      <left/>
      <right style="thin">
        <color auto="1"/>
      </right>
      <top style="thin">
        <color theme="0"/>
      </top>
      <bottom style="thin">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Border="0" applyAlignment="0" applyProtection="0"/>
    <xf numFmtId="0" fontId="3" fillId="0" borderId="2">
      <alignment horizontal="left" vertical="top" wrapText="1"/>
    </xf>
  </cellStyleXfs>
  <cellXfs count="14">
    <xf numFmtId="0" fontId="0" fillId="0" borderId="0" xfId="0"/>
    <xf numFmtId="0" fontId="2" fillId="2" borderId="1" xfId="1" applyFont="1" applyFill="1" applyBorder="1" applyAlignment="1">
      <alignment horizontal="left" vertical="top" wrapText="1"/>
    </xf>
    <xf numFmtId="1" fontId="2" fillId="2" borderId="1" xfId="1" applyNumberFormat="1" applyFont="1" applyFill="1" applyBorder="1" applyAlignment="1">
      <alignment horizontal="left" vertical="top" wrapText="1"/>
    </xf>
    <xf numFmtId="0" fontId="2" fillId="2" borderId="1" xfId="1" applyFont="1" applyFill="1" applyBorder="1" applyAlignment="1">
      <alignment horizontal="left" vertical="top"/>
    </xf>
    <xf numFmtId="1" fontId="2" fillId="2" borderId="1" xfId="1" applyNumberFormat="1" applyFont="1" applyFill="1" applyBorder="1" applyAlignment="1">
      <alignment horizontal="left" vertical="top"/>
    </xf>
    <xf numFmtId="0" fontId="0" fillId="3" borderId="0" xfId="0" applyFill="1" applyAlignment="1"/>
    <xf numFmtId="164" fontId="4" fillId="0" borderId="2" xfId="2" applyNumberFormat="1" applyFont="1" applyAlignment="1">
      <alignment horizontal="left" vertical="top"/>
    </xf>
    <xf numFmtId="1" fontId="4" fillId="0" borderId="2" xfId="2" applyNumberFormat="1" applyFont="1" applyAlignment="1">
      <alignment horizontal="left" vertical="top"/>
    </xf>
    <xf numFmtId="164" fontId="4" fillId="4" borderId="2" xfId="2" applyNumberFormat="1" applyFont="1" applyFill="1" applyAlignment="1">
      <alignment horizontal="left" vertical="top"/>
    </xf>
    <xf numFmtId="1" fontId="4" fillId="4" borderId="2" xfId="2" applyNumberFormat="1" applyFont="1" applyFill="1" applyAlignment="1">
      <alignment horizontal="left" vertical="top"/>
    </xf>
    <xf numFmtId="1" fontId="4" fillId="0" borderId="2" xfId="2" applyNumberFormat="1" applyFont="1" applyAlignment="1">
      <alignment horizontal="left" vertical="top" wrapText="1"/>
    </xf>
    <xf numFmtId="164" fontId="4" fillId="0" borderId="2" xfId="2" applyNumberFormat="1" applyFont="1" applyAlignment="1">
      <alignment horizontal="left" vertical="top" wrapText="1"/>
    </xf>
    <xf numFmtId="1" fontId="4" fillId="4" borderId="2" xfId="2" applyNumberFormat="1" applyFont="1" applyFill="1" applyAlignment="1">
      <alignment horizontal="left" vertical="top" wrapText="1"/>
    </xf>
    <xf numFmtId="164" fontId="4" fillId="4" borderId="2" xfId="2" applyNumberFormat="1" applyFont="1" applyFill="1" applyAlignment="1">
      <alignment horizontal="left" vertical="top" wrapText="1"/>
    </xf>
  </cellXfs>
  <cellStyles count="3">
    <cellStyle name="Control Sheet Tasks" xfId="2" xr:uid="{E5662510-BA59-4B0C-B216-69527FCB846E}"/>
    <cellStyle name="Heading 1 2" xfId="1" xr:uid="{3D7118A6-636D-4FFF-909F-720C75827F71}"/>
    <cellStyle name="Normal" xfId="0" builtinId="0"/>
  </cellStyles>
  <dxfs count="2">
    <dxf>
      <fill>
        <patternFill>
          <bgColor rgb="FF73D799"/>
        </patternFill>
      </fill>
    </dxf>
    <dxf>
      <fill>
        <patternFill>
          <bgColor rgb="FFEE545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06AE-5C0F-44AB-8C79-4AD51CB9880C}">
  <dimension ref="A1:L7"/>
  <sheetViews>
    <sheetView tabSelected="1" topLeftCell="A6" zoomScale="60" zoomScaleNormal="60" workbookViewId="0">
      <selection activeCell="D2" sqref="D2:D7"/>
    </sheetView>
  </sheetViews>
  <sheetFormatPr defaultColWidth="43.54296875" defaultRowHeight="14.5" x14ac:dyDescent="0.35"/>
  <sheetData>
    <row r="1" spans="1:12" ht="28" x14ac:dyDescent="0.35">
      <c r="A1" s="3" t="s">
        <v>0</v>
      </c>
      <c r="B1" s="3" t="s">
        <v>1</v>
      </c>
      <c r="C1" s="3" t="s">
        <v>2</v>
      </c>
      <c r="D1" s="3" t="s">
        <v>3</v>
      </c>
      <c r="E1" s="4" t="s">
        <v>4</v>
      </c>
      <c r="F1" s="3" t="s">
        <v>5</v>
      </c>
      <c r="G1" s="2" t="s">
        <v>6</v>
      </c>
      <c r="H1" s="1" t="s">
        <v>7</v>
      </c>
      <c r="I1" s="3" t="s">
        <v>8</v>
      </c>
      <c r="J1" s="3" t="s">
        <v>9</v>
      </c>
      <c r="K1" s="3" t="s">
        <v>10</v>
      </c>
      <c r="L1" s="5"/>
    </row>
    <row r="2" spans="1:12" ht="65" x14ac:dyDescent="0.35">
      <c r="A2" s="6" t="s">
        <v>11</v>
      </c>
      <c r="B2" s="6" t="s">
        <v>31</v>
      </c>
      <c r="C2" s="6" t="s">
        <v>12</v>
      </c>
      <c r="D2" s="6" t="s">
        <v>31</v>
      </c>
      <c r="E2" s="7">
        <v>10</v>
      </c>
      <c r="F2" s="6" t="s">
        <v>13</v>
      </c>
      <c r="G2" s="10" t="s">
        <v>14</v>
      </c>
      <c r="H2" s="11"/>
      <c r="I2" s="6" t="s">
        <v>15</v>
      </c>
      <c r="J2" s="6"/>
      <c r="K2" s="6"/>
      <c r="L2" s="5"/>
    </row>
    <row r="3" spans="1:12" ht="221" x14ac:dyDescent="0.35">
      <c r="A3" s="8" t="s">
        <v>11</v>
      </c>
      <c r="B3" s="6" t="s">
        <v>31</v>
      </c>
      <c r="C3" s="8" t="s">
        <v>12</v>
      </c>
      <c r="D3" s="6" t="s">
        <v>31</v>
      </c>
      <c r="E3" s="9">
        <v>20</v>
      </c>
      <c r="F3" s="8" t="s">
        <v>16</v>
      </c>
      <c r="G3" s="12" t="s">
        <v>17</v>
      </c>
      <c r="H3" s="13"/>
      <c r="I3" s="8" t="s">
        <v>18</v>
      </c>
      <c r="J3" s="8"/>
      <c r="K3" s="8"/>
      <c r="L3" s="5"/>
    </row>
    <row r="4" spans="1:12" ht="65" x14ac:dyDescent="0.35">
      <c r="A4" s="6" t="s">
        <v>11</v>
      </c>
      <c r="B4" s="6" t="s">
        <v>31</v>
      </c>
      <c r="C4" s="6" t="s">
        <v>12</v>
      </c>
      <c r="D4" s="6" t="s">
        <v>31</v>
      </c>
      <c r="E4" s="7">
        <v>30</v>
      </c>
      <c r="F4" s="6" t="s">
        <v>19</v>
      </c>
      <c r="G4" s="10" t="s">
        <v>20</v>
      </c>
      <c r="H4" s="11"/>
      <c r="I4" s="6" t="s">
        <v>21</v>
      </c>
      <c r="J4" s="6"/>
      <c r="K4" s="6"/>
      <c r="L4" s="5"/>
    </row>
    <row r="5" spans="1:12" ht="403" x14ac:dyDescent="0.35">
      <c r="A5" s="8" t="s">
        <v>11</v>
      </c>
      <c r="B5" s="6" t="s">
        <v>31</v>
      </c>
      <c r="C5" s="8" t="s">
        <v>12</v>
      </c>
      <c r="D5" s="6" t="s">
        <v>31</v>
      </c>
      <c r="E5" s="9">
        <v>40</v>
      </c>
      <c r="F5" s="8" t="s">
        <v>22</v>
      </c>
      <c r="G5" s="12" t="s">
        <v>23</v>
      </c>
      <c r="H5" s="13"/>
      <c r="I5" s="8" t="s">
        <v>24</v>
      </c>
      <c r="J5" s="8"/>
      <c r="K5" s="8"/>
      <c r="L5" s="5"/>
    </row>
    <row r="6" spans="1:12" ht="390" x14ac:dyDescent="0.35">
      <c r="A6" s="6" t="s">
        <v>11</v>
      </c>
      <c r="B6" s="6" t="s">
        <v>31</v>
      </c>
      <c r="C6" s="6" t="s">
        <v>12</v>
      </c>
      <c r="D6" s="6" t="s">
        <v>31</v>
      </c>
      <c r="E6" s="7">
        <v>50</v>
      </c>
      <c r="F6" s="6" t="s">
        <v>25</v>
      </c>
      <c r="G6" s="10" t="s">
        <v>26</v>
      </c>
      <c r="H6" s="11"/>
      <c r="I6" s="6" t="s">
        <v>27</v>
      </c>
      <c r="J6" s="6"/>
      <c r="K6" s="6"/>
      <c r="L6" s="5"/>
    </row>
    <row r="7" spans="1:12" ht="117" x14ac:dyDescent="0.35">
      <c r="A7" s="8" t="s">
        <v>11</v>
      </c>
      <c r="B7" s="6" t="s">
        <v>31</v>
      </c>
      <c r="C7" s="8" t="s">
        <v>12</v>
      </c>
      <c r="D7" s="6" t="s">
        <v>31</v>
      </c>
      <c r="E7" s="9">
        <v>60</v>
      </c>
      <c r="F7" s="8" t="s">
        <v>28</v>
      </c>
      <c r="G7" s="12" t="s">
        <v>29</v>
      </c>
      <c r="H7" s="13"/>
      <c r="I7" s="8" t="s">
        <v>30</v>
      </c>
      <c r="J7" s="8"/>
      <c r="K7" s="8"/>
      <c r="L7" s="5"/>
    </row>
  </sheetData>
  <conditionalFormatting sqref="K1:K7">
    <cfRule type="cellIs" dxfId="1" priority="1" operator="equal">
      <formula>"Fail"</formula>
    </cfRule>
    <cfRule type="cellIs" dxfId="0" priority="2" operator="equal">
      <formula>"Pass"</formula>
    </cfRule>
  </conditionalFormatting>
  <dataValidations count="1">
    <dataValidation type="list" allowBlank="1" showInputMessage="1" showErrorMessage="1" sqref="K2:K7" xr:uid="{175B15E2-A189-44F7-A123-AB91DBA66C8F}">
      <formula1>"Pass,Fail"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Divekar</dc:creator>
  <cp:lastModifiedBy>Raj Divekar</cp:lastModifiedBy>
  <dcterms:created xsi:type="dcterms:W3CDTF">2020-09-15T17:17:57Z</dcterms:created>
  <dcterms:modified xsi:type="dcterms:W3CDTF">2020-09-15T17:24:12Z</dcterms:modified>
</cp:coreProperties>
</file>