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1DC15680-D0D5-4D14-82A8-BF3BF6DCB8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put_Value" sheetId="3" r:id="rId1"/>
    <sheet name="Output_Value" sheetId="2" r:id="rId2"/>
    <sheet name="Compare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Priyank Jain</author>
  </authors>
  <commentList>
    <comment ref="N1" authorId="0" shapeId="0" xr:uid="{499318D0-7B0E-4047-B30D-A48559EBCE20}">
      <text>
        <r>
          <rPr>
            <b/>
            <sz val="9"/>
            <color indexed="81"/>
            <rFont val="Tahoma"/>
            <charset val="1"/>
          </rPr>
          <t>Priyank Jain:</t>
        </r>
        <r>
          <rPr>
            <sz val="9"/>
            <color indexed="81"/>
            <rFont val="Tahoma"/>
            <charset val="1"/>
          </rPr>
          <t xml:space="preserve">
Unique Value</t>
        </r>
      </text>
    </comment>
  </commentList>
</comments>
</file>

<file path=xl/sharedStrings.xml><?xml version="1.0" encoding="utf-8"?>
<sst xmlns="http://schemas.openxmlformats.org/spreadsheetml/2006/main" count="38" uniqueCount="36">
  <si>
    <t>UserName</t>
  </si>
  <si>
    <t>Password</t>
  </si>
  <si>
    <t>SelectBook</t>
  </si>
  <si>
    <t>Category</t>
  </si>
  <si>
    <t>Description</t>
  </si>
  <si>
    <t>Cost</t>
  </si>
  <si>
    <t>AssetType</t>
  </si>
  <si>
    <t>Capitalized</t>
  </si>
  <si>
    <t>ExpenseAccount</t>
  </si>
  <si>
    <t>Location</t>
  </si>
  <si>
    <t>Comments</t>
  </si>
  <si>
    <t>Percent</t>
  </si>
  <si>
    <t>SalvageValType</t>
  </si>
  <si>
    <t>SalvageValPerctage</t>
  </si>
  <si>
    <t>URL</t>
  </si>
  <si>
    <t>InServiceDate</t>
  </si>
  <si>
    <t>https://edrx.fa.us2.oraclecloud.com</t>
  </si>
  <si>
    <t>IBM_IMPLEMENTATION_USER</t>
  </si>
  <si>
    <t>Oracle1234</t>
  </si>
  <si>
    <t>US ASSET BOOK</t>
  </si>
  <si>
    <t>FURNITURE-FURNITU 7Y</t>
  </si>
  <si>
    <t>Units</t>
  </si>
  <si>
    <t>0000</t>
  </si>
  <si>
    <t>101.0000.891004.000000.0000.000.0000</t>
  </si>
  <si>
    <t>31-Mar-2019</t>
  </si>
  <si>
    <t>AutoTest6</t>
  </si>
  <si>
    <t>AutoTest3</t>
  </si>
  <si>
    <t>Manufacturer</t>
  </si>
  <si>
    <t>IBM</t>
  </si>
  <si>
    <t>Model</t>
  </si>
  <si>
    <t>150</t>
  </si>
  <si>
    <t>AssetNumber_MAA</t>
  </si>
  <si>
    <t>TagNo</t>
  </si>
  <si>
    <t>SerialNo</t>
  </si>
  <si>
    <t>12345678</t>
  </si>
  <si>
    <t>MATRD1RD002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</si>
</sst>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1D1C1D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/>
    <xf numFmtId="0" fontId="5" fillId="0" borderId="1" xfId="0" applyFont="1" applyBorder="1"/>
    <xf numFmtId="0" fontId="6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8" fillId="0" borderId="1" xfId="1" applyFont="1" applyBorder="1"/>
    <xf numFmtId="49" fontId="7" fillId="0" borderId="1" xfId="0" applyNumberFormat="1" applyFont="1" applyBorder="1"/>
    <xf numFmtId="49" fontId="7" fillId="0" borderId="0" xfId="0" applyNumberFormat="1" applyFont="1"/>
    <xf numFmtId="0" fontId="6" fillId="2" borderId="1" xfId="0" applyFont="1" applyFill="1" applyBorder="1"/>
    <xf numFmtId="0" fontId="6" fillId="0" borderId="1" xfId="0" applyFont="1" applyBorder="1"/>
    <xf numFmtId="0" fontId="6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rx.fa.us2.oraclecloud.com/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"/>
  <sheetViews>
    <sheetView tabSelected="1" topLeftCell="B1" workbookViewId="0">
      <selection activeCell="B2" sqref="B2"/>
    </sheetView>
  </sheetViews>
  <sheetFormatPr defaultColWidth="31.7265625" defaultRowHeight="12.5" x14ac:dyDescent="0.25"/>
  <cols>
    <col min="1" max="1" width="31.6328125" style="6" bestFit="1" customWidth="1" collapsed="1"/>
    <col min="2" max="2" width="26.26953125" style="6" bestFit="1" customWidth="1" collapsed="1"/>
    <col min="3" max="3" width="9.26953125" style="6" bestFit="1" customWidth="1" collapsed="1"/>
    <col min="4" max="4" width="14.1796875" style="6" bestFit="1" customWidth="1" collapsed="1"/>
    <col min="5" max="5" width="14.1796875" style="6" customWidth="1"/>
    <col min="6" max="6" width="20.90625" style="6" bestFit="1" customWidth="1" collapsed="1"/>
    <col min="7" max="7" width="19.6328125" style="6" bestFit="1" customWidth="1" collapsed="1"/>
    <col min="8" max="8" width="13.81640625" style="6" bestFit="1" customWidth="1" collapsed="1"/>
    <col min="9" max="9" width="5.1796875" style="6" bestFit="1" customWidth="1"/>
    <col min="10" max="10" width="34.6328125" style="6" bestFit="1" customWidth="1" collapsed="1"/>
    <col min="11" max="11" width="11.36328125" style="6" bestFit="1" customWidth="1" collapsed="1"/>
    <col min="12" max="12" width="17.453125" style="6" bestFit="1" customWidth="1" collapsed="1"/>
    <col min="13" max="16" width="12.54296875" style="6" customWidth="1"/>
    <col min="17" max="17" width="12.1796875" style="6" bestFit="1" customWidth="1" collapsed="1"/>
    <col min="18" max="18" width="17.453125" style="6" bestFit="1" customWidth="1" collapsed="1"/>
    <col min="19" max="19" width="17.90625" style="6" bestFit="1" customWidth="1"/>
    <col min="20" max="20" width="9.90625" style="6" bestFit="1" customWidth="1" collapsed="1"/>
    <col min="21" max="21" width="9.90625" style="6" customWidth="1"/>
    <col min="22" max="22" width="17.90625" style="6" bestFit="1" customWidth="1" collapsed="1"/>
    <col min="23" max="23" width="20.90625" style="6" bestFit="1" customWidth="1" collapsed="1"/>
    <col min="24" max="24" width="17.08984375" style="6" bestFit="1" customWidth="1" collapsed="1"/>
    <col min="25" max="25" width="14" style="6" bestFit="1" customWidth="1" collapsed="1"/>
    <col min="26" max="26" width="34.6328125" style="6" bestFit="1" customWidth="1" collapsed="1"/>
    <col min="27" max="27" width="7.90625" style="6" bestFit="1" customWidth="1" collapsed="1"/>
    <col min="28" max="28" width="12.26953125" style="6" bestFit="1" customWidth="1"/>
    <col min="29" max="29" width="23.90625" style="6" bestFit="1" customWidth="1"/>
    <col min="30" max="30" width="10.54296875" style="6" bestFit="1" customWidth="1"/>
    <col min="31" max="31" width="12.453125" style="6" bestFit="1" customWidth="1"/>
    <col min="32" max="32" width="16.81640625" style="6" bestFit="1" customWidth="1"/>
    <col min="33" max="33" width="9.90625" style="6" bestFit="1" customWidth="1"/>
    <col min="34" max="34" width="13.7265625" style="6" bestFit="1" customWidth="1"/>
    <col min="35" max="35" width="17.08984375" style="6" bestFit="1" customWidth="1"/>
    <col min="36" max="36" width="14" style="6" bestFit="1" customWidth="1"/>
    <col min="37" max="37" width="14.36328125" style="6" bestFit="1" customWidth="1"/>
    <col min="38" max="38" width="7.7265625" style="6" bestFit="1" customWidth="1"/>
    <col min="39" max="39" width="5.1796875" style="6" bestFit="1" customWidth="1"/>
    <col min="40" max="40" width="10.54296875" style="6" bestFit="1" customWidth="1"/>
    <col min="41" max="41" width="12.453125" style="6" bestFit="1" customWidth="1"/>
    <col min="42" max="42" width="6.1796875" style="6" bestFit="1" customWidth="1"/>
    <col min="43" max="16384" width="31.7265625" style="6"/>
  </cols>
  <sheetData>
    <row r="1" spans="1:33" s="12" customFormat="1" ht="13" x14ac:dyDescent="0.3">
      <c r="A1" s="3" t="s">
        <v>14</v>
      </c>
      <c r="B1" s="3" t="s">
        <v>0</v>
      </c>
      <c r="C1" s="3" t="s">
        <v>1</v>
      </c>
      <c r="D1" s="3" t="s">
        <v>2</v>
      </c>
      <c r="E1" s="3" t="s">
        <v>6</v>
      </c>
      <c r="F1" s="3" t="s">
        <v>3</v>
      </c>
      <c r="G1" s="3" t="s">
        <v>4</v>
      </c>
      <c r="H1" s="3" t="s">
        <v>5</v>
      </c>
      <c r="I1" s="4" t="s">
        <v>21</v>
      </c>
      <c r="J1" s="3" t="s">
        <v>8</v>
      </c>
      <c r="K1" s="3" t="s">
        <v>9</v>
      </c>
      <c r="L1" s="4" t="s">
        <v>31</v>
      </c>
      <c r="M1" s="4" t="s">
        <v>15</v>
      </c>
      <c r="N1" s="10" t="s">
        <v>32</v>
      </c>
      <c r="O1" s="11" t="s">
        <v>33</v>
      </c>
      <c r="P1" s="3" t="s">
        <v>27</v>
      </c>
      <c r="Q1" s="3" t="s">
        <v>29</v>
      </c>
      <c r="R1" s="3" t="s">
        <v>12</v>
      </c>
      <c r="S1" s="4" t="s">
        <v>13</v>
      </c>
      <c r="T1" s="3" t="s">
        <v>10</v>
      </c>
      <c r="U1" s="3"/>
      <c r="V1" s="3"/>
      <c r="W1" s="3"/>
      <c r="X1" s="3"/>
      <c r="AA1" s="3"/>
      <c r="AB1" s="3"/>
      <c r="AC1" s="3"/>
      <c r="AD1" s="3"/>
      <c r="AE1" s="3"/>
      <c r="AF1" s="3"/>
      <c r="AG1" s="3"/>
    </row>
    <row r="2" spans="1:33" x14ac:dyDescent="0.25">
      <c r="A2" s="7" t="s">
        <v>16</v>
      </c>
      <c r="B2" s="2" t="s">
        <v>17</v>
      </c>
      <c r="C2" s="2" t="s">
        <v>18</v>
      </c>
      <c r="D2" s="5" t="s">
        <v>19</v>
      </c>
      <c r="E2" s="5" t="s">
        <v>7</v>
      </c>
      <c r="F2" s="5" t="s">
        <v>20</v>
      </c>
      <c r="G2" s="5" t="s">
        <v>26</v>
      </c>
      <c r="H2" s="8" t="s">
        <v>30</v>
      </c>
      <c r="I2" s="6">
        <v>1</v>
      </c>
      <c r="J2" s="8" t="s">
        <v>23</v>
      </c>
      <c r="K2" s="9" t="s">
        <v>22</v>
      </c>
      <c r="L2" s="8"/>
      <c r="M2" s="8" t="s">
        <v>24</v>
      </c>
      <c r="N2" s="6" t="s">
        <v>35</v>
      </c>
      <c r="O2" s="9" t="s">
        <v>34</v>
      </c>
      <c r="P2" s="6" t="s">
        <v>28</v>
      </c>
      <c r="Q2" s="6" t="s">
        <v>28</v>
      </c>
      <c r="R2" s="8" t="s">
        <v>11</v>
      </c>
      <c r="S2" s="5">
        <v>10</v>
      </c>
      <c r="T2" s="5" t="s">
        <v>25</v>
      </c>
      <c r="U2" s="5"/>
      <c r="V2" s="8"/>
      <c r="W2" s="8"/>
      <c r="X2" s="5"/>
      <c r="AA2" s="5"/>
      <c r="AB2" s="5"/>
      <c r="AC2" s="5"/>
      <c r="AD2" s="5"/>
      <c r="AE2" s="9"/>
    </row>
  </sheetData>
  <conditionalFormatting sqref="N1">
    <cfRule type="duplicateValues" dxfId="5" priority="7"/>
    <cfRule type="duplicateValues" dxfId="4" priority="8"/>
    <cfRule type="duplicateValues" dxfId="3" priority="9"/>
  </conditionalFormatting>
  <conditionalFormatting sqref="O1">
    <cfRule type="duplicateValues" dxfId="2" priority="13"/>
    <cfRule type="duplicateValues" dxfId="1" priority="14"/>
    <cfRule type="duplicateValues" dxfId="0" priority="15"/>
  </conditionalFormatting>
  <hyperlinks>
    <hyperlink ref="A2" r:id="rId1" display="https://edrx.fa.us2.oraclecloud.com/" xr:uid="{ACB36DCA-7540-4F1D-BA23-82AF6940CFAE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cols>
    <col min="1" max="1" width="10.453125" bestFit="1" customWidth="1" collapsed="1"/>
  </cols>
  <sheetData>
    <row r="1" spans="1:1" x14ac:dyDescent="0.35">
      <c r="A1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Input_Value</vt:lpstr>
      <vt:lpstr>Output_Value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</dc:creator>
  <cp:lastModifiedBy>Raj Divekar</cp:lastModifiedBy>
  <dcterms:created xsi:type="dcterms:W3CDTF">2016-07-20T12:52:46Z</dcterms:created>
  <dcterms:modified xsi:type="dcterms:W3CDTF">2021-06-23T17:07:44Z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