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riyankJain\Desktop\23June-GL Files\"/>
    </mc:Choice>
  </mc:AlternateContent>
  <xr:revisionPtr revIDLastSave="0" documentId="13_ncr:1_{60759AD0-2BB0-490D-9241-47DD26DF87F8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3" r:id="rId1"/>
    <sheet name="Output_Value" sheetId="2" r:id="rId2"/>
    <sheet name="Compar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<sst xmlns="http://schemas.openxmlformats.org/spreadsheetml/2006/main" count="24" uniqueCount="24">
  <si>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</si>
  <si>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</si>
  <si>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URL</t>
  </si>
  <si>
    <t>BatchStatus</t>
  </si>
  <si>
    <t>Unposted</t>
  </si>
  <si>
    <t>AccountingPeriod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</si>
  <si>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</si>
  <si>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</si>
  <si>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</si>
  <si>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</si>
  <si>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</si>
  <si>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</si>
  <si>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</si>
  <si>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</si>
  <si>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EnterJournalName</t>
  </si>
  <si>
    <t>2021-04</t>
  </si>
  <si>
    <t>Journal Name should be available in the system</t>
  </si>
  <si>
    <t>No results found.</t>
  </si>
  <si>
    <t>VerifySearchJournalDeleted</t>
  </si>
  <si>
    <t>EnterJournalBatch</t>
  </si>
  <si>
    <t>Journal Batch should be same as used in Journal Name and it should be available in the system</t>
  </si>
  <si>
    <t>15021990-20210330-slc-2</t>
  </si>
  <si>
    <t>Testing_Copy_Journal_16</t>
  </si>
  <si>
    <t>Batch Status, Accounting Period, Enter Journal batch should be wrt to Journal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</si>
</sst>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8"/>
  <sheetViews>
    <sheetView tabSelected="1" workbookViewId="0">
      <selection activeCell="G13" sqref="G13"/>
    </sheetView>
  </sheetViews>
  <sheetFormatPr defaultRowHeight="14.5" x14ac:dyDescent="0.35"/>
  <cols>
    <col min="1" max="1" width="19.6328125" customWidth="1" collapsed="1"/>
    <col min="2" max="2" width="18.90625" customWidth="1" collapsed="1"/>
    <col min="3" max="3" width="13.08984375" customWidth="1" collapsed="1"/>
    <col min="4" max="4" width="33.1796875" customWidth="1" collapsed="1"/>
    <col min="5" max="5" width="10.81640625" bestFit="1" customWidth="1"/>
    <col min="6" max="6" width="15.6328125" bestFit="1" customWidth="1"/>
    <col min="7" max="7" width="26.54296875" style="3" customWidth="1"/>
    <col min="8" max="8" width="31.36328125" customWidth="1"/>
    <col min="9" max="9" width="8.1796875" bestFit="1" customWidth="1"/>
    <col min="10" max="10" width="11.81640625" bestFit="1" customWidth="1"/>
    <col min="11" max="11" width="8.54296875" bestFit="1" customWidth="1"/>
    <col min="12" max="12" width="11.08984375" bestFit="1" customWidth="1"/>
    <col min="13" max="13" width="14.1796875" bestFit="1" customWidth="1"/>
    <col min="14" max="14" width="17.90625" bestFit="1" customWidth="1"/>
    <col min="15" max="15" width="14.7265625" bestFit="1" customWidth="1"/>
    <col min="16" max="16" width="17.1796875" bestFit="1" customWidth="1"/>
    <col min="17" max="117" width="8.7265625" style="3"/>
  </cols>
  <sheetData>
    <row r="1" spans="1:117" s="10" customFormat="1" x14ac:dyDescent="0.35">
      <c r="A1" s="6" t="s">
        <v>2</v>
      </c>
      <c r="B1" s="6" t="s">
        <v>0</v>
      </c>
      <c r="C1" s="6" t="s">
        <v>1</v>
      </c>
      <c r="D1" s="7" t="s">
        <v>14</v>
      </c>
      <c r="E1" s="8" t="s">
        <v>3</v>
      </c>
      <c r="F1" s="8" t="s">
        <v>5</v>
      </c>
      <c r="G1" s="7" t="s">
        <v>19</v>
      </c>
      <c r="H1" s="8" t="s">
        <v>18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</row>
    <row r="2" spans="1:117" s="1" customFormat="1" x14ac:dyDescent="0.35">
      <c r="D2" s="1" t="s">
        <v>21</v>
      </c>
      <c r="E2" s="1" t="s">
        <v>4</v>
      </c>
      <c r="F2" s="1" t="s">
        <v>15</v>
      </c>
      <c r="G2" s="1" t="s">
        <v>22</v>
      </c>
      <c r="H2" s="1" t="s">
        <v>17</v>
      </c>
      <c r="I2" s="1">
        <v>3</v>
      </c>
      <c r="J2" s="1">
        <v>6</v>
      </c>
      <c r="K2" s="1">
        <v>10</v>
      </c>
      <c r="L2" s="1">
        <v>20</v>
      </c>
      <c r="M2" s="1">
        <v>15</v>
      </c>
      <c r="N2" s="1">
        <v>30</v>
      </c>
      <c r="O2" s="1">
        <v>60</v>
      </c>
      <c r="P2" s="1">
        <v>120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</row>
    <row r="3" spans="1:117" x14ac:dyDescent="0.35">
      <c r="H3" s="5"/>
    </row>
    <row r="5" spans="1:117" ht="58" x14ac:dyDescent="0.35">
      <c r="D5" s="4" t="s">
        <v>16</v>
      </c>
      <c r="G5" s="4" t="s">
        <v>20</v>
      </c>
    </row>
    <row r="8" spans="1:117" ht="43.5" customHeight="1" x14ac:dyDescent="0.35">
      <c r="D8" s="11" t="s">
        <v>23</v>
      </c>
      <c r="E8" s="11"/>
      <c r="F8" s="11"/>
      <c r="G8" s="11"/>
    </row>
  </sheetData>
  <mergeCells count="1">
    <mergeCell ref="D8:G8"/>
  </mergeCells>
  <conditionalFormatting sqref="E1">
    <cfRule type="duplicateValues" dxfId="2" priority="4"/>
  </conditionalFormatting>
  <conditionalFormatting sqref="E1">
    <cfRule type="duplicateValues" dxfId="1" priority="5"/>
    <cfRule type="duplicateValues" dxfId="0" priority="6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2021-06-24T02:02:26Z</dcterms:modified>
</cp:coreProperties>
</file>