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BA0D695F-4CF4-4C14-9E8B-592141046AEF}" xr6:coauthVersionLast="45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nput_Value" sheetId="3" r:id="rId1"/>
    <sheet name="Output_Value" sheetId="2" r:id="rId2"/>
    <sheet name="Compa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M1" authorId="0" shapeId="0" xr:uid="{D99B516B-6A17-449D-AC5C-93C2B7F113BF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to avoid duplication use unique name
</t>
        </r>
      </text>
    </comment>
    <comment ref="N1" authorId="0" shapeId="0" xr:uid="{4DFA1E76-95B4-4AD4-A6F8-0B2B8B49C02E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To avoid duplication use unique names</t>
        </r>
      </text>
    </comment>
    <comment ref="V1" authorId="0" shapeId="0" xr:uid="{26F13C8C-60BE-4FB6-AFF6-7E3A83941BED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email should be unique</t>
        </r>
      </text>
    </comment>
  </commentList>
</comments>
</file>

<file path=xl/sharedStrings.xml><?xml version="1.0" encoding="utf-8"?>
<sst xmlns="http://schemas.openxmlformats.org/spreadsheetml/2006/main" count="53" uniqueCount="52">
  <si>
    <t>UserName</t>
  </si>
  <si>
    <t>URL</t>
  </si>
  <si>
    <t>username</t>
  </si>
  <si>
    <t>password</t>
  </si>
  <si>
    <t>HireDate</t>
  </si>
  <si>
    <t>LegalEmployer</t>
  </si>
  <si>
    <t>FirstName</t>
  </si>
  <si>
    <t>LastName</t>
  </si>
  <si>
    <t>Title</t>
  </si>
  <si>
    <t>HireAction</t>
  </si>
  <si>
    <t>Hire</t>
  </si>
  <si>
    <t>Gender</t>
  </si>
  <si>
    <t>PhoneType</t>
  </si>
  <si>
    <t>Home Mobile Phone</t>
  </si>
  <si>
    <t>EmailType</t>
  </si>
  <si>
    <t>Work Email</t>
  </si>
  <si>
    <t>BU</t>
  </si>
  <si>
    <t>Address</t>
  </si>
  <si>
    <t>City</t>
  </si>
  <si>
    <t>Number</t>
  </si>
  <si>
    <t>Email</t>
  </si>
  <si>
    <t>Department</t>
  </si>
  <si>
    <t>Location</t>
  </si>
  <si>
    <t>LineManager</t>
  </si>
  <si>
    <t>s</t>
  </si>
  <si>
    <t>https://edrx.login.us2.oraclecloud.com/</t>
  </si>
  <si>
    <t>IBM_IMPLEMENTATION_USER</t>
  </si>
  <si>
    <t>Watson Enterprises United States</t>
  </si>
  <si>
    <t>WatsonDepartment</t>
  </si>
  <si>
    <t>Zip Code</t>
  </si>
  <si>
    <t>Manhattan</t>
  </si>
  <si>
    <t>New York</t>
  </si>
  <si>
    <t>25-Feb-2021</t>
  </si>
  <si>
    <t>Ms.</t>
  </si>
  <si>
    <t>Female</t>
  </si>
  <si>
    <t>Watson, Brian</t>
  </si>
  <si>
    <t>9012345649</t>
  </si>
  <si>
    <t>Street4</t>
  </si>
  <si>
    <t>Oracle123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</si>
  <si>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</si>
  <si>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</si>
  <si>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</si>
  <si>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</si>
  <si>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</si>
  <si>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</si>
  <si>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</si>
  <si>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</si>
  <si>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IMPLEMENTATION, IBM</t>
  </si>
  <si>
    <t>ManageName</t>
  </si>
  <si>
    <t>Shreshtha9</t>
  </si>
  <si>
    <t>Sancharini9</t>
  </si>
  <si>
    <t>SShreshstha9@abc.com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</si>
</sst>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2" fillId="3" borderId="0" xfId="1" applyNumberForma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drx.login.us2.oraclecloud.com/" TargetMode="External"/><Relationship Id="rId1" Type="http://schemas.openxmlformats.org/officeDocument/2006/relationships/hyperlink" Target="mailto:SShreshstha9@abc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"/>
  <sheetViews>
    <sheetView tabSelected="1" workbookViewId="0">
      <selection activeCell="AG2" sqref="AG2"/>
    </sheetView>
  </sheetViews>
  <sheetFormatPr defaultColWidth="8.81640625" defaultRowHeight="14.5" x14ac:dyDescent="0.35"/>
  <cols>
    <col min="2" max="7" width="8.7265625"/>
    <col min="8" max="8" width="16.81640625" bestFit="1" customWidth="1"/>
    <col min="9" max="9" width="15.1796875" style="11" bestFit="1" customWidth="1" collapsed="1"/>
    <col min="10" max="10" width="15.1796875" style="11" customWidth="1"/>
    <col min="11" max="11" width="28.90625" style="11" bestFit="1" customWidth="1"/>
    <col min="12" max="12" width="13.1796875" style="11" bestFit="1" customWidth="1" collapsed="1"/>
    <col min="13" max="13" width="14.81640625" style="11" bestFit="1" customWidth="1" collapsed="1"/>
    <col min="14" max="14" width="12.81640625" style="11" bestFit="1" customWidth="1" collapsed="1"/>
    <col min="15" max="15" width="6.81640625" style="11" bestFit="1" customWidth="1"/>
    <col min="16" max="16" width="10" style="11" bestFit="1" customWidth="1" collapsed="1"/>
    <col min="17" max="17" width="10" style="11" customWidth="1"/>
    <col min="18" max="18" width="12.08984375" style="11" bestFit="1" customWidth="1" collapsed="1"/>
    <col min="19" max="19" width="18" style="11" bestFit="1" customWidth="1"/>
    <col min="20" max="20" width="18.453125" style="11" bestFit="1" customWidth="1" collapsed="1"/>
    <col min="21" max="21" width="18.453125" style="11" customWidth="1"/>
    <col min="22" max="22" width="19.1796875" style="11" bestFit="1" customWidth="1" collapsed="1"/>
    <col min="23" max="23" width="18.90625" style="11" bestFit="1" customWidth="1" collapsed="1"/>
    <col min="24" max="24" width="17.54296875" style="11" bestFit="1" customWidth="1" collapsed="1"/>
    <col min="25" max="25" width="18" style="11" bestFit="1" customWidth="1"/>
    <col min="26" max="26" width="18.453125" style="11" bestFit="1" customWidth="1" collapsed="1"/>
    <col min="27" max="27" width="10" style="11" bestFit="1" customWidth="1" collapsed="1"/>
    <col min="28" max="28" width="42.81640625" style="11" bestFit="1" customWidth="1" collapsed="1"/>
    <col min="29" max="29" width="26.26953125" style="11" bestFit="1" customWidth="1" collapsed="1"/>
    <col min="30" max="30" width="12.1796875" style="11" bestFit="1" customWidth="1" collapsed="1"/>
    <col min="31" max="31" width="24.08984375" style="11" customWidth="1" collapsed="1"/>
    <col min="32" max="32" width="9.81640625" style="11" bestFit="1" customWidth="1" collapsed="1"/>
    <col min="33" max="33" width="12.81640625" style="11" customWidth="1" collapsed="1"/>
    <col min="34" max="34" width="13.81640625" style="11" bestFit="1" customWidth="1" collapsed="1"/>
    <col min="35" max="45" width="12.81640625" style="11" customWidth="1" collapsed="1"/>
    <col min="46" max="16384" width="8.81640625" style="11"/>
  </cols>
  <sheetData>
    <row r="1" spans="1:45" x14ac:dyDescent="0.35">
      <c r="A1" s="17" t="s">
        <v>39</v>
      </c>
      <c r="B1" s="18" t="s">
        <v>40</v>
      </c>
      <c r="C1" s="19" t="s">
        <v>41</v>
      </c>
      <c r="D1" s="20" t="s">
        <v>42</v>
      </c>
      <c r="E1" s="17" t="s">
        <v>43</v>
      </c>
      <c r="F1" s="18" t="s">
        <v>44</v>
      </c>
      <c r="G1" s="19" t="s">
        <v>45</v>
      </c>
      <c r="H1" s="20" t="s">
        <v>46</v>
      </c>
      <c r="I1" s="10" t="s">
        <v>4</v>
      </c>
      <c r="J1" s="10" t="s">
        <v>9</v>
      </c>
      <c r="K1" s="10" t="s">
        <v>5</v>
      </c>
      <c r="L1" s="9" t="s">
        <v>8</v>
      </c>
      <c r="M1" s="15" t="s">
        <v>7</v>
      </c>
      <c r="N1" s="15" t="s">
        <v>6</v>
      </c>
      <c r="O1" s="10" t="s">
        <v>11</v>
      </c>
      <c r="P1" s="9" t="s">
        <v>17</v>
      </c>
      <c r="Q1" s="9" t="s">
        <v>29</v>
      </c>
      <c r="R1" s="9" t="s">
        <v>18</v>
      </c>
      <c r="S1" s="9" t="s">
        <v>12</v>
      </c>
      <c r="T1" s="9" t="s">
        <v>19</v>
      </c>
      <c r="U1" s="9" t="s">
        <v>14</v>
      </c>
      <c r="V1" s="16" t="s">
        <v>20</v>
      </c>
      <c r="W1" s="9" t="s">
        <v>16</v>
      </c>
      <c r="X1" s="9" t="s">
        <v>21</v>
      </c>
      <c r="Y1" s="9" t="s">
        <v>22</v>
      </c>
      <c r="Z1" s="9" t="s">
        <v>23</v>
      </c>
      <c r="AA1" s="12"/>
      <c r="AB1" s="8" t="s">
        <v>1</v>
      </c>
      <c r="AC1" s="9" t="s">
        <v>2</v>
      </c>
      <c r="AD1" s="9" t="s">
        <v>3</v>
      </c>
      <c r="AE1" s="9" t="s">
        <v>48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5" x14ac:dyDescent="0.35">
      <c r="A2">
        <v>3</v>
      </c>
      <c r="B2">
        <v>7</v>
      </c>
      <c r="C2">
        <v>12</v>
      </c>
      <c r="D2">
        <v>30</v>
      </c>
      <c r="E2">
        <v>15</v>
      </c>
      <c r="F2">
        <v>30</v>
      </c>
      <c r="G2">
        <v>60</v>
      </c>
      <c r="H2">
        <v>120</v>
      </c>
      <c r="I2" s="6" t="s">
        <v>32</v>
      </c>
      <c r="J2" s="3" t="s">
        <v>10</v>
      </c>
      <c r="K2" s="2" t="s">
        <v>27</v>
      </c>
      <c r="L2" s="2" t="s">
        <v>33</v>
      </c>
      <c r="M2" s="6" t="s">
        <v>49</v>
      </c>
      <c r="N2" s="2" t="s">
        <v>50</v>
      </c>
      <c r="O2" s="4" t="s">
        <v>34</v>
      </c>
      <c r="P2" s="2" t="s">
        <v>37</v>
      </c>
      <c r="Q2" s="2">
        <v>10001</v>
      </c>
      <c r="R2" s="2" t="s">
        <v>30</v>
      </c>
      <c r="S2" s="4" t="s">
        <v>13</v>
      </c>
      <c r="T2" s="6" t="s">
        <v>36</v>
      </c>
      <c r="U2" s="6" t="s">
        <v>15</v>
      </c>
      <c r="V2" s="7" t="s">
        <v>51</v>
      </c>
      <c r="W2" s="2" t="s">
        <v>27</v>
      </c>
      <c r="X2" s="2" t="s">
        <v>28</v>
      </c>
      <c r="Y2" s="4" t="s">
        <v>31</v>
      </c>
      <c r="Z2" s="6" t="s">
        <v>35</v>
      </c>
      <c r="AA2" s="13"/>
      <c r="AB2" s="5" t="s">
        <v>25</v>
      </c>
      <c r="AC2" s="2" t="s">
        <v>26</v>
      </c>
      <c r="AD2" s="2" t="s">
        <v>38</v>
      </c>
      <c r="AE2" s="2" t="s">
        <v>47</v>
      </c>
      <c r="AH2" s="14"/>
    </row>
    <row r="15" spans="1:45" x14ac:dyDescent="0.35">
      <c r="J15" s="11" t="s">
        <v>24</v>
      </c>
    </row>
  </sheetData>
  <conditionalFormatting sqref="V1">
    <cfRule type="duplicateValues" dxfId="5" priority="16"/>
  </conditionalFormatting>
  <conditionalFormatting sqref="V1">
    <cfRule type="duplicateValues" dxfId="4" priority="17"/>
    <cfRule type="duplicateValues" dxfId="3" priority="18"/>
  </conditionalFormatting>
  <conditionalFormatting sqref="W1">
    <cfRule type="duplicateValues" dxfId="2" priority="19"/>
  </conditionalFormatting>
  <conditionalFormatting sqref="W1">
    <cfRule type="duplicateValues" dxfId="1" priority="20"/>
    <cfRule type="duplicateValues" dxfId="0" priority="21"/>
  </conditionalFormatting>
  <hyperlinks>
    <hyperlink ref="V2" r:id="rId1" xr:uid="{A7A3DBE6-5D6B-421A-AF73-EF0701717859}"/>
    <hyperlink ref="AB2" r:id="rId2" xr:uid="{06AC7797-8D2B-4DF0-8727-92A69EFDFD3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8" sqref="A8"/>
    </sheetView>
  </sheetViews>
  <sheetFormatPr defaultRowHeight="14.5" x14ac:dyDescent="0.35"/>
  <cols>
    <col min="1" max="1" width="10.453125" bestFit="1" customWidth="1" collapsed="1"/>
  </cols>
  <sheetData>
    <row r="1" spans="1:1" x14ac:dyDescent="0.3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Priyank Jain</cp:lastModifiedBy>
  <dcterms:created xsi:type="dcterms:W3CDTF">2016-07-20T12:52:46Z</dcterms:created>
  <dcterms:modified xsi:type="dcterms:W3CDTF">2021-05-14T12:49:59Z</dcterms:modified>
</cp:coreProperties>
</file>