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31E6B68F-6653-4A96-9FF6-FA5A8921D2D2}" xr6:coauthVersionLast="44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nput_Value" sheetId="3" r:id="rId1"/>
    <sheet name="Output_Val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<sst xmlns="http://schemas.openxmlformats.org/spreadsheetml/2006/main" count="25" uniqueCount="24">
  <si>
    <t>DebitAmt</t>
  </si>
  <si>
    <t>Account</t>
  </si>
  <si>
    <t>LowWait</t>
  </si>
  <si>
    <t>MediumWait</t>
  </si>
  <si>
    <t>HighWait</t>
  </si>
  <si>
    <t>HighestWait</t>
  </si>
  <si>
    <t>LowExplicitWait</t>
  </si>
  <si>
    <t>MediumExplicitWait</t>
  </si>
  <si>
    <t>LongExplicitWait</t>
  </si>
  <si>
    <t>HighestExplicitWait</t>
  </si>
  <si>
    <t>EnterJournalName</t>
  </si>
  <si>
    <t>EnterJournalBatch</t>
  </si>
  <si>
    <t>BatchStatus</t>
  </si>
  <si>
    <t>Unposted</t>
  </si>
  <si>
    <t>AccountingPeriod</t>
  </si>
  <si>
    <t>Journal name should Exist in the system and it should be Unposted</t>
  </si>
  <si>
    <t>Provide all the details according to the JournalName
* EnterJournalbatch
* AccountingPeriod
* BatchStatus</t>
  </si>
  <si>
    <t>Testing_Copy_Journal_20</t>
  </si>
  <si>
    <t>2021-05</t>
  </si>
  <si>
    <t>15021990-20210423-SLC-02</t>
  </si>
  <si>
    <t>CreditAmt</t>
  </si>
  <si>
    <t>Credit Amt and Debit Amt should be same</t>
  </si>
  <si>
    <t>260.38533.230804.40328.100.00000.000.0000.0000</t>
  </si>
  <si>
    <t>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</si>
</sst>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workbookViewId="0">
      <selection activeCell="D8" sqref="D8"/>
    </sheetView>
  </sheetViews>
  <sheetFormatPr defaultRowHeight="14.5" x14ac:dyDescent="0.35"/>
  <cols>
    <col min="1" max="1" width="26.81640625" customWidth="1" collapsed="1"/>
    <col min="2" max="2" width="22.26953125" bestFit="1" customWidth="1"/>
    <col min="3" max="3" width="15.6328125" bestFit="1" customWidth="1" collapsed="1"/>
    <col min="4" max="4" width="10.81640625" bestFit="1" customWidth="1" collapsed="1"/>
    <col min="5" max="5" width="43.90625" bestFit="1" customWidth="1"/>
    <col min="6" max="7" width="8.90625" bestFit="1" customWidth="1" collapsed="1"/>
    <col min="8" max="8" width="8.1796875" bestFit="1" customWidth="1"/>
    <col min="9" max="9" width="11.81640625" bestFit="1" customWidth="1"/>
    <col min="10" max="10" width="8.54296875" bestFit="1" customWidth="1"/>
    <col min="11" max="11" width="11.08984375" bestFit="1" customWidth="1"/>
    <col min="12" max="12" width="14.1796875" bestFit="1" customWidth="1"/>
    <col min="13" max="13" width="17.90625" bestFit="1" customWidth="1"/>
    <col min="14" max="14" width="14.7265625" bestFit="1" customWidth="1"/>
    <col min="15" max="15" width="17.1796875" bestFit="1" customWidth="1"/>
  </cols>
  <sheetData>
    <row r="1" spans="1:15" s="4" customFormat="1" x14ac:dyDescent="0.35">
      <c r="A1" s="7" t="s">
        <v>10</v>
      </c>
      <c r="B1" s="7" t="s">
        <v>11</v>
      </c>
      <c r="C1" s="7" t="s">
        <v>14</v>
      </c>
      <c r="D1" s="7" t="s">
        <v>12</v>
      </c>
      <c r="E1" s="1" t="s">
        <v>1</v>
      </c>
      <c r="F1" s="7" t="s">
        <v>0</v>
      </c>
      <c r="G1" s="7" t="s">
        <v>20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</row>
    <row r="2" spans="1:15" s="2" customFormat="1" x14ac:dyDescent="0.35">
      <c r="A2" s="5" t="s">
        <v>19</v>
      </c>
      <c r="B2" s="5" t="s">
        <v>17</v>
      </c>
      <c r="C2" s="5" t="s">
        <v>18</v>
      </c>
      <c r="D2" s="5" t="s">
        <v>13</v>
      </c>
      <c r="E2" t="s">
        <v>22</v>
      </c>
      <c r="F2" s="5" t="s">
        <v>23</v>
      </c>
      <c r="G2" s="5" t="s">
        <v>23</v>
      </c>
      <c r="H2" s="5">
        <v>2</v>
      </c>
      <c r="I2" s="5">
        <v>6</v>
      </c>
      <c r="J2" s="5">
        <v>10</v>
      </c>
      <c r="K2" s="5">
        <v>30</v>
      </c>
      <c r="L2" s="5">
        <v>15</v>
      </c>
      <c r="M2" s="5">
        <v>30</v>
      </c>
      <c r="N2" s="5">
        <v>60</v>
      </c>
      <c r="O2" s="5">
        <v>120</v>
      </c>
    </row>
    <row r="5" spans="1:15" ht="87" customHeight="1" x14ac:dyDescent="0.35">
      <c r="A5" s="6" t="s">
        <v>15</v>
      </c>
      <c r="B5" s="8" t="s">
        <v>16</v>
      </c>
      <c r="C5" s="8"/>
      <c r="D5" s="8"/>
      <c r="F5" s="9" t="s">
        <v>21</v>
      </c>
      <c r="G5" s="10"/>
    </row>
  </sheetData>
  <mergeCells count="2">
    <mergeCell ref="B5:D5"/>
    <mergeCell ref="F5:G5"/>
  </mergeCells>
  <conditionalFormatting sqref="D1">
    <cfRule type="duplicateValues" dxfId="2" priority="1"/>
  </conditionalFormatting>
  <conditionalFormatting sqref="D1"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12" sqref="G12"/>
    </sheetView>
  </sheetViews>
  <sheetFormatPr defaultRowHeight="14.5" x14ac:dyDescent="0.35"/>
  <cols>
    <col min="1" max="1" width="16.26953125" bestFit="1" customWidth="1" collapsed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Input_Value</vt:lpstr>
      <vt:lpstr>Output_Value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</dc:creator>
  <cp:lastModifiedBy>Jain, Priyank (SNB)</cp:lastModifiedBy>
  <cp:lastPrinted>2020-05-18T17:51:15Z</cp:lastPrinted>
  <dcterms:created xsi:type="dcterms:W3CDTF">2016-07-20T12:52:46Z</dcterms:created>
  <dcterms:modified xsi:type="dcterms:W3CDTF">2021-06-28T15:18:34Z</dcterms:modified>
</cp:coreProperties>
</file>