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Input_Value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Output_Value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b val="1"/>
      <color theme="1"/>
      <sz val="10"/>
    </font>
    <font>
      <name val="Arial"/>
      <family val="2"/>
      <color theme="10"/>
      <sz val="10"/>
      <u val="single"/>
    </font>
  </fonts>
  <fills count="7">
    <fill>
      <patternFill/>
    </fill>
    <fill>
      <patternFill patternType="gray125"/>
    </fill>
    <fill>
      <patternFill patternType="solid">
        <fgColor theme="5" tint="0.599993896298104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4" fillId="0" borderId="0"/>
    <xf numFmtId="0" fontId="2" fillId="0" borderId="0"/>
    <xf numFmtId="0" fontId="3" fillId="0" borderId="0"/>
    <xf numFmtId="0" fontId="4" fillId="0" borderId="0"/>
  </cellStyleXfs>
  <cellXfs count="19">
    <xf numFmtId="0" fontId="0" fillId="0" borderId="0" pivotButton="0" quotePrefix="0" xfId="0"/>
    <xf numFmtId="0" fontId="0" fillId="0" borderId="1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49" fontId="0" fillId="0" borderId="1" pivotButton="0" quotePrefix="0" xfId="0"/>
    <xf numFmtId="49" fontId="2" fillId="0" borderId="1" pivotButton="0" quotePrefix="0" xfId="1"/>
    <xf numFmtId="49" fontId="0" fillId="0" borderId="0" pivotButton="0" quotePrefix="0" xfId="0"/>
    <xf numFmtId="0" fontId="1" fillId="0" borderId="1" applyAlignment="1" pivotButton="0" quotePrefix="0" xfId="0">
      <alignment horizontal="left"/>
    </xf>
    <xf numFmtId="0" fontId="6" fillId="2" borderId="1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5" fillId="0" borderId="0" pivotButton="0" quotePrefix="0" xfId="0"/>
    <xf numFmtId="49" fontId="5" fillId="0" borderId="1" pivotButton="0" quotePrefix="0" xfId="0"/>
    <xf numFmtId="49" fontId="5" fillId="0" borderId="0" pivotButton="0" quotePrefix="0" xfId="0"/>
    <xf numFmtId="49" fontId="7" fillId="0" borderId="1" pivotButton="0" quotePrefix="0" xfId="1"/>
    <xf numFmtId="0" fontId="6" fillId="3" borderId="0" pivotButton="0" quotePrefix="0" xfId="0"/>
    <xf numFmtId="0" fontId="6" fillId="4" borderId="0" pivotButton="0" quotePrefix="0" xfId="0"/>
    <xf numFmtId="0" fontId="6" fillId="5" borderId="0" pivotButton="0" quotePrefix="0" xfId="0"/>
    <xf numFmtId="0" fontId="6" fillId="6" borderId="0" pivotButton="0" quotePrefix="0" xfId="0"/>
    <xf numFmtId="0" fontId="6" fillId="0" borderId="0" applyAlignment="1" pivotButton="0" quotePrefix="0" xfId="0">
      <alignment horizontal="left"/>
    </xf>
  </cellXfs>
  <cellStyles count="4">
    <cellStyle name="Normal" xfId="0" builtinId="0"/>
    <cellStyle name="Hyperlink" xfId="1" builtinId="8"/>
    <cellStyle name="Normal 67" xfId="2"/>
    <cellStyle name="Normal 72" xfId="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Raj Divekar</author>
  </authors>
  <commentList>
    <comment ref="I1" authorId="0" shapeId="0">
      <text>
        <t>Raj Divekar:
Run Script Script_AP110_PaymentProcessRequest_SubmitPPR_21A.xlsx so that PaymentName is created. Use that in this field.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drx.fa.us2.oraclecloud.com/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hyperlink" Target="https://edrx.fa.us2.oraclecloud.com/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"/>
  <sheetViews>
    <sheetView tabSelected="1" workbookViewId="0">
      <selection activeCell="I2" sqref="I2"/>
    </sheetView>
  </sheetViews>
  <sheetFormatPr baseColWidth="8" defaultRowHeight="12.5"/>
  <cols>
    <col width="8.81640625" customWidth="1" style="10" min="1" max="1"/>
    <col width="8.7265625" customWidth="1" style="10" min="2" max="7"/>
    <col width="16.81640625" bestFit="1" customWidth="1" style="10" min="8" max="8"/>
    <col width="17.453125" bestFit="1" customWidth="1" style="10" min="9" max="9"/>
    <col width="8.7265625" customWidth="1" style="10" min="10" max="10"/>
    <col collapsed="1" width="31.36328125" bestFit="1" customWidth="1" style="10" min="11" max="11"/>
    <col collapsed="1" width="26.26953125" bestFit="1" customWidth="1" style="10" min="12" max="12"/>
    <col collapsed="1" width="10.1796875" bestFit="1" customWidth="1" style="10" min="13" max="13"/>
    <col width="8.7265625" customWidth="1" style="10" min="14" max="16384"/>
  </cols>
  <sheetData>
    <row r="1" ht="13" customFormat="1" customHeight="1" s="18">
      <c r="A1" s="14" t="inlineStr">
        <is>
          <t>LowWait</t>
        </is>
      </c>
      <c r="B1" s="15" t="inlineStr">
        <is>
          <t>MediumWait</t>
        </is>
      </c>
      <c r="C1" s="16" t="inlineStr">
        <is>
          <t>HighWait</t>
        </is>
      </c>
      <c r="D1" s="17" t="inlineStr">
        <is>
          <t>HighestWait</t>
        </is>
      </c>
      <c r="E1" s="14" t="inlineStr">
        <is>
          <t>LowExplicitWait</t>
        </is>
      </c>
      <c r="F1" s="15" t="inlineStr">
        <is>
          <t>MediumExplicitWait</t>
        </is>
      </c>
      <c r="G1" s="16" t="inlineStr">
        <is>
          <t>LongExplicitWait</t>
        </is>
      </c>
      <c r="H1" s="17" t="inlineStr">
        <is>
          <t>HighestExplicitWait</t>
        </is>
      </c>
      <c r="I1" s="8" t="inlineStr">
        <is>
          <t>PaymentName</t>
        </is>
      </c>
      <c r="K1" s="9" t="inlineStr">
        <is>
          <t>URL</t>
        </is>
      </c>
      <c r="L1" s="9" t="inlineStr">
        <is>
          <t>UserName</t>
        </is>
      </c>
      <c r="M1" s="9" t="inlineStr">
        <is>
          <t>Password</t>
        </is>
      </c>
    </row>
    <row r="2" customFormat="1" s="12">
      <c r="A2" s="10" t="n">
        <v>2</v>
      </c>
      <c r="B2" s="10" t="n">
        <v>5</v>
      </c>
      <c r="C2" s="10" t="n">
        <v>10</v>
      </c>
      <c r="D2" s="10" t="n">
        <v>50</v>
      </c>
      <c r="E2" s="10" t="n">
        <v>15</v>
      </c>
      <c r="F2" s="10" t="n">
        <v>30</v>
      </c>
      <c r="G2" s="10" t="n">
        <v>60</v>
      </c>
      <c r="H2" s="10" t="n">
        <v>120</v>
      </c>
      <c r="I2" s="11" t="inlineStr">
        <is>
          <t>TEST_PPR_RD002</t>
        </is>
      </c>
      <c r="K2" s="13" t="inlineStr">
        <is>
          <t>https://edrx.fa.us2.oraclecloud.com</t>
        </is>
      </c>
      <c r="L2" s="11" t="inlineStr">
        <is>
          <t>IBM_IMPLEMENTATION_USER</t>
        </is>
      </c>
      <c r="M2" s="11" t="inlineStr">
        <is>
          <t>Oracle1234</t>
        </is>
      </c>
    </row>
  </sheetData>
  <conditionalFormatting sqref="I1">
    <cfRule type="duplicateValues" priority="22" dxfId="0"/>
  </conditionalFormatting>
  <conditionalFormatting sqref="J1:XFD1">
    <cfRule type="duplicateValues" priority="38" dxfId="0"/>
  </conditionalFormatting>
  <hyperlinks>
    <hyperlink xmlns:r="http://schemas.openxmlformats.org/officeDocument/2006/relationships" ref="K2" r:id="rId1"/>
  </hyperlinks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D2" sqref="D2"/>
    </sheetView>
  </sheetViews>
  <sheetFormatPr baseColWidth="8" defaultRowHeight="14.5"/>
  <sheetData>
    <row r="1" customFormat="1" s="2">
      <c r="A1" s="7" t="inlineStr">
        <is>
          <t>URL</t>
        </is>
      </c>
      <c r="B1" s="7" t="inlineStr">
        <is>
          <t>UserName</t>
        </is>
      </c>
      <c r="C1" s="7" t="inlineStr">
        <is>
          <t>Password</t>
        </is>
      </c>
      <c r="D1" s="7" t="inlineStr">
        <is>
          <t>PaymentName</t>
        </is>
      </c>
    </row>
    <row r="2" customFormat="1" s="6">
      <c r="A2" s="5" t="inlineStr">
        <is>
          <t>https://edrx.fa.us2.oraclecloud.com</t>
        </is>
      </c>
      <c r="B2" s="4" t="inlineStr">
        <is>
          <t>IBM_IMPLEMENTATION_USER</t>
        </is>
      </c>
      <c r="C2" s="4" t="inlineStr">
        <is>
          <t>Oracle1234</t>
        </is>
      </c>
      <c r="D2" s="4" t="inlineStr">
        <is>
          <t>FedExUKPayqcn012</t>
        </is>
      </c>
    </row>
  </sheetData>
  <conditionalFormatting sqref="D1">
    <cfRule type="duplicateValues" priority="1" dxfId="0"/>
  </conditionalFormatting>
  <conditionalFormatting sqref="E1:XFD1 A1:C1">
    <cfRule type="duplicateValues" priority="2" dxfId="0"/>
  </conditionalFormatting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6" sqref="A1:G6"/>
    </sheetView>
  </sheetViews>
  <sheetFormatPr baseColWidth="8" defaultRowHeight="14.5"/>
  <cols>
    <col collapsed="1" width="17" bestFit="1" customWidth="1" style="3" min="1" max="1"/>
    <col collapsed="1" width="11.1796875" bestFit="1" customWidth="1" style="3" min="2" max="2"/>
    <col collapsed="1" width="15.26953125" bestFit="1" customWidth="1" style="3" min="3" max="3"/>
    <col width="13.6328125" bestFit="1" customWidth="1" style="3" min="4" max="4"/>
  </cols>
  <sheetData>
    <row r="1">
      <c r="A1" s="1" t="inlineStr">
        <is>
          <t>InstallmentCount</t>
        </is>
      </c>
      <c r="B1" t="inlineStr">
        <is>
          <t>UnpaidAmount</t>
        </is>
      </c>
    </row>
    <row r="2">
      <c r="A2" t="inlineStr">
        <is>
          <t>6</t>
        </is>
      </c>
      <c r="B2" t="inlineStr">
        <is>
          <t>400.00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Rajkumar</dc:creator>
  <dcterms:created xmlns:dcterms="http://purl.org/dc/terms/" xmlns:xsi="http://www.w3.org/2001/XMLSchema-instance" xsi:type="dcterms:W3CDTF">2016-07-20T12:52:46Z</dcterms:created>
  <dcterms:modified xmlns:dcterms="http://purl.org/dc/terms/" xmlns:xsi="http://www.w3.org/2001/XMLSchema-instance" xsi:type="dcterms:W3CDTF">2021-06-21T09:15:15Z</dcterms:modified>
  <cp:lastModifiedBy>Raj Divekar</cp:lastModifiedBy>
</cp:coreProperties>
</file>