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2D1C945-FF46-4E8F-AF0F-2CB7433AC9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1" r:id="rId1"/>
    <sheet name="Sheet1" sheetId="3" r:id="rId2"/>
    <sheet name="Output_Valu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75ED406A-8510-45B1-AB5D-2CD790BC363A}">
      <text>
        <r>
          <rPr>
            <b/>
            <sz val="9"/>
            <color indexed="81"/>
            <rFont val="Tahoma"/>
            <family val="2"/>
          </rPr>
          <t>Raj Divekar:</t>
        </r>
        <r>
          <rPr>
            <sz val="9"/>
            <color indexed="81"/>
            <rFont val="Tahoma"/>
            <family val="2"/>
          </rPr>
          <t xml:space="preserve">
This Unique Field. Enter appropriate AlphaNumeric or Numeric values.</t>
        </r>
      </text>
    </comment>
  </commentList>
</comments>
</file>

<file path=xl/sharedStrings.xml><?xml version="1.0" encoding="utf-8"?>
<sst xmlns="http://schemas.openxmlformats.org/spreadsheetml/2006/main" count="44" uniqueCount="28">
  <si>
    <t>URL</t>
  </si>
  <si>
    <t>UserName</t>
  </si>
  <si>
    <t>Password</t>
  </si>
  <si>
    <t>PaymentName</t>
  </si>
  <si>
    <t>CheckDisbAccount</t>
  </si>
  <si>
    <t>CheckProfile</t>
  </si>
  <si>
    <t>PaymentMethod</t>
  </si>
  <si>
    <t>Supplier</t>
  </si>
  <si>
    <t>CheckPayDoc</t>
  </si>
  <si>
    <t>https://edrx.fa.us2.oraclecloud.com</t>
  </si>
  <si>
    <t>IBM_IMPLEMENTATION_USER</t>
  </si>
  <si>
    <t>Oracle1234</t>
  </si>
  <si>
    <t>HSBC_UK_Acct_1</t>
  </si>
  <si>
    <t>Watson PPP Global</t>
  </si>
  <si>
    <t>Check</t>
  </si>
  <si>
    <t>FedEx_UK01</t>
  </si>
  <si>
    <t>Watson_UK_Acct</t>
  </si>
  <si>
    <t>FedExUKPayqcn011</t>
  </si>
  <si>
    <t>Standard_check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</si>
  <si>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</si>
  <si>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</si>
  <si>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</si>
  <si>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</si>
  <si>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</si>
  <si>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</si>
  <si>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</si>
  <si>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</si>
  <si>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TEST_PPR_RD002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</si>
</sst>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49" fontId="0" fillId="0" borderId="1" xfId="0" applyNumberFormat="1" applyBorder="1"/>
    <xf numFmtId="49" fontId="2" fillId="0" borderId="1" xfId="1" applyNumberFormat="1" applyBorder="1"/>
    <xf numFmtId="49" fontId="0" fillId="0" borderId="0" xfId="0" applyNumberFormat="1"/>
    <xf numFmtId="0" fontId="1" fillId="0" borderId="1" xfId="0" applyFont="1" applyFill="1" applyBorder="1" applyAlignment="1">
      <alignment horizontal="lef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2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/>
    <xf numFmtId="49" fontId="8" fillId="0" borderId="1" xfId="0" applyNumberFormat="1" applyFont="1" applyBorder="1"/>
    <xf numFmtId="49" fontId="8" fillId="0" borderId="0" xfId="0" applyNumberFormat="1" applyFont="1"/>
    <xf numFmtId="49" fontId="9" fillId="0" borderId="1" xfId="1" applyNumberFormat="1" applyFont="1" applyBorder="1"/>
  </cellXfs>
  <cellStyles count="4">
    <cellStyle name="Hyperlink" xfId="1" builtinId="8"/>
    <cellStyle name="Normal" xfId="0" builtinId="0"/>
    <cellStyle name="Normal 67" xfId="2" xr:uid="{00000000-0005-0000-0000-000002000000}"/>
    <cellStyle name="Normal 72" xfId="3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.fa.us2.oraclecloud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E1" workbookViewId="0">
      <selection activeCell="I2" sqref="I2"/>
    </sheetView>
  </sheetViews>
  <sheetFormatPr defaultRowHeight="12.5" x14ac:dyDescent="0.25"/>
  <cols>
    <col min="1" max="1" width="8.81640625" style="17" customWidth="1"/>
    <col min="2" max="7" width="8.7265625" style="17"/>
    <col min="8" max="8" width="16.81640625" style="17" bestFit="1" customWidth="1"/>
    <col min="9" max="9" width="17.453125" style="17" bestFit="1" customWidth="1"/>
    <col min="10" max="10" width="16.36328125" style="17" bestFit="1" customWidth="1"/>
    <col min="11" max="11" width="13.81640625" style="17" bestFit="1" customWidth="1"/>
    <col min="12" max="12" width="15.08984375" style="17" bestFit="1" customWidth="1"/>
    <col min="13" max="13" width="13.08984375" style="17" bestFit="1" customWidth="1"/>
    <col min="14" max="14" width="15.08984375" style="17" bestFit="1" customWidth="1"/>
    <col min="15" max="16" width="8.7265625" style="17"/>
    <col min="17" max="17" width="31.36328125" style="17" bestFit="1" customWidth="1" collapsed="1"/>
    <col min="18" max="18" width="26.26953125" style="17" bestFit="1" customWidth="1" collapsed="1"/>
    <col min="19" max="19" width="10.1796875" style="17" bestFit="1" customWidth="1" collapsed="1"/>
    <col min="20" max="16384" width="8.7265625" style="17"/>
  </cols>
  <sheetData>
    <row r="1" spans="1:19" s="15" customFormat="1" ht="13" x14ac:dyDescent="0.3">
      <c r="A1" s="9" t="s">
        <v>19</v>
      </c>
      <c r="B1" s="10" t="s">
        <v>20</v>
      </c>
      <c r="C1" s="11" t="s">
        <v>21</v>
      </c>
      <c r="D1" s="12" t="s">
        <v>22</v>
      </c>
      <c r="E1" s="9" t="s">
        <v>23</v>
      </c>
      <c r="F1" s="10" t="s">
        <v>24</v>
      </c>
      <c r="G1" s="11" t="s">
        <v>25</v>
      </c>
      <c r="H1" s="12" t="s">
        <v>26</v>
      </c>
      <c r="I1" s="13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Q1" s="16" t="s">
        <v>0</v>
      </c>
      <c r="R1" s="16" t="s">
        <v>1</v>
      </c>
      <c r="S1" s="16" t="s">
        <v>2</v>
      </c>
    </row>
    <row r="2" spans="1:19" s="19" customFormat="1" x14ac:dyDescent="0.25">
      <c r="A2" s="17">
        <v>2</v>
      </c>
      <c r="B2" s="17">
        <v>5</v>
      </c>
      <c r="C2" s="17">
        <v>10</v>
      </c>
      <c r="D2" s="17">
        <v>30</v>
      </c>
      <c r="E2" s="17">
        <v>15</v>
      </c>
      <c r="F2" s="17">
        <v>30</v>
      </c>
      <c r="G2" s="17">
        <v>60</v>
      </c>
      <c r="H2" s="17">
        <v>120</v>
      </c>
      <c r="I2" s="18" t="s">
        <v>27</v>
      </c>
      <c r="J2" s="17" t="s">
        <v>12</v>
      </c>
      <c r="K2" s="18" t="s">
        <v>13</v>
      </c>
      <c r="L2" s="18" t="s">
        <v>14</v>
      </c>
      <c r="M2" s="17" t="s">
        <v>15</v>
      </c>
      <c r="N2" s="18" t="s">
        <v>18</v>
      </c>
      <c r="Q2" s="20" t="s">
        <v>9</v>
      </c>
      <c r="R2" s="18" t="s">
        <v>10</v>
      </c>
      <c r="S2" s="18" t="s">
        <v>11</v>
      </c>
    </row>
  </sheetData>
  <conditionalFormatting sqref="O1:XFD1 J1:K1">
    <cfRule type="duplicateValues" dxfId="9" priority="21"/>
  </conditionalFormatting>
  <conditionalFormatting sqref="I1">
    <cfRule type="duplicateValues" dxfId="8" priority="22"/>
  </conditionalFormatting>
  <conditionalFormatting sqref="L1">
    <cfRule type="duplicateValues" dxfId="7" priority="9"/>
  </conditionalFormatting>
  <conditionalFormatting sqref="M1">
    <cfRule type="duplicateValues" dxfId="6" priority="4"/>
  </conditionalFormatting>
  <conditionalFormatting sqref="N1">
    <cfRule type="duplicateValues" dxfId="5" priority="42"/>
  </conditionalFormatting>
  <hyperlinks>
    <hyperlink ref="Q2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1D1A-5873-4BF2-8F98-78CE3A5F4677}">
  <dimension ref="A1:I2"/>
  <sheetViews>
    <sheetView workbookViewId="0">
      <selection activeCell="D2" sqref="D2"/>
    </sheetView>
  </sheetViews>
  <sheetFormatPr defaultRowHeight="14.5" x14ac:dyDescent="0.35"/>
  <sheetData>
    <row r="1" spans="1:9" s="3" customFormat="1" x14ac:dyDescent="0.35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s="7" customFormat="1" x14ac:dyDescent="0.35">
      <c r="A2" s="6" t="s">
        <v>9</v>
      </c>
      <c r="B2" s="5" t="s">
        <v>10</v>
      </c>
      <c r="C2" s="5" t="s">
        <v>11</v>
      </c>
      <c r="D2" s="5" t="s">
        <v>17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</row>
  </sheetData>
  <conditionalFormatting sqref="J1:XFD1 E1:F1 A1:C1">
    <cfRule type="duplicateValues" dxfId="4" priority="3"/>
  </conditionalFormatting>
  <conditionalFormatting sqref="D1">
    <cfRule type="duplicateValues" dxfId="3" priority="4"/>
  </conditionalFormatting>
  <conditionalFormatting sqref="G1">
    <cfRule type="duplicateValues" dxfId="2" priority="2"/>
  </conditionalFormatting>
  <conditionalFormatting sqref="H1">
    <cfRule type="duplicateValues" dxfId="1" priority="1"/>
  </conditionalFormatting>
  <conditionalFormatting sqref="I1">
    <cfRule type="duplicateValues" dxfId="0" priority="5"/>
  </conditionalFormatting>
  <hyperlinks>
    <hyperlink ref="A2" r:id="rId1" xr:uid="{C6367CBE-4B7C-486C-949D-42058DD7ED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H7" sqref="A1:H7"/>
    </sheetView>
  </sheetViews>
  <sheetFormatPr defaultRowHeight="14.5" x14ac:dyDescent="0.35"/>
  <cols>
    <col min="1" max="1" width="17" style="4" bestFit="1" customWidth="1" collapsed="1"/>
    <col min="2" max="2" width="11.1796875" style="4" bestFit="1" customWidth="1" collapsed="1"/>
    <col min="3" max="3" width="15.26953125" style="4" bestFit="1" customWidth="1" collapsed="1"/>
    <col min="4" max="4" width="13.6328125" style="4" bestFit="1" customWidth="1"/>
  </cols>
  <sheetData>
    <row r="1" spans="1:4" x14ac:dyDescent="0.35">
      <c r="A1" s="1"/>
      <c r="B1"/>
      <c r="C1"/>
      <c r="D1"/>
    </row>
    <row r="2" spans="1:4" x14ac:dyDescent="0.35">
      <c r="A2"/>
      <c r="B2"/>
      <c r="C2"/>
      <c r="D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Sheet1</vt:lpstr>
      <vt:lpstr>Output_Value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Raj Divekar</cp:lastModifiedBy>
  <dcterms:created xsi:type="dcterms:W3CDTF">2016-07-20T12:52:46Z</dcterms:created>
  <dcterms:modified xsi:type="dcterms:W3CDTF">2021-06-21T09:15:29Z</dcterms:modified>
</cp:coreProperties>
</file>