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<sst xmlns="http://schemas.openxmlformats.org/spreadsheetml/2006/main" count="4" uniqueCount="4">
  <si>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SOLICITAÇÃO - COTAÇÃO </t>
  </si>
  <si>
    <t xml:space="preserve">ITENS</t>
  </si>
  <si>
    <t xml:space="preserve">DESCRIÇÃO</t>
  </si>
  <si>
    <t xml:space="preserve">QUANT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</si>
</sst>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#,##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8"/>
    <col collapsed="false" customWidth="true" hidden="false" outlineLevel="0" max="3" min="3" style="0" width="8"/>
    <col collapsed="false" customWidth="true" hidden="false" outlineLevel="0" max="5" min="4" style="0" width="13.29"/>
    <col collapsed="false" customWidth="true" hidden="false" outlineLevel="0" max="13" min="6" style="0" width="12.72"/>
  </cols>
  <sheetData>
    <row r="1" s="3" customFormat="tru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="3" customFormat="true" ht="15" hidden="false" customHeight="false" outlineLevel="0" collapsed="false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5"/>
      <c r="I2" s="6"/>
      <c r="J2" s="6"/>
      <c r="K2" s="6"/>
      <c r="L2" s="6"/>
      <c r="M2" s="5"/>
      <c r="N2" s="2"/>
    </row>
    <row r="3" customFormat="false" ht="15" hidden="false" customHeight="false" outlineLevel="0" collapsed="false">
      <c r="A3" s="7" t="n">
        <v>1</v>
      </c>
      <c r="B3" s="8"/>
      <c r="C3" s="9"/>
      <c r="D3" s="10"/>
      <c r="E3" s="10"/>
      <c r="F3" s="10"/>
      <c r="G3" s="10"/>
      <c r="H3" s="10"/>
      <c r="I3" s="11"/>
      <c r="J3" s="10"/>
      <c r="K3" s="10"/>
      <c r="L3" s="10"/>
      <c r="M3" s="10"/>
      <c r="N3" s="12"/>
    </row>
    <row r="4" customFormat="false" ht="15" hidden="false" customHeight="false" outlineLevel="0" collapsed="false">
      <c r="A4" s="7" t="n">
        <v>2</v>
      </c>
      <c r="B4" s="13"/>
      <c r="C4" s="9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customFormat="false" ht="15" hidden="false" customHeight="false" outlineLevel="0" collapsed="false">
      <c r="A5" s="7" t="n">
        <v>3</v>
      </c>
      <c r="B5" s="13"/>
      <c r="C5" s="9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customFormat="false" ht="15" hidden="false" customHeight="false" outlineLevel="0" collapsed="false">
      <c r="A6" s="7" t="n">
        <v>4</v>
      </c>
      <c r="B6" s="13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5" hidden="false" customHeight="false" outlineLevel="0" collapsed="false">
      <c r="A7" s="7" t="n">
        <v>5</v>
      </c>
      <c r="B7" s="13"/>
      <c r="C7" s="9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Format="false" ht="15" hidden="false" customHeight="false" outlineLevel="0" collapsed="false">
      <c r="A8" s="7" t="n">
        <v>6</v>
      </c>
      <c r="B8" s="13"/>
      <c r="C8" s="9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customFormat="false" ht="15" hidden="false" customHeight="false" outlineLevel="0" collapsed="false">
      <c r="A9" s="7" t="n">
        <v>7</v>
      </c>
      <c r="B9" s="13"/>
      <c r="C9" s="9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customFormat="false" ht="15" hidden="false" customHeight="false" outlineLevel="0" collapsed="false">
      <c r="A10" s="7" t="n">
        <v>8</v>
      </c>
      <c r="B10" s="13"/>
      <c r="C10" s="9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Format="false" ht="15" hidden="false" customHeight="false" outlineLevel="0" collapsed="false">
      <c r="A11" s="7" t="n">
        <v>9</v>
      </c>
      <c r="B11" s="8"/>
      <c r="C11" s="9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customFormat="false" ht="15" hidden="false" customHeight="false" outlineLevel="0" collapsed="false">
      <c r="A12" s="7" t="n">
        <v>10</v>
      </c>
      <c r="B12" s="8"/>
      <c r="C12" s="9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customFormat="false" ht="15" hidden="false" customHeight="false" outlineLevel="0" collapsed="false">
      <c r="A13" s="7" t="n">
        <v>11</v>
      </c>
      <c r="B13" s="8"/>
      <c r="C13" s="9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customFormat="false" ht="15" hidden="false" customHeight="false" outlineLevel="0" collapsed="false">
      <c r="A14" s="7" t="n">
        <v>12</v>
      </c>
      <c r="B14" s="8"/>
      <c r="C14" s="9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15" hidden="false" customHeight="false" outlineLevel="0" collapsed="false">
      <c r="A15" s="7" t="n">
        <v>13</v>
      </c>
      <c r="B15" s="8"/>
      <c r="C15" s="9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customFormat="false" ht="15" hidden="false" customHeight="false" outlineLevel="0" collapsed="false">
      <c r="A16" s="7" t="n">
        <v>14</v>
      </c>
      <c r="B16" s="8"/>
      <c r="C16" s="9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customFormat="false" ht="15" hidden="false" customHeight="false" outlineLevel="0" collapsed="false">
      <c r="A17" s="7" t="n">
        <v>15</v>
      </c>
      <c r="B17" s="8"/>
      <c r="C17" s="9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customFormat="false" ht="15" hidden="false" customHeight="false" outlineLevel="0" collapsed="false">
      <c r="A18" s="7" t="n">
        <v>16</v>
      </c>
      <c r="B18" s="8"/>
      <c r="C18" s="9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customFormat="false" ht="15" hidden="false" customHeight="false" outlineLevel="0" collapsed="false">
      <c r="A19" s="7" t="n">
        <v>17</v>
      </c>
      <c r="B19" s="8"/>
      <c r="C19" s="9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customFormat="false" ht="15" hidden="false" customHeight="false" outlineLevel="0" collapsed="false">
      <c r="A20" s="7" t="n">
        <v>18</v>
      </c>
      <c r="B20" s="8"/>
      <c r="C20" s="9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customFormat="false" ht="15" hidden="false" customHeight="false" outlineLevel="0" collapsed="false">
      <c r="A21" s="7" t="n">
        <v>19</v>
      </c>
      <c r="B21" s="8"/>
      <c r="C21" s="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customFormat="false" ht="15" hidden="false" customHeight="false" outlineLevel="0" collapsed="false">
      <c r="A22" s="7" t="n">
        <v>20</v>
      </c>
      <c r="B22" s="8"/>
      <c r="C22" s="9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5" hidden="false" customHeight="false" outlineLevel="0" collapsed="false">
      <c r="A23" s="7" t="n">
        <v>21</v>
      </c>
      <c r="B23" s="8"/>
      <c r="C23" s="9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customFormat="false" ht="15" hidden="false" customHeight="false" outlineLevel="0" collapsed="false">
      <c r="A24" s="7" t="n">
        <v>22</v>
      </c>
      <c r="B24" s="8"/>
      <c r="C24" s="9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customFormat="false" ht="15" hidden="false" customHeight="false" outlineLevel="0" collapsed="false">
      <c r="A25" s="7" t="n">
        <v>23</v>
      </c>
      <c r="B25" s="8"/>
      <c r="C25" s="9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customFormat="false" ht="15" hidden="false" customHeight="false" outlineLevel="0" collapsed="false">
      <c r="A26" s="7" t="n">
        <v>24</v>
      </c>
      <c r="B26" s="8"/>
      <c r="C26" s="9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customFormat="false" ht="15" hidden="false" customHeight="false" outlineLevel="0" collapsed="false">
      <c r="A27" s="7" t="n">
        <v>25</v>
      </c>
      <c r="B27" s="8"/>
      <c r="C27" s="9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customFormat="false" ht="15" hidden="false" customHeight="false" outlineLevel="0" collapsed="false">
      <c r="A28" s="7" t="n">
        <v>26</v>
      </c>
      <c r="B28" s="8"/>
      <c r="C28" s="9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customFormat="false" ht="15" hidden="false" customHeight="false" outlineLevel="0" collapsed="false">
      <c r="A29" s="7" t="n">
        <v>27</v>
      </c>
      <c r="B29" s="8"/>
      <c r="C29" s="9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5" hidden="false" customHeight="false" outlineLevel="0" collapsed="false">
      <c r="A30" s="7" t="n">
        <v>28</v>
      </c>
      <c r="B30" s="8"/>
      <c r="C30" s="9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customFormat="false" ht="15" hidden="false" customHeight="false" outlineLevel="0" collapsed="false">
      <c r="A31" s="7" t="n">
        <v>29</v>
      </c>
      <c r="B31" s="8"/>
      <c r="C31" s="9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customFormat="false" ht="15" hidden="false" customHeight="false" outlineLevel="0" collapsed="false">
      <c r="A32" s="7" t="n">
        <v>30</v>
      </c>
      <c r="B32" s="8"/>
      <c r="C32" s="9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customFormat="false" ht="15" hidden="false" customHeight="false" outlineLevel="0" collapsed="false">
      <c r="A33" s="7" t="n">
        <v>31</v>
      </c>
      <c r="B33" s="8"/>
      <c r="C33" s="9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customFormat="false" ht="15" hidden="false" customHeight="false" outlineLevel="0" collapsed="false">
      <c r="A34" s="7" t="n">
        <v>32</v>
      </c>
      <c r="B34" s="8"/>
      <c r="C34" s="9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customFormat="false" ht="15" hidden="false" customHeight="false" outlineLevel="0" collapsed="false">
      <c r="A35" s="7" t="n">
        <v>33</v>
      </c>
      <c r="B35" s="8"/>
      <c r="C35" s="9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customFormat="false" ht="15" hidden="false" customHeight="false" outlineLevel="0" collapsed="false">
      <c r="A36" s="7" t="n">
        <v>34</v>
      </c>
      <c r="B36" s="8"/>
      <c r="C36" s="9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customFormat="false" ht="15" hidden="false" customHeight="false" outlineLevel="0" collapsed="false">
      <c r="A37" s="7" t="n">
        <v>35</v>
      </c>
      <c r="B37" s="8"/>
      <c r="C37" s="9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customFormat="false" ht="15" hidden="false" customHeight="false" outlineLevel="0" collapsed="false">
      <c r="A38" s="7" t="n">
        <v>36</v>
      </c>
      <c r="B38" s="8"/>
      <c r="C38" s="9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customFormat="false" ht="15" hidden="false" customHeight="false" outlineLevel="0" collapsed="false">
      <c r="A39" s="7" t="n">
        <v>37</v>
      </c>
      <c r="B39" s="8"/>
      <c r="C39" s="9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customFormat="false" ht="15" hidden="false" customHeight="false" outlineLevel="0" collapsed="false">
      <c r="A40" s="7" t="n">
        <v>38</v>
      </c>
      <c r="B40" s="8"/>
      <c r="C40" s="9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customFormat="false" ht="15" hidden="false" customHeight="false" outlineLevel="0" collapsed="false">
      <c r="A41" s="7" t="n">
        <v>39</v>
      </c>
      <c r="B41" s="8"/>
      <c r="C41" s="9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customFormat="false" ht="15" hidden="false" customHeight="false" outlineLevel="0" collapsed="false">
      <c r="A42" s="7" t="n">
        <v>40</v>
      </c>
      <c r="B42" s="8"/>
      <c r="C42" s="9"/>
      <c r="D42" s="14"/>
      <c r="E42" s="14"/>
      <c r="F42" s="14"/>
      <c r="G42" s="14"/>
      <c r="H42" s="14"/>
      <c r="I42" s="14"/>
      <c r="J42" s="14"/>
      <c r="K42" s="14"/>
      <c r="L42" s="14"/>
      <c r="M42" s="14"/>
    </row>
  </sheetData>
  <mergeCells count="1">
    <mergeCell ref="A1:M1"/>
  </mergeCells>
  <conditionalFormatting sqref="D23:M23">
    <cfRule type="top10" priority="2" aboveAverage="0" equalAverage="0" bottom="1" percent="0" rank="1" text="" dxfId="0"/>
  </conditionalFormatting>
  <conditionalFormatting sqref="D22:M22">
    <cfRule type="top10" priority="3" aboveAverage="0" equalAverage="0" bottom="1" percent="0" rank="1" text="" dxfId="1"/>
  </conditionalFormatting>
  <conditionalFormatting sqref="D42:M42">
    <cfRule type="top10" priority="4" aboveAverage="0" equalAverage="0" bottom="1" percent="0" rank="1" text="" dxfId="2"/>
  </conditionalFormatting>
  <conditionalFormatting sqref="D41:M41">
    <cfRule type="top10" priority="5" aboveAverage="0" equalAverage="0" bottom="1" percent="0" rank="1" text="" dxfId="3"/>
  </conditionalFormatting>
  <conditionalFormatting sqref="D40:M40">
    <cfRule type="top10" priority="6" aboveAverage="0" equalAverage="0" bottom="1" percent="0" rank="1" text="" dxfId="4"/>
  </conditionalFormatting>
  <conditionalFormatting sqref="D39:M39">
    <cfRule type="top10" priority="7" aboveAverage="0" equalAverage="0" bottom="1" percent="0" rank="1" text="" dxfId="5"/>
  </conditionalFormatting>
  <conditionalFormatting sqref="D38:M38">
    <cfRule type="top10" priority="8" aboveAverage="0" equalAverage="0" bottom="1" percent="0" rank="1" text="" dxfId="6"/>
  </conditionalFormatting>
  <conditionalFormatting sqref="D37:M37">
    <cfRule type="top10" priority="9" aboveAverage="0" equalAverage="0" bottom="1" percent="0" rank="1" text="" dxfId="7"/>
  </conditionalFormatting>
  <conditionalFormatting sqref="D36:M36">
    <cfRule type="top10" priority="10" aboveAverage="0" equalAverage="0" bottom="1" percent="0" rank="1" text="" dxfId="8"/>
  </conditionalFormatting>
  <conditionalFormatting sqref="D35:M35">
    <cfRule type="top10" priority="11" aboveAverage="0" equalAverage="0" bottom="1" percent="0" rank="1" text="" dxfId="9"/>
  </conditionalFormatting>
  <conditionalFormatting sqref="D34:M34">
    <cfRule type="top10" priority="12" aboveAverage="0" equalAverage="0" bottom="1" percent="0" rank="1" text="" dxfId="10"/>
  </conditionalFormatting>
  <conditionalFormatting sqref="D33:M33">
    <cfRule type="top10" priority="13" aboveAverage="0" equalAverage="0" bottom="1" percent="0" rank="1" text="" dxfId="11"/>
  </conditionalFormatting>
  <conditionalFormatting sqref="D32:M32">
    <cfRule type="top10" priority="14" aboveAverage="0" equalAverage="0" bottom="1" percent="0" rank="1" text="" dxfId="12"/>
  </conditionalFormatting>
  <conditionalFormatting sqref="D31:M31">
    <cfRule type="top10" priority="15" aboveAverage="0" equalAverage="0" bottom="1" percent="0" rank="1" text="" dxfId="13"/>
  </conditionalFormatting>
  <conditionalFormatting sqref="D30:M30">
    <cfRule type="top10" priority="16" aboveAverage="0" equalAverage="0" bottom="1" percent="0" rank="1" text="" dxfId="14"/>
  </conditionalFormatting>
  <conditionalFormatting sqref="D29:M29">
    <cfRule type="top10" priority="17" aboveAverage="0" equalAverage="0" bottom="1" percent="0" rank="1" text="" dxfId="15"/>
  </conditionalFormatting>
  <conditionalFormatting sqref="D28:M28">
    <cfRule type="top10" priority="18" aboveAverage="0" equalAverage="0" bottom="1" percent="0" rank="1" text="" dxfId="16"/>
  </conditionalFormatting>
  <conditionalFormatting sqref="D27:M27">
    <cfRule type="top10" priority="19" aboveAverage="0" equalAverage="0" bottom="1" percent="0" rank="1" text="" dxfId="17"/>
  </conditionalFormatting>
  <conditionalFormatting sqref="D26:M26">
    <cfRule type="top10" priority="20" aboveAverage="0" equalAverage="0" bottom="1" percent="0" rank="1" text="" dxfId="18"/>
  </conditionalFormatting>
  <conditionalFormatting sqref="D25:M25">
    <cfRule type="top10" priority="21" aboveAverage="0" equalAverage="0" bottom="1" percent="0" rank="1" text="" dxfId="19"/>
  </conditionalFormatting>
  <conditionalFormatting sqref="D24:M24">
    <cfRule type="top10" priority="22" aboveAverage="0" equalAverage="0" bottom="1" percent="0" rank="1" text="" dxfId="20"/>
  </conditionalFormatting>
  <conditionalFormatting sqref="D21:M21">
    <cfRule type="top10" priority="23" aboveAverage="0" equalAverage="0" bottom="1" percent="0" rank="1" text="" dxfId="21"/>
  </conditionalFormatting>
  <conditionalFormatting sqref="D20:M20">
    <cfRule type="top10" priority="24" aboveAverage="0" equalAverage="0" bottom="1" percent="0" rank="1" text="" dxfId="22"/>
  </conditionalFormatting>
  <conditionalFormatting sqref="D19:M19">
    <cfRule type="top10" priority="25" aboveAverage="0" equalAverage="0" bottom="1" percent="0" rank="1" text="" dxfId="23"/>
  </conditionalFormatting>
  <conditionalFormatting sqref="D18:M18">
    <cfRule type="top10" priority="26" aboveAverage="0" equalAverage="0" bottom="1" percent="0" rank="1" text="" dxfId="24"/>
  </conditionalFormatting>
  <conditionalFormatting sqref="D17:M17">
    <cfRule type="top10" priority="27" aboveAverage="0" equalAverage="0" bottom="1" percent="0" rank="1" text="" dxfId="25"/>
  </conditionalFormatting>
  <conditionalFormatting sqref="D16:M16">
    <cfRule type="top10" priority="28" aboveAverage="0" equalAverage="0" bottom="1" percent="0" rank="1" text="" dxfId="26"/>
  </conditionalFormatting>
  <conditionalFormatting sqref="D15:M15">
    <cfRule type="top10" priority="29" aboveAverage="0" equalAverage="0" bottom="1" percent="0" rank="1" text="" dxfId="27"/>
  </conditionalFormatting>
  <conditionalFormatting sqref="D14:M14">
    <cfRule type="top10" priority="30" aboveAverage="0" equalAverage="0" bottom="1" percent="0" rank="1" text="" dxfId="28"/>
  </conditionalFormatting>
  <conditionalFormatting sqref="D13:M13">
    <cfRule type="top10" priority="31" aboveAverage="0" equalAverage="0" bottom="1" percent="0" rank="1" text="" dxfId="29"/>
  </conditionalFormatting>
  <conditionalFormatting sqref="D12:M12">
    <cfRule type="top10" priority="32" aboveAverage="0" equalAverage="0" bottom="1" percent="0" rank="1" text="" dxfId="30"/>
  </conditionalFormatting>
  <conditionalFormatting sqref="D11:M11">
    <cfRule type="top10" priority="33" aboveAverage="0" equalAverage="0" bottom="1" percent="0" rank="1" text="" dxfId="31"/>
  </conditionalFormatting>
  <conditionalFormatting sqref="D10:M10">
    <cfRule type="top10" priority="34" aboveAverage="0" equalAverage="0" bottom="1" percent="0" rank="1" text="" dxfId="32"/>
  </conditionalFormatting>
  <conditionalFormatting sqref="D9:M9">
    <cfRule type="top10" priority="35" aboveAverage="0" equalAverage="0" bottom="1" percent="0" rank="1" text="" dxfId="33"/>
  </conditionalFormatting>
  <conditionalFormatting sqref="D8:M8">
    <cfRule type="top10" priority="36" aboveAverage="0" equalAverage="0" bottom="1" percent="0" rank="1" text="" dxfId="34"/>
  </conditionalFormatting>
  <conditionalFormatting sqref="D7:M7">
    <cfRule type="top10" priority="37" aboveAverage="0" equalAverage="0" bottom="1" percent="0" rank="1" text="" dxfId="35"/>
  </conditionalFormatting>
  <conditionalFormatting sqref="D6:M6">
    <cfRule type="top10" priority="38" aboveAverage="0" equalAverage="0" bottom="1" percent="0" rank="1" text="" dxfId="36"/>
  </conditionalFormatting>
  <conditionalFormatting sqref="D5:M5">
    <cfRule type="top10" priority="39" aboveAverage="0" equalAverage="0" bottom="1" percent="0" rank="1" text="" dxfId="37"/>
  </conditionalFormatting>
  <conditionalFormatting sqref="D4:M4">
    <cfRule type="top10" priority="40" aboveAverage="0" equalAverage="0" bottom="1" percent="0" rank="1" text="" dxfId="38"/>
  </conditionalFormatting>
  <conditionalFormatting sqref="D3:M3">
    <cfRule type="top10" priority="41" aboveAverage="0" equalAverage="0" bottom="1" percent="0" rank="1" text="" dxfId="39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2019-10-09T17:21:41Z</dcterms:created>
  <dc:creator>Compras 03</dc:creator>
  <dc:description/>
  <dc:language>en-US</dc:language>
  <cp:lastModifiedBy/>
  <cp:lastPrinted>2024-04-15T13:57:04Z</cp:lastPrinted>
  <dcterms:modified xsi:type="dcterms:W3CDTF">2024-07-31T20:08:21Z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