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D91DC861-61A8-496E-933D-6F49108B7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<sst xmlns="http://schemas.openxmlformats.org/spreadsheetml/2006/main" count="15" uniqueCount="15">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</sst>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C4" sqref="C4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  <col min="4" max="4" width="35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str" cm="1">
        <f t="array" ref="C4">IF(SUBSTITUTE(_xlfn.TEXTJOIN("",1,MID(B4,_xlfn.SEQUENCE(LEN(B4),,LEN(B4),-1),1))," ","")=SUBSTITUTE(B4," ",""),"Palindrome","Not Palindrome")</f>
        <v>Palindrome</v>
      </c>
    </row>
    <row r="5" spans="2:3" x14ac:dyDescent="0.3">
      <c r="B5" s="4" t="s">
        <v>1</v>
      </c>
      <c r="C5" s="3" t="str" cm="1">
        <f t="array" ref="C5">IF(SUBSTITUTE(_xlfn.TEXTJOIN("",1,MID(B5,_xlfn.SEQUENCE(LEN(B5),,LEN(B5),-1),1))," ","")=SUBSTITUTE(B5," ",""),"Palindrome","Not Palindrome")</f>
        <v>Not Palindrome</v>
      </c>
    </row>
    <row r="6" spans="2:3" x14ac:dyDescent="0.3">
      <c r="B6" s="2" t="s">
        <v>2</v>
      </c>
      <c r="C6" s="3" t="str" cm="1">
        <f t="array" ref="C6">IF(SUBSTITUTE(_xlfn.TEXTJOIN("",1,MID(B6,_xlfn.SEQUENCE(LEN(B6),,LEN(B6),-1),1))," ","")=SUBSTITUTE(B6," ",""),"Palindrome","Not Palindrome")</f>
        <v>Palindrome</v>
      </c>
    </row>
    <row r="7" spans="2:3" x14ac:dyDescent="0.3">
      <c r="B7" s="4" t="s">
        <v>5</v>
      </c>
      <c r="C7" s="3" t="str" cm="1">
        <f t="array" ref="C7">IF(SUBSTITUTE(_xlfn.TEXTJOIN("",1,MID(B7,_xlfn.SEQUENCE(LEN(B7),,LEN(B7),-1),1))," ","")=SUBSTITUTE(B7," ",""),"Palindrome","Not Palindrome")</f>
        <v>Not Palindrome</v>
      </c>
    </row>
    <row r="8" spans="2:3" x14ac:dyDescent="0.3">
      <c r="B8" s="2" t="s">
        <v>6</v>
      </c>
      <c r="C8" s="3" t="str" cm="1">
        <f t="array" ref="C8">IF(SUBSTITUTE(_xlfn.TEXTJOIN("",1,MID(B8,_xlfn.SEQUENCE(LEN(B8),,LEN(B8),-1),1))," ","")=SUBSTITUTE(B8," ",""),"Palindrome","Not Palindrome")</f>
        <v>Palindrome</v>
      </c>
    </row>
    <row r="9" spans="2:3" x14ac:dyDescent="0.3">
      <c r="B9" s="4" t="s">
        <v>9</v>
      </c>
      <c r="C9" s="3" t="str" cm="1">
        <f t="array" ref="C9">IF(SUBSTITUTE(_xlfn.TEXTJOIN("",1,MID(B9,_xlfn.SEQUENCE(LEN(B9),,LEN(B9),-1),1))," ","")=SUBSTITUTE(B9," ",""),"Palindrome","Not Palindrome")</f>
        <v>Not Palindrome</v>
      </c>
    </row>
    <row r="10" spans="2:3" x14ac:dyDescent="0.3">
      <c r="B10" s="2" t="s">
        <v>7</v>
      </c>
      <c r="C10" s="3" t="str" cm="1">
        <f t="array" ref="C10">IF(SUBSTITUTE(_xlfn.TEXTJOIN("",1,MID(B10,_xlfn.SEQUENCE(LEN(B10),,LEN(B10),-1),1))," ","")=SUBSTITUTE(B10," ",""),"Palindrome","Not Palindrome")</f>
        <v>Not Palindrome</v>
      </c>
    </row>
    <row r="11" spans="2:3" x14ac:dyDescent="0.3">
      <c r="B11" s="2" t="s">
        <v>8</v>
      </c>
      <c r="C11" s="3" t="str" cm="1">
        <f t="array" ref="C11">IF(SUBSTITUTE(_xlfn.TEXTJOIN("",1,MID(B11,_xlfn.SEQUENCE(LEN(B11),,LEN(B11),-1),1))," ","")=SUBSTITUTE(B11," ",""),"Palindrome","Not Palindrome")</f>
        <v>Not Palindrome</v>
      </c>
    </row>
    <row r="12" spans="2:3" x14ac:dyDescent="0.3">
      <c r="B12" s="8" t="s">
        <v>11</v>
      </c>
      <c r="C12" s="3" t="str" cm="1">
        <f t="array" ref="C12">IF(SUBSTITUTE(_xlfn.TEXTJOIN("",1,MID(B12,_xlfn.SEQUENCE(LEN(B12),,LEN(B12),-1),1))," ","")=SUBSTITUTE(B12," ",""),"Palindrome","Not Palindrome")</f>
        <v>Palindrome</v>
      </c>
    </row>
    <row r="13" spans="2:3" x14ac:dyDescent="0.3">
      <c r="B13" s="9" t="s">
        <v>12</v>
      </c>
      <c r="C13" s="3" t="str" cm="1">
        <f t="array" ref="C13">IF(SUBSTITUTE(_xlfn.TEXTJOIN("",1,MID(B13,_xlfn.SEQUENCE(LEN(B13),,LEN(B13),-1),1))," ","")=SUBSTITUTE(B13," ",""),"Palindrome","Not Palindrome")</f>
        <v>Palindrome</v>
      </c>
    </row>
    <row r="14" spans="2:3" x14ac:dyDescent="0.3">
      <c r="B14" s="8" t="s">
        <v>13</v>
      </c>
      <c r="C14" s="3" t="str" cm="1">
        <f t="array" ref="C14">IF(SUBSTITUTE(_xlfn.TEXTJOIN("",1,MID(B14,_xlfn.SEQUENCE(LEN(B14),,LEN(B14),-1),1))," ","")=SUBSTITUTE(B14," ",""),"Palindrome","Not Palindrome")</f>
        <v>Palindrome</v>
      </c>
    </row>
    <row r="15" spans="2:3" x14ac:dyDescent="0.3">
      <c r="B15" s="8" t="s">
        <v>14</v>
      </c>
      <c r="C15" s="3" t="str" cm="1">
        <f t="array" ref="C15">IF(SUBSTITUTE(_xlfn.TEXTJOIN("",1,MID(B15,_xlfn.SEQUENCE(LEN(B15),,LEN(B15),-1),1))," ","")=SUBSTITUTE(B15," ",""),"Palindrome","Not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ramisetty thanuja</cp:lastModifiedBy>
  <dcterms:created xsi:type="dcterms:W3CDTF">2011-08-02T05:13:52Z</dcterms:created>
  <dcterms:modified xsi:type="dcterms:W3CDTF">2024-01-17T09:50:07Z</dcterms:modified>
</cp:coreProperties>
</file>