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hotaku/playground/sleeper-league-power-rankings/power_rankings_history/2023/week_8/"/>
    </mc:Choice>
  </mc:AlternateContent>
  <xr:revisionPtr revIDLastSave="0" documentId="13_ncr:40009_{7164AB17-9CA5-EB49-96D4-F1D47F4E78CC}" xr6:coauthVersionLast="47" xr6:coauthVersionMax="47" xr10:uidLastSave="{00000000-0000-0000-0000-000000000000}"/>
  <bookViews>
    <workbookView xWindow="3900" yWindow="2200" windowWidth="28040" windowHeight="17440"/>
  </bookViews>
  <sheets>
    <sheet name="Week-8-True-Wins" sheetId="1" r:id="rId1"/>
  </sheets>
  <calcPr calcId="0"/>
</workbook>
</file>

<file path=xl/sharedStrings.xml><?xml version="1.0" encoding="utf-8"?>
<sst xmlns="http://schemas.openxmlformats.org/spreadsheetml/2006/main" count="13" uniqueCount="13">
  <si>
    <t>Member</t>
  </si>
  <si>
    <t>True Wins</t>
  </si>
  <si>
    <t>Wins</t>
  </si>
  <si>
    <t>Delta</t>
  </si>
  <si>
    <t>Overall Wins</t>
  </si>
  <si>
    <t>rahoolramesh</t>
  </si>
  <si>
    <t>TATEZ</t>
  </si>
  <si>
    <t>arpanchavan00</t>
  </si>
  <si>
    <t>rohandang856</t>
  </si>
  <si>
    <t>rowthehill</t>
  </si>
  <si>
    <t>umangchavan</t>
  </si>
  <si>
    <t>joooon</t>
  </si>
  <si>
    <t>nchadz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</si>
</sst>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\+0.00;0.00;\-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\+0.00;0.00;\-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Wins -&gt; True Wins Delta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\+0.00;0.00;\-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'Week-8-True-Wins'!$A$2:$A$9</c:f>
              <c:strCache>
                <c:ptCount val="8"/>
                <c:pt idx="0">
                  <c:v>joooon</c:v>
                </c:pt>
                <c:pt idx="1">
                  <c:v>rahoolramesh</c:v>
                </c:pt>
                <c:pt idx="2">
                  <c:v>umangchavan</c:v>
                </c:pt>
                <c:pt idx="3">
                  <c:v>nchadz</c:v>
                </c:pt>
                <c:pt idx="4">
                  <c:v>arpanchavan00</c:v>
                </c:pt>
                <c:pt idx="5">
                  <c:v>rohandang856</c:v>
                </c:pt>
                <c:pt idx="6">
                  <c:v>rowthehill</c:v>
                </c:pt>
                <c:pt idx="7">
                  <c:v>TATEZ</c:v>
                </c:pt>
              </c:strCache>
            </c:strRef>
          </c:cat>
          <c:val>
            <c:numRef>
              <c:f>'Week-8-True-Wins'!$D$2:$D$9</c:f>
              <c:numCache>
                <c:formatCode>General</c:formatCode>
                <c:ptCount val="8"/>
                <c:pt idx="0">
                  <c:v>0.14285714285714199</c:v>
                </c:pt>
                <c:pt idx="1">
                  <c:v>-1.1428571428571399</c:v>
                </c:pt>
                <c:pt idx="2">
                  <c:v>0.28571428571428498</c:v>
                </c:pt>
                <c:pt idx="3">
                  <c:v>-0.14285714285714299</c:v>
                </c:pt>
                <c:pt idx="4">
                  <c:v>1.4285714285714199</c:v>
                </c:pt>
                <c:pt idx="5">
                  <c:v>0</c:v>
                </c:pt>
                <c:pt idx="6">
                  <c:v>0.42857142857142799</c:v>
                </c:pt>
                <c:pt idx="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C-C44C-9BC7-4A6BC0C9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9006863"/>
        <c:axId val="1559009135"/>
      </c:barChart>
      <c:catAx>
        <c:axId val="155900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09135"/>
        <c:crosses val="autoZero"/>
        <c:auto val="1"/>
        <c:lblAlgn val="ctr"/>
        <c:lblOffset val="100"/>
        <c:noMultiLvlLbl val="0"/>
      </c:catAx>
      <c:valAx>
        <c:axId val="15590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BDE3F-09A6-805E-521D-F56B825B4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>
  <autoFilter ref="A1:E9"/>
  <sortState xmlns:xlrd2="http://schemas.microsoft.com/office/spreadsheetml/2017/richdata2" ref="A2:E9">
    <sortCondition ref="C1:C9"/>
  </sortState>
  <tableColumns count="5">
    <tableColumn id="1" name="Member"/>
    <tableColumn id="2" name="True Wins"/>
    <tableColumn id="3" name="Wins"/>
    <tableColumn id="4" name="Delta" dataDxfId="0"/>
    <tableColumn id="5" name="Overall W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O15" sqref="O15"/>
    </sheetView>
  </sheetViews>
  <sheetFormatPr baseColWidth="10" defaultRowHeight="16" x14ac:dyDescent="0.2"/>
  <cols>
    <col min="2" max="2" width="11.83203125" customWidth="1"/>
    <col min="5" max="5" width="14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</v>
      </c>
      <c r="B2">
        <v>0.85714285714285698</v>
      </c>
      <c r="C2">
        <v>1</v>
      </c>
      <c r="D2" s="1">
        <v>0.14285714285714199</v>
      </c>
      <c r="E2">
        <v>6</v>
      </c>
    </row>
    <row r="3" spans="1:5" x14ac:dyDescent="0.2">
      <c r="A3" t="s">
        <v>5</v>
      </c>
      <c r="B3">
        <v>3.1428571428571401</v>
      </c>
      <c r="C3">
        <v>2</v>
      </c>
      <c r="D3" s="1">
        <v>-1.1428571428571399</v>
      </c>
      <c r="E3">
        <v>22</v>
      </c>
    </row>
    <row r="4" spans="1:5" x14ac:dyDescent="0.2">
      <c r="A4" t="s">
        <v>10</v>
      </c>
      <c r="B4">
        <v>3.71428571428571</v>
      </c>
      <c r="C4">
        <v>4</v>
      </c>
      <c r="D4" s="1">
        <v>0.28571428571428498</v>
      </c>
      <c r="E4">
        <v>26</v>
      </c>
    </row>
    <row r="5" spans="1:5" x14ac:dyDescent="0.2">
      <c r="A5" t="s">
        <v>12</v>
      </c>
      <c r="B5">
        <v>4.1428571428571397</v>
      </c>
      <c r="C5">
        <v>4</v>
      </c>
      <c r="D5" s="1">
        <v>-0.14285714285714299</v>
      </c>
      <c r="E5">
        <v>29</v>
      </c>
    </row>
    <row r="6" spans="1:5" x14ac:dyDescent="0.2">
      <c r="A6" t="s">
        <v>7</v>
      </c>
      <c r="B6">
        <v>3.5714285714285698</v>
      </c>
      <c r="C6">
        <v>5</v>
      </c>
      <c r="D6" s="1">
        <v>1.4285714285714199</v>
      </c>
      <c r="E6">
        <v>25</v>
      </c>
    </row>
    <row r="7" spans="1:5" x14ac:dyDescent="0.2">
      <c r="A7" t="s">
        <v>8</v>
      </c>
      <c r="B7">
        <v>5</v>
      </c>
      <c r="C7">
        <v>5</v>
      </c>
      <c r="D7" s="1">
        <v>0</v>
      </c>
      <c r="E7">
        <v>35</v>
      </c>
    </row>
    <row r="8" spans="1:5" x14ac:dyDescent="0.2">
      <c r="A8" t="s">
        <v>9</v>
      </c>
      <c r="B8">
        <v>4.5714285714285703</v>
      </c>
      <c r="C8">
        <v>5</v>
      </c>
      <c r="D8" s="1">
        <v>0.42857142857142799</v>
      </c>
      <c r="E8">
        <v>32</v>
      </c>
    </row>
    <row r="9" spans="1:5" x14ac:dyDescent="0.2">
      <c r="A9" t="s">
        <v>6</v>
      </c>
      <c r="B9">
        <v>7</v>
      </c>
      <c r="C9">
        <v>6</v>
      </c>
      <c r="D9" s="1">
        <v>-1</v>
      </c>
      <c r="E9">
        <v>49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Week-8-True-Wins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Thotakura, Rohit</dc:creator>
  <cp:lastModifiedBy>Thotakura, Rohit</cp:lastModifiedBy>
  <dcterms:created xsi:type="dcterms:W3CDTF">2023-12-20T21:31:33Z</dcterms:created>
  <dcterms:modified xsi:type="dcterms:W3CDTF">2023-12-20T21:35:36Z</dcterms:modified>
</cp:coreProperties>
</file>