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7/"/>
    </mc:Choice>
  </mc:AlternateContent>
  <xr:revisionPtr revIDLastSave="0" documentId="13_ncr:40009_{560F9E2E-BB04-614C-B2E9-24AC29FDF898}" xr6:coauthVersionLast="47" xr6:coauthVersionMax="47" xr10:uidLastSave="{00000000-0000-0000-0000-000000000000}"/>
  <bookViews>
    <workbookView xWindow="3900" yWindow="2200" windowWidth="28040" windowHeight="17440"/>
  </bookViews>
  <sheets>
    <sheet name="Week-7-True-Wins-Final" sheetId="1" r:id="rId1"/>
  </sheets>
  <definedNames>
    <definedName name="_xlchart.v1.0" hidden="1">'Week-7-True-Wins-Final'!$A$2:$A$9</definedName>
    <definedName name="_xlchart.v1.1" hidden="1">'Week-7-True-Wins-Final'!$B$1</definedName>
    <definedName name="_xlchart.v1.2" hidden="1">'Week-7-True-Wins-Final'!$B$2:$B$9</definedName>
    <definedName name="_xlchart.v1.3" hidden="1">'Week-7-True-Wins-Final'!$C$1</definedName>
    <definedName name="_xlchart.v1.4" hidden="1">'Week-7-True-Wins-Final'!$C$2:$C$9</definedName>
    <definedName name="_xlchart.v1.5" hidden="1">'Week-7-True-Wins-Final'!$D$1</definedName>
    <definedName name="_xlchart.v1.6" hidden="1">'Week-7-True-Wins-Final'!$D$2:$D$9</definedName>
    <definedName name="_xlchart.v1.7" hidden="1">'Week-7-True-Wins-Final'!$E$1</definedName>
    <definedName name="_xlchart.v1.8" hidden="1">'Week-7-True-Wins-Final'!$E$2:$E$9</definedName>
    <definedName name="_xlchart.v2.10" hidden="1">'Week-7-True-Wins-Final'!$B$1</definedName>
    <definedName name="_xlchart.v2.11" hidden="1">'Week-7-True-Wins-Final'!$B$2:$B$9</definedName>
    <definedName name="_xlchart.v2.12" hidden="1">'Week-7-True-Wins-Final'!$C$1</definedName>
    <definedName name="_xlchart.v2.13" hidden="1">'Week-7-True-Wins-Final'!$C$2:$C$9</definedName>
    <definedName name="_xlchart.v2.14" hidden="1">'Week-7-True-Wins-Final'!$D$1</definedName>
    <definedName name="_xlchart.v2.15" hidden="1">'Week-7-True-Wins-Final'!$D$2:$D$9</definedName>
    <definedName name="_xlchart.v2.16" hidden="1">'Week-7-True-Wins-Final'!$E$1</definedName>
    <definedName name="_xlchart.v2.17" hidden="1">'Week-7-True-Wins-Final'!$E$2:$E$9</definedName>
    <definedName name="_xlchart.v2.9" hidden="1">'Week-7-True-Wins-Final'!$A$2:$A$9</definedName>
  </definedNames>
  <calcPr calcId="0"/>
</workbook>
</file>

<file path=xl/sharedStrings.xml><?xml version="1.0" encoding="utf-8"?>
<sst xmlns="http://schemas.openxmlformats.org/spreadsheetml/2006/main" count="13" uniqueCount="13">
  <si>
    <t>Member</t>
  </si>
  <si>
    <t>True Wins</t>
  </si>
  <si>
    <t>Wins</t>
  </si>
  <si>
    <t>Delta</t>
  </si>
  <si>
    <t>Overall Wins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</si>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</sst>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 \+0.0000;\-0.0000;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 applyNumberFormat="1"/>
    <xf numFmtId="165" fontId="0" fillId="0" borderId="0" xfId="0" applyNumberFormat="1"/>
    <xf numFmtId="165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\ \+0.0000;\-0.0000;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Overrated</a:t>
            </a:r>
            <a:r>
              <a:rPr lang="en-US" baseline="0"/>
              <a:t>/Screwed Am I?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Win -&gt; True Win Delta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'Week-7-True-Wins-Final'!$A$2:$A$9</c:f>
              <c:strCache>
                <c:ptCount val="8"/>
                <c:pt idx="0">
                  <c:v>joooon</c:v>
                </c:pt>
                <c:pt idx="1">
                  <c:v>rahoolramesh</c:v>
                </c:pt>
                <c:pt idx="2">
                  <c:v>umangchavan</c:v>
                </c:pt>
                <c:pt idx="3">
                  <c:v>arpanchavan00</c:v>
                </c:pt>
                <c:pt idx="4">
                  <c:v>nchadz</c:v>
                </c:pt>
                <c:pt idx="5">
                  <c:v>rohandang856</c:v>
                </c:pt>
                <c:pt idx="6">
                  <c:v>rowthehill</c:v>
                </c:pt>
                <c:pt idx="7">
                  <c:v>TATEZ</c:v>
                </c:pt>
              </c:strCache>
            </c:strRef>
          </c:cat>
          <c:val>
            <c:numRef>
              <c:f>'Week-7-True-Wins-Final'!$D$2:$D$9</c:f>
              <c:numCache>
                <c:formatCode>\ \+0.0000;\-0.0000;0.0000</c:formatCode>
                <c:ptCount val="8"/>
                <c:pt idx="0">
                  <c:v>0.71428571428571397</c:v>
                </c:pt>
                <c:pt idx="1">
                  <c:v>-1.28571428571428</c:v>
                </c:pt>
                <c:pt idx="2">
                  <c:v>0.14285714285714199</c:v>
                </c:pt>
                <c:pt idx="3">
                  <c:v>0.71428571428571397</c:v>
                </c:pt>
                <c:pt idx="4">
                  <c:v>0.28571428571428498</c:v>
                </c:pt>
                <c:pt idx="5">
                  <c:v>-0.14285714285714199</c:v>
                </c:pt>
                <c:pt idx="6">
                  <c:v>0.57142857142857095</c:v>
                </c:pt>
                <c:pt idx="7">
                  <c:v>-1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C2-7448-913A-87397BB79A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1124064"/>
        <c:axId val="651111024"/>
      </c:barChart>
      <c:catAx>
        <c:axId val="65112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11024"/>
        <c:crosses val="autoZero"/>
        <c:auto val="1"/>
        <c:lblAlgn val="ctr"/>
        <c:lblOffset val="100"/>
        <c:noMultiLvlLbl val="0"/>
      </c:catAx>
      <c:valAx>
        <c:axId val="65111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\ \+0.0000;\-0.0000;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12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</xdr:row>
      <xdr:rowOff>25400</xdr:rowOff>
    </xdr:from>
    <xdr:to>
      <xdr:col>12</xdr:col>
      <xdr:colOff>806450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2A26E-D40E-8F77-7C3C-AA9AD5F62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9" totalsRowShown="0">
  <autoFilter ref="A1:E9"/>
  <sortState xmlns:xlrd2="http://schemas.microsoft.com/office/spreadsheetml/2017/richdata2" ref="A2:E9">
    <sortCondition ref="C1:C9"/>
  </sortState>
  <tableColumns count="5">
    <tableColumn id="1" name="Member"/>
    <tableColumn id="2" name="True Wins" dataDxfId="1"/>
    <tableColumn id="3" name="Wins"/>
    <tableColumn id="4" name="Delta" dataDxfId="0"/>
    <tableColumn id="5" name="Overall Wi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O17" sqref="O17"/>
    </sheetView>
  </sheetViews>
  <sheetFormatPr baseColWidth="10" defaultRowHeight="16" x14ac:dyDescent="0.2"/>
  <cols>
    <col min="2" max="2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11</v>
      </c>
      <c r="B2" s="1">
        <v>0.28571428571428498</v>
      </c>
      <c r="C2">
        <v>1</v>
      </c>
      <c r="D2" s="3">
        <v>0.71428571428571397</v>
      </c>
      <c r="E2">
        <v>2</v>
      </c>
    </row>
    <row r="3" spans="1:5" x14ac:dyDescent="0.2">
      <c r="A3" t="s">
        <v>5</v>
      </c>
      <c r="B3" s="1">
        <v>3.2857142857142798</v>
      </c>
      <c r="C3">
        <v>2</v>
      </c>
      <c r="D3" s="2">
        <v>-1.28571428571428</v>
      </c>
      <c r="E3">
        <v>23</v>
      </c>
    </row>
    <row r="4" spans="1:5" x14ac:dyDescent="0.2">
      <c r="A4" t="s">
        <v>10</v>
      </c>
      <c r="B4" s="1">
        <v>2.8571428571428501</v>
      </c>
      <c r="C4">
        <v>3</v>
      </c>
      <c r="D4" s="3">
        <v>0.14285714285714199</v>
      </c>
      <c r="E4">
        <v>20</v>
      </c>
    </row>
    <row r="5" spans="1:5" x14ac:dyDescent="0.2">
      <c r="A5" t="s">
        <v>7</v>
      </c>
      <c r="B5" s="1">
        <v>3.2857142857142798</v>
      </c>
      <c r="C5">
        <v>4</v>
      </c>
      <c r="D5" s="2">
        <v>0.71428571428571397</v>
      </c>
      <c r="E5">
        <v>23</v>
      </c>
    </row>
    <row r="6" spans="1:5" x14ac:dyDescent="0.2">
      <c r="A6" t="s">
        <v>12</v>
      </c>
      <c r="B6" s="1">
        <v>3.71428571428571</v>
      </c>
      <c r="C6">
        <v>4</v>
      </c>
      <c r="D6" s="3">
        <v>0.28571428571428498</v>
      </c>
      <c r="E6">
        <v>26</v>
      </c>
    </row>
    <row r="7" spans="1:5" x14ac:dyDescent="0.2">
      <c r="A7" t="s">
        <v>8</v>
      </c>
      <c r="B7" s="1">
        <v>4.1428571428571397</v>
      </c>
      <c r="C7">
        <v>4</v>
      </c>
      <c r="D7" s="2">
        <v>-0.14285714285714199</v>
      </c>
      <c r="E7">
        <v>29</v>
      </c>
    </row>
    <row r="8" spans="1:5" x14ac:dyDescent="0.2">
      <c r="A8" t="s">
        <v>9</v>
      </c>
      <c r="B8" s="1">
        <v>4.4285714285714199</v>
      </c>
      <c r="C8">
        <v>5</v>
      </c>
      <c r="D8" s="3">
        <v>0.57142857142857095</v>
      </c>
      <c r="E8">
        <v>31</v>
      </c>
    </row>
    <row r="9" spans="1:5" x14ac:dyDescent="0.2">
      <c r="A9" t="s">
        <v>6</v>
      </c>
      <c r="B9">
        <v>6</v>
      </c>
      <c r="C9">
        <v>5</v>
      </c>
      <c r="D9" s="2">
        <v>-1</v>
      </c>
      <c r="E9">
        <v>42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Week-7-True-Wins-Final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2023-12-11T15:14:29Z</dcterms:created>
  <dcterms:modified xsi:type="dcterms:W3CDTF">2023-12-11T15:20:46Z</dcterms:modified>
</cp:coreProperties>
</file>