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<sst xmlns="http://schemas.openxmlformats.org/spreadsheetml/2006/main" count="4" uniqueCount="4">
  <si>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#noder</t>
  </si>
  <si>
    <t>Intervall</t>
  </si>
  <si>
    <t>Medel fel</t>
  </si>
  <si>
    <t>Inom intervall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</si>
</sst>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Intervall</c:v>
                </c:pt>
              </c:strCache>
            </c:strRef>
          </c:tx>
          <c:marker>
            <c:symbol val="none"/>
          </c:marker>
          <c:cat>
            <c:strRef>
              <c:f>Sheet1!$A$1:$A$13</c:f>
              <c:strCache>
                <c:ptCount val="13"/>
                <c:pt idx="0">
                  <c:v>#noder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96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224</c:v>
                </c:pt>
                <c:pt idx="10">
                  <c:v>256</c:v>
                </c:pt>
                <c:pt idx="11">
                  <c:v>288</c:v>
                </c:pt>
                <c:pt idx="12">
                  <c:v>320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0.608648</c:v>
                </c:pt>
                <c:pt idx="1">
                  <c:v>0.254716</c:v>
                </c:pt>
                <c:pt idx="2">
                  <c:v>0.178306</c:v>
                </c:pt>
                <c:pt idx="3">
                  <c:v>0.170516</c:v>
                </c:pt>
                <c:pt idx="4">
                  <c:v>0.14059</c:v>
                </c:pt>
                <c:pt idx="5">
                  <c:v>0.131964</c:v>
                </c:pt>
                <c:pt idx="6">
                  <c:v>0.118622</c:v>
                </c:pt>
                <c:pt idx="7">
                  <c:v>0.106381</c:v>
                </c:pt>
                <c:pt idx="8">
                  <c:v>0.117026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Inom intervall</c:v>
                </c:pt>
              </c:strCache>
            </c:strRef>
          </c:tx>
          <c:marker>
            <c:symbol val="none"/>
          </c:marker>
          <c:cat>
            <c:strRef>
              <c:f>Sheet1!$A$1:$A$13</c:f>
              <c:strCache>
                <c:ptCount val="13"/>
                <c:pt idx="0">
                  <c:v>#noder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96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224</c:v>
                </c:pt>
                <c:pt idx="10">
                  <c:v>256</c:v>
                </c:pt>
                <c:pt idx="11">
                  <c:v>288</c:v>
                </c:pt>
                <c:pt idx="12">
                  <c:v>320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1.0</c:v>
                </c:pt>
                <c:pt idx="1">
                  <c:v>0.986948</c:v>
                </c:pt>
                <c:pt idx="2">
                  <c:v>0.958835</c:v>
                </c:pt>
                <c:pt idx="3">
                  <c:v>0.945783</c:v>
                </c:pt>
                <c:pt idx="4">
                  <c:v>0.919679</c:v>
                </c:pt>
                <c:pt idx="5">
                  <c:v>0.910643</c:v>
                </c:pt>
                <c:pt idx="6">
                  <c:v>0.874498</c:v>
                </c:pt>
                <c:pt idx="7">
                  <c:v>0.838353</c:v>
                </c:pt>
                <c:pt idx="8">
                  <c:v>0.876506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328456"/>
        <c:axId val="-2136326184"/>
      </c:line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Medel fel</c:v>
                </c:pt>
              </c:strCache>
            </c:strRef>
          </c:tx>
          <c:marker>
            <c:symbol val="none"/>
          </c:marker>
          <c:cat>
            <c:strRef>
              <c:f>Sheet1!$A$1:$A$13</c:f>
              <c:strCache>
                <c:ptCount val="13"/>
                <c:pt idx="0">
                  <c:v>#noder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96</c:v>
                </c:pt>
                <c:pt idx="6">
                  <c:v>128</c:v>
                </c:pt>
                <c:pt idx="7">
                  <c:v>160</c:v>
                </c:pt>
                <c:pt idx="8">
                  <c:v>192</c:v>
                </c:pt>
                <c:pt idx="9">
                  <c:v>224</c:v>
                </c:pt>
                <c:pt idx="10">
                  <c:v>256</c:v>
                </c:pt>
                <c:pt idx="11">
                  <c:v>288</c:v>
                </c:pt>
                <c:pt idx="12">
                  <c:v>320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0.067651</c:v>
                </c:pt>
                <c:pt idx="1">
                  <c:v>0.064384</c:v>
                </c:pt>
                <c:pt idx="2">
                  <c:v>0.064015</c:v>
                </c:pt>
                <c:pt idx="3">
                  <c:v>0.063256</c:v>
                </c:pt>
                <c:pt idx="4">
                  <c:v>0.060512</c:v>
                </c:pt>
                <c:pt idx="5">
                  <c:v>0.062833</c:v>
                </c:pt>
                <c:pt idx="6">
                  <c:v>0.062687</c:v>
                </c:pt>
                <c:pt idx="7">
                  <c:v>0.064371</c:v>
                </c:pt>
                <c:pt idx="8">
                  <c:v>0.063055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78040"/>
        <c:axId val="-2131659800"/>
      </c:lineChart>
      <c:catAx>
        <c:axId val="-21363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326184"/>
        <c:crosses val="autoZero"/>
        <c:auto val="1"/>
        <c:lblAlgn val="ctr"/>
        <c:lblOffset val="100"/>
        <c:noMultiLvlLbl val="0"/>
      </c:catAx>
      <c:valAx>
        <c:axId val="-213632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328456"/>
        <c:crosses val="autoZero"/>
        <c:crossBetween val="between"/>
      </c:valAx>
      <c:valAx>
        <c:axId val="-2131659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31078040"/>
        <c:crosses val="max"/>
        <c:crossBetween val="between"/>
      </c:valAx>
      <c:catAx>
        <c:axId val="-2131078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65980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25400</xdr:rowOff>
    </xdr:from>
    <xdr:to>
      <xdr:col>13</xdr:col>
      <xdr:colOff>800100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sqref="A1:D13"/>
    </sheetView>
  </sheetViews>
  <sheetFormatPr baseColWidth="10" defaultRowHeight="15" x14ac:dyDescent="0"/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>
        <v>8</v>
      </c>
      <c r="B2">
        <v>6.7651000000000003E-2</v>
      </c>
      <c r="C2">
        <v>0.60864799999999997</v>
      </c>
      <c r="D2">
        <v>1</v>
      </c>
    </row>
    <row r="3" spans="1:4">
      <c r="A3">
        <v>16</v>
      </c>
      <c r="B3">
        <v>6.4383999999999997E-2</v>
      </c>
      <c r="C3">
        <v>0.254716</v>
      </c>
      <c r="D3">
        <v>0.98694800000000005</v>
      </c>
    </row>
    <row r="4" spans="1:4">
      <c r="A4">
        <v>32</v>
      </c>
      <c r="B4">
        <v>6.4015000000000002E-2</v>
      </c>
      <c r="C4">
        <v>0.17830599999999999</v>
      </c>
      <c r="D4">
        <v>0.95883499999999999</v>
      </c>
    </row>
    <row r="5" spans="1:4">
      <c r="A5">
        <v>64</v>
      </c>
      <c r="B5">
        <v>6.3256000000000007E-2</v>
      </c>
      <c r="C5">
        <v>0.170516</v>
      </c>
      <c r="D5">
        <v>0.94578300000000004</v>
      </c>
    </row>
    <row r="6" spans="1:4">
      <c r="A6">
        <v>96</v>
      </c>
      <c r="B6">
        <v>6.0512000000000003E-2</v>
      </c>
      <c r="C6">
        <v>0.14058999999999999</v>
      </c>
      <c r="D6">
        <v>0.91967900000000002</v>
      </c>
    </row>
    <row r="7" spans="1:4">
      <c r="A7">
        <v>128</v>
      </c>
      <c r="B7">
        <v>6.2833E-2</v>
      </c>
      <c r="C7">
        <v>0.131964</v>
      </c>
      <c r="D7">
        <v>0.91064299999999998</v>
      </c>
    </row>
    <row r="8" spans="1:4">
      <c r="A8">
        <v>160</v>
      </c>
      <c r="B8">
        <v>6.2687000000000007E-2</v>
      </c>
      <c r="C8">
        <v>0.11862200000000001</v>
      </c>
      <c r="D8">
        <v>0.874498</v>
      </c>
    </row>
    <row r="9" spans="1:4">
      <c r="A9">
        <v>192</v>
      </c>
      <c r="B9">
        <v>6.4370999999999998E-2</v>
      </c>
      <c r="C9">
        <v>0.106381</v>
      </c>
      <c r="D9">
        <v>0.83835300000000001</v>
      </c>
    </row>
    <row r="10" spans="1:4">
      <c r="A10">
        <v>224</v>
      </c>
      <c r="B10">
        <v>6.3055E-2</v>
      </c>
      <c r="C10">
        <v>0.11702600000000001</v>
      </c>
      <c r="D10">
        <v>0.87650600000000001</v>
      </c>
    </row>
    <row r="11" spans="1:4">
      <c r="A11">
        <v>256</v>
      </c>
    </row>
    <row r="12" spans="1:4">
      <c r="A12">
        <v>288</v>
      </c>
    </row>
    <row r="13" spans="1:4">
      <c r="A13">
        <v>320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Softhouse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Tibell</dc:creator>
  <cp:lastModifiedBy>Rasmus Tibell</cp:lastModifiedBy>
  <dcterms:created xsi:type="dcterms:W3CDTF">2013-07-16T08:09:59Z</dcterms:created>
  <dcterms:modified xsi:type="dcterms:W3CDTF">2013-07-19T11:56:10Z</dcterms:modified>
</cp:coreProperties>
</file>