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LearningLongRun\Data\"/>
    </mc:Choice>
  </mc:AlternateContent>
  <xr:revisionPtr revIDLastSave="0" documentId="13_ncr:1_{AAFA6733-807B-47A5-8E89-119E0A4B036E}" xr6:coauthVersionLast="36" xr6:coauthVersionMax="36" xr10:uidLastSave="{00000000-0000-0000-0000-000000000000}"/>
  <bookViews>
    <workbookView xWindow="0" yWindow="0" windowWidth="19200" windowHeight="6930" xr2:uid="{4BD86A38-6F3A-4E2E-9DF3-684CBF799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<sst xmlns="http://schemas.openxmlformats.org/spreadsheetml/2006/main" count="2" uniqueCount="2">
  <si>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</si>
  <si>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Console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</si>
</sst>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Sheet1!$A$2:$A$291</c:f>
              <c:numCache>
                <c:formatCode>General</c:formatCode>
                <c:ptCount val="290"/>
                <c:pt idx="0">
                  <c:v>1727</c:v>
                </c:pt>
                <c:pt idx="1">
                  <c:v>1728</c:v>
                </c:pt>
                <c:pt idx="2">
                  <c:v>1729</c:v>
                </c:pt>
                <c:pt idx="3">
                  <c:v>1730</c:v>
                </c:pt>
                <c:pt idx="4">
                  <c:v>1731</c:v>
                </c:pt>
                <c:pt idx="5">
                  <c:v>1732</c:v>
                </c:pt>
                <c:pt idx="6">
                  <c:v>1733</c:v>
                </c:pt>
                <c:pt idx="7">
                  <c:v>1734</c:v>
                </c:pt>
                <c:pt idx="8">
                  <c:v>1735</c:v>
                </c:pt>
                <c:pt idx="9">
                  <c:v>1736</c:v>
                </c:pt>
                <c:pt idx="10">
                  <c:v>1737</c:v>
                </c:pt>
                <c:pt idx="11">
                  <c:v>1738</c:v>
                </c:pt>
                <c:pt idx="12">
                  <c:v>1739</c:v>
                </c:pt>
                <c:pt idx="13">
                  <c:v>1740</c:v>
                </c:pt>
                <c:pt idx="14">
                  <c:v>1741</c:v>
                </c:pt>
                <c:pt idx="15">
                  <c:v>1742</c:v>
                </c:pt>
                <c:pt idx="16">
                  <c:v>1743</c:v>
                </c:pt>
                <c:pt idx="17">
                  <c:v>1744</c:v>
                </c:pt>
                <c:pt idx="18">
                  <c:v>1745</c:v>
                </c:pt>
                <c:pt idx="19">
                  <c:v>1746</c:v>
                </c:pt>
                <c:pt idx="20">
                  <c:v>1747</c:v>
                </c:pt>
                <c:pt idx="21">
                  <c:v>1748</c:v>
                </c:pt>
                <c:pt idx="22">
                  <c:v>1749</c:v>
                </c:pt>
                <c:pt idx="23">
                  <c:v>1750</c:v>
                </c:pt>
                <c:pt idx="24">
                  <c:v>1751</c:v>
                </c:pt>
                <c:pt idx="25">
                  <c:v>1752</c:v>
                </c:pt>
                <c:pt idx="26">
                  <c:v>1753</c:v>
                </c:pt>
                <c:pt idx="27">
                  <c:v>1754</c:v>
                </c:pt>
                <c:pt idx="28">
                  <c:v>1755</c:v>
                </c:pt>
                <c:pt idx="29">
                  <c:v>1756</c:v>
                </c:pt>
                <c:pt idx="30">
                  <c:v>1757</c:v>
                </c:pt>
                <c:pt idx="31">
                  <c:v>1758</c:v>
                </c:pt>
                <c:pt idx="32">
                  <c:v>1759</c:v>
                </c:pt>
                <c:pt idx="33">
                  <c:v>1760</c:v>
                </c:pt>
                <c:pt idx="34">
                  <c:v>1761</c:v>
                </c:pt>
                <c:pt idx="35">
                  <c:v>1762</c:v>
                </c:pt>
                <c:pt idx="36">
                  <c:v>1763</c:v>
                </c:pt>
                <c:pt idx="37">
                  <c:v>1764</c:v>
                </c:pt>
                <c:pt idx="38">
                  <c:v>1765</c:v>
                </c:pt>
                <c:pt idx="39">
                  <c:v>1766</c:v>
                </c:pt>
                <c:pt idx="40">
                  <c:v>1767</c:v>
                </c:pt>
                <c:pt idx="41">
                  <c:v>1768</c:v>
                </c:pt>
                <c:pt idx="42">
                  <c:v>1769</c:v>
                </c:pt>
                <c:pt idx="43">
                  <c:v>1770</c:v>
                </c:pt>
                <c:pt idx="44">
                  <c:v>1771</c:v>
                </c:pt>
                <c:pt idx="45">
                  <c:v>1772</c:v>
                </c:pt>
                <c:pt idx="46">
                  <c:v>1773</c:v>
                </c:pt>
                <c:pt idx="47">
                  <c:v>1774</c:v>
                </c:pt>
                <c:pt idx="48">
                  <c:v>1775</c:v>
                </c:pt>
                <c:pt idx="49">
                  <c:v>1776</c:v>
                </c:pt>
                <c:pt idx="50">
                  <c:v>1777</c:v>
                </c:pt>
                <c:pt idx="51">
                  <c:v>1778</c:v>
                </c:pt>
                <c:pt idx="52">
                  <c:v>1779</c:v>
                </c:pt>
                <c:pt idx="53">
                  <c:v>1780</c:v>
                </c:pt>
                <c:pt idx="54">
                  <c:v>1781</c:v>
                </c:pt>
                <c:pt idx="55">
                  <c:v>1782</c:v>
                </c:pt>
                <c:pt idx="56">
                  <c:v>1783</c:v>
                </c:pt>
                <c:pt idx="57">
                  <c:v>1784</c:v>
                </c:pt>
                <c:pt idx="58">
                  <c:v>1785</c:v>
                </c:pt>
                <c:pt idx="59">
                  <c:v>1786</c:v>
                </c:pt>
                <c:pt idx="60">
                  <c:v>1787</c:v>
                </c:pt>
                <c:pt idx="61">
                  <c:v>1788</c:v>
                </c:pt>
                <c:pt idx="62">
                  <c:v>1789</c:v>
                </c:pt>
                <c:pt idx="63">
                  <c:v>1790</c:v>
                </c:pt>
                <c:pt idx="64">
                  <c:v>1791</c:v>
                </c:pt>
                <c:pt idx="65">
                  <c:v>1792</c:v>
                </c:pt>
                <c:pt idx="66">
                  <c:v>1793</c:v>
                </c:pt>
                <c:pt idx="67">
                  <c:v>1794</c:v>
                </c:pt>
                <c:pt idx="68">
                  <c:v>1795</c:v>
                </c:pt>
                <c:pt idx="69">
                  <c:v>1796</c:v>
                </c:pt>
                <c:pt idx="70">
                  <c:v>1797</c:v>
                </c:pt>
                <c:pt idx="71">
                  <c:v>1798</c:v>
                </c:pt>
                <c:pt idx="72">
                  <c:v>1799</c:v>
                </c:pt>
                <c:pt idx="73">
                  <c:v>1800</c:v>
                </c:pt>
                <c:pt idx="74">
                  <c:v>1801</c:v>
                </c:pt>
                <c:pt idx="75">
                  <c:v>1802</c:v>
                </c:pt>
                <c:pt idx="76">
                  <c:v>1803</c:v>
                </c:pt>
                <c:pt idx="77">
                  <c:v>1804</c:v>
                </c:pt>
                <c:pt idx="78">
                  <c:v>1805</c:v>
                </c:pt>
                <c:pt idx="79">
                  <c:v>1806</c:v>
                </c:pt>
                <c:pt idx="80">
                  <c:v>1807</c:v>
                </c:pt>
                <c:pt idx="81">
                  <c:v>1808</c:v>
                </c:pt>
                <c:pt idx="82">
                  <c:v>1809</c:v>
                </c:pt>
                <c:pt idx="83">
                  <c:v>1810</c:v>
                </c:pt>
                <c:pt idx="84">
                  <c:v>1811</c:v>
                </c:pt>
                <c:pt idx="85">
                  <c:v>1812</c:v>
                </c:pt>
                <c:pt idx="86">
                  <c:v>1813</c:v>
                </c:pt>
                <c:pt idx="87">
                  <c:v>1814</c:v>
                </c:pt>
                <c:pt idx="88">
                  <c:v>1815</c:v>
                </c:pt>
                <c:pt idx="89">
                  <c:v>1816</c:v>
                </c:pt>
                <c:pt idx="90">
                  <c:v>1817</c:v>
                </c:pt>
                <c:pt idx="91">
                  <c:v>1818</c:v>
                </c:pt>
                <c:pt idx="92">
                  <c:v>1819</c:v>
                </c:pt>
                <c:pt idx="93">
                  <c:v>1820</c:v>
                </c:pt>
                <c:pt idx="94">
                  <c:v>1821</c:v>
                </c:pt>
                <c:pt idx="95">
                  <c:v>1822</c:v>
                </c:pt>
                <c:pt idx="96">
                  <c:v>1823</c:v>
                </c:pt>
                <c:pt idx="97">
                  <c:v>1824</c:v>
                </c:pt>
                <c:pt idx="98">
                  <c:v>1825</c:v>
                </c:pt>
                <c:pt idx="99">
                  <c:v>1826</c:v>
                </c:pt>
                <c:pt idx="100">
                  <c:v>1827</c:v>
                </c:pt>
                <c:pt idx="101">
                  <c:v>1828</c:v>
                </c:pt>
                <c:pt idx="102">
                  <c:v>1829</c:v>
                </c:pt>
                <c:pt idx="103">
                  <c:v>1830</c:v>
                </c:pt>
                <c:pt idx="104">
                  <c:v>1831</c:v>
                </c:pt>
                <c:pt idx="105">
                  <c:v>1832</c:v>
                </c:pt>
                <c:pt idx="106">
                  <c:v>1833</c:v>
                </c:pt>
                <c:pt idx="107">
                  <c:v>1834</c:v>
                </c:pt>
                <c:pt idx="108">
                  <c:v>1835</c:v>
                </c:pt>
                <c:pt idx="109">
                  <c:v>1836</c:v>
                </c:pt>
                <c:pt idx="110">
                  <c:v>1837</c:v>
                </c:pt>
                <c:pt idx="111">
                  <c:v>1838</c:v>
                </c:pt>
                <c:pt idx="112">
                  <c:v>1839</c:v>
                </c:pt>
                <c:pt idx="113">
                  <c:v>1840</c:v>
                </c:pt>
                <c:pt idx="114">
                  <c:v>1841</c:v>
                </c:pt>
                <c:pt idx="115">
                  <c:v>1842</c:v>
                </c:pt>
                <c:pt idx="116">
                  <c:v>1843</c:v>
                </c:pt>
                <c:pt idx="117">
                  <c:v>1844</c:v>
                </c:pt>
                <c:pt idx="118">
                  <c:v>1845</c:v>
                </c:pt>
                <c:pt idx="119">
                  <c:v>1846</c:v>
                </c:pt>
                <c:pt idx="120">
                  <c:v>1847</c:v>
                </c:pt>
                <c:pt idx="121">
                  <c:v>1848</c:v>
                </c:pt>
                <c:pt idx="122">
                  <c:v>1849</c:v>
                </c:pt>
                <c:pt idx="123">
                  <c:v>1850</c:v>
                </c:pt>
                <c:pt idx="124">
                  <c:v>1851</c:v>
                </c:pt>
                <c:pt idx="125">
                  <c:v>1852</c:v>
                </c:pt>
                <c:pt idx="126">
                  <c:v>1853</c:v>
                </c:pt>
                <c:pt idx="127">
                  <c:v>1854</c:v>
                </c:pt>
                <c:pt idx="128">
                  <c:v>1855</c:v>
                </c:pt>
                <c:pt idx="129">
                  <c:v>1856</c:v>
                </c:pt>
                <c:pt idx="130">
                  <c:v>1857</c:v>
                </c:pt>
                <c:pt idx="131">
                  <c:v>1858</c:v>
                </c:pt>
                <c:pt idx="132">
                  <c:v>1859</c:v>
                </c:pt>
                <c:pt idx="133">
                  <c:v>1860</c:v>
                </c:pt>
                <c:pt idx="134">
                  <c:v>1861</c:v>
                </c:pt>
                <c:pt idx="135">
                  <c:v>1862</c:v>
                </c:pt>
                <c:pt idx="136">
                  <c:v>1863</c:v>
                </c:pt>
                <c:pt idx="137">
                  <c:v>1864</c:v>
                </c:pt>
                <c:pt idx="138">
                  <c:v>1865</c:v>
                </c:pt>
                <c:pt idx="139">
                  <c:v>1866</c:v>
                </c:pt>
                <c:pt idx="140">
                  <c:v>1867</c:v>
                </c:pt>
                <c:pt idx="141">
                  <c:v>1868</c:v>
                </c:pt>
                <c:pt idx="142">
                  <c:v>1869</c:v>
                </c:pt>
                <c:pt idx="143">
                  <c:v>1870</c:v>
                </c:pt>
                <c:pt idx="144">
                  <c:v>1871</c:v>
                </c:pt>
                <c:pt idx="145">
                  <c:v>1872</c:v>
                </c:pt>
                <c:pt idx="146">
                  <c:v>1873</c:v>
                </c:pt>
                <c:pt idx="147">
                  <c:v>1874</c:v>
                </c:pt>
                <c:pt idx="148">
                  <c:v>1875</c:v>
                </c:pt>
                <c:pt idx="149">
                  <c:v>1876</c:v>
                </c:pt>
                <c:pt idx="150">
                  <c:v>1877</c:v>
                </c:pt>
                <c:pt idx="151">
                  <c:v>1878</c:v>
                </c:pt>
                <c:pt idx="152">
                  <c:v>1879</c:v>
                </c:pt>
                <c:pt idx="153">
                  <c:v>1880</c:v>
                </c:pt>
                <c:pt idx="154">
                  <c:v>1881</c:v>
                </c:pt>
                <c:pt idx="155">
                  <c:v>1882</c:v>
                </c:pt>
                <c:pt idx="156">
                  <c:v>1883</c:v>
                </c:pt>
                <c:pt idx="157">
                  <c:v>1884</c:v>
                </c:pt>
                <c:pt idx="158">
                  <c:v>1885</c:v>
                </c:pt>
                <c:pt idx="159">
                  <c:v>1886</c:v>
                </c:pt>
                <c:pt idx="160">
                  <c:v>1887</c:v>
                </c:pt>
                <c:pt idx="161">
                  <c:v>1888</c:v>
                </c:pt>
                <c:pt idx="162">
                  <c:v>1889</c:v>
                </c:pt>
                <c:pt idx="163">
                  <c:v>1890</c:v>
                </c:pt>
                <c:pt idx="164">
                  <c:v>1891</c:v>
                </c:pt>
                <c:pt idx="165">
                  <c:v>1892</c:v>
                </c:pt>
                <c:pt idx="166">
                  <c:v>1893</c:v>
                </c:pt>
                <c:pt idx="167">
                  <c:v>1894</c:v>
                </c:pt>
                <c:pt idx="168">
                  <c:v>1895</c:v>
                </c:pt>
                <c:pt idx="169">
                  <c:v>1896</c:v>
                </c:pt>
                <c:pt idx="170">
                  <c:v>1897</c:v>
                </c:pt>
                <c:pt idx="171">
                  <c:v>1898</c:v>
                </c:pt>
                <c:pt idx="172">
                  <c:v>1899</c:v>
                </c:pt>
                <c:pt idx="173">
                  <c:v>1900</c:v>
                </c:pt>
                <c:pt idx="174">
                  <c:v>1901</c:v>
                </c:pt>
                <c:pt idx="175">
                  <c:v>1902</c:v>
                </c:pt>
                <c:pt idx="176">
                  <c:v>1903</c:v>
                </c:pt>
                <c:pt idx="177">
                  <c:v>1904</c:v>
                </c:pt>
                <c:pt idx="178">
                  <c:v>1905</c:v>
                </c:pt>
                <c:pt idx="179">
                  <c:v>1906</c:v>
                </c:pt>
                <c:pt idx="180">
                  <c:v>1907</c:v>
                </c:pt>
                <c:pt idx="181">
                  <c:v>1908</c:v>
                </c:pt>
                <c:pt idx="182">
                  <c:v>1909</c:v>
                </c:pt>
                <c:pt idx="183">
                  <c:v>1910</c:v>
                </c:pt>
                <c:pt idx="184">
                  <c:v>1911</c:v>
                </c:pt>
                <c:pt idx="185">
                  <c:v>1912</c:v>
                </c:pt>
                <c:pt idx="186">
                  <c:v>1913</c:v>
                </c:pt>
                <c:pt idx="187">
                  <c:v>1914</c:v>
                </c:pt>
                <c:pt idx="188">
                  <c:v>1915</c:v>
                </c:pt>
                <c:pt idx="189">
                  <c:v>1916</c:v>
                </c:pt>
                <c:pt idx="190">
                  <c:v>1917</c:v>
                </c:pt>
                <c:pt idx="191">
                  <c:v>1918</c:v>
                </c:pt>
                <c:pt idx="192">
                  <c:v>1919</c:v>
                </c:pt>
                <c:pt idx="193">
                  <c:v>1920</c:v>
                </c:pt>
                <c:pt idx="194">
                  <c:v>1921</c:v>
                </c:pt>
                <c:pt idx="195">
                  <c:v>1922</c:v>
                </c:pt>
                <c:pt idx="196">
                  <c:v>1923</c:v>
                </c:pt>
                <c:pt idx="197">
                  <c:v>1924</c:v>
                </c:pt>
                <c:pt idx="198">
                  <c:v>1925</c:v>
                </c:pt>
                <c:pt idx="199">
                  <c:v>1926</c:v>
                </c:pt>
                <c:pt idx="200">
                  <c:v>1927</c:v>
                </c:pt>
                <c:pt idx="201">
                  <c:v>1928</c:v>
                </c:pt>
                <c:pt idx="202">
                  <c:v>1929</c:v>
                </c:pt>
                <c:pt idx="203">
                  <c:v>1930</c:v>
                </c:pt>
                <c:pt idx="204">
                  <c:v>1931</c:v>
                </c:pt>
                <c:pt idx="205">
                  <c:v>1932</c:v>
                </c:pt>
                <c:pt idx="206">
                  <c:v>1933</c:v>
                </c:pt>
                <c:pt idx="207">
                  <c:v>1934</c:v>
                </c:pt>
                <c:pt idx="208">
                  <c:v>1935</c:v>
                </c:pt>
                <c:pt idx="209">
                  <c:v>1936</c:v>
                </c:pt>
                <c:pt idx="210">
                  <c:v>1937</c:v>
                </c:pt>
                <c:pt idx="211">
                  <c:v>1938</c:v>
                </c:pt>
                <c:pt idx="212">
                  <c:v>1939</c:v>
                </c:pt>
                <c:pt idx="213">
                  <c:v>1940</c:v>
                </c:pt>
                <c:pt idx="214">
                  <c:v>1941</c:v>
                </c:pt>
                <c:pt idx="215">
                  <c:v>1942</c:v>
                </c:pt>
                <c:pt idx="216">
                  <c:v>1943</c:v>
                </c:pt>
                <c:pt idx="217">
                  <c:v>1944</c:v>
                </c:pt>
                <c:pt idx="218">
                  <c:v>1945</c:v>
                </c:pt>
                <c:pt idx="219">
                  <c:v>1946</c:v>
                </c:pt>
                <c:pt idx="220">
                  <c:v>1947</c:v>
                </c:pt>
                <c:pt idx="221">
                  <c:v>1948</c:v>
                </c:pt>
                <c:pt idx="222">
                  <c:v>1949</c:v>
                </c:pt>
                <c:pt idx="223">
                  <c:v>1950</c:v>
                </c:pt>
                <c:pt idx="224">
                  <c:v>1951</c:v>
                </c:pt>
                <c:pt idx="225">
                  <c:v>1952</c:v>
                </c:pt>
                <c:pt idx="226">
                  <c:v>1953</c:v>
                </c:pt>
                <c:pt idx="227">
                  <c:v>1954</c:v>
                </c:pt>
                <c:pt idx="228">
                  <c:v>1955</c:v>
                </c:pt>
                <c:pt idx="229">
                  <c:v>1956</c:v>
                </c:pt>
                <c:pt idx="230">
                  <c:v>1957</c:v>
                </c:pt>
                <c:pt idx="231">
                  <c:v>1958</c:v>
                </c:pt>
                <c:pt idx="232">
                  <c:v>1959</c:v>
                </c:pt>
                <c:pt idx="233">
                  <c:v>1960</c:v>
                </c:pt>
                <c:pt idx="234">
                  <c:v>1961</c:v>
                </c:pt>
                <c:pt idx="235">
                  <c:v>1962</c:v>
                </c:pt>
                <c:pt idx="236">
                  <c:v>1963</c:v>
                </c:pt>
                <c:pt idx="237">
                  <c:v>1964</c:v>
                </c:pt>
                <c:pt idx="238">
                  <c:v>1965</c:v>
                </c:pt>
                <c:pt idx="239">
                  <c:v>1966</c:v>
                </c:pt>
                <c:pt idx="240">
                  <c:v>1967</c:v>
                </c:pt>
                <c:pt idx="241">
                  <c:v>1968</c:v>
                </c:pt>
                <c:pt idx="242">
                  <c:v>1969</c:v>
                </c:pt>
                <c:pt idx="243">
                  <c:v>1970</c:v>
                </c:pt>
                <c:pt idx="244">
                  <c:v>1971</c:v>
                </c:pt>
                <c:pt idx="245">
                  <c:v>1972</c:v>
                </c:pt>
                <c:pt idx="246">
                  <c:v>1973</c:v>
                </c:pt>
                <c:pt idx="247">
                  <c:v>1974</c:v>
                </c:pt>
                <c:pt idx="248">
                  <c:v>1975</c:v>
                </c:pt>
                <c:pt idx="249">
                  <c:v>1976</c:v>
                </c:pt>
                <c:pt idx="250">
                  <c:v>1977</c:v>
                </c:pt>
                <c:pt idx="251">
                  <c:v>1978</c:v>
                </c:pt>
                <c:pt idx="252">
                  <c:v>1979</c:v>
                </c:pt>
                <c:pt idx="253">
                  <c:v>1980</c:v>
                </c:pt>
                <c:pt idx="254">
                  <c:v>1981</c:v>
                </c:pt>
                <c:pt idx="255">
                  <c:v>1982</c:v>
                </c:pt>
                <c:pt idx="256">
                  <c:v>1983</c:v>
                </c:pt>
                <c:pt idx="257">
                  <c:v>1984</c:v>
                </c:pt>
                <c:pt idx="258">
                  <c:v>1985</c:v>
                </c:pt>
                <c:pt idx="259">
                  <c:v>1986</c:v>
                </c:pt>
                <c:pt idx="260">
                  <c:v>1987</c:v>
                </c:pt>
                <c:pt idx="261">
                  <c:v>1988</c:v>
                </c:pt>
                <c:pt idx="262">
                  <c:v>1989</c:v>
                </c:pt>
                <c:pt idx="263">
                  <c:v>1990</c:v>
                </c:pt>
                <c:pt idx="264">
                  <c:v>1991</c:v>
                </c:pt>
                <c:pt idx="265">
                  <c:v>1992</c:v>
                </c:pt>
                <c:pt idx="266">
                  <c:v>1993</c:v>
                </c:pt>
                <c:pt idx="267">
                  <c:v>1994</c:v>
                </c:pt>
                <c:pt idx="268">
                  <c:v>1995</c:v>
                </c:pt>
                <c:pt idx="269">
                  <c:v>1996</c:v>
                </c:pt>
                <c:pt idx="270">
                  <c:v>1997</c:v>
                </c:pt>
                <c:pt idx="271">
                  <c:v>1998</c:v>
                </c:pt>
                <c:pt idx="272">
                  <c:v>1999</c:v>
                </c:pt>
                <c:pt idx="273">
                  <c:v>2000</c:v>
                </c:pt>
                <c:pt idx="274">
                  <c:v>2001</c:v>
                </c:pt>
                <c:pt idx="275">
                  <c:v>2002</c:v>
                </c:pt>
                <c:pt idx="276">
                  <c:v>2003</c:v>
                </c:pt>
                <c:pt idx="277">
                  <c:v>2004</c:v>
                </c:pt>
                <c:pt idx="278">
                  <c:v>2005</c:v>
                </c:pt>
                <c:pt idx="279">
                  <c:v>2006</c:v>
                </c:pt>
                <c:pt idx="280">
                  <c:v>2007</c:v>
                </c:pt>
                <c:pt idx="281">
                  <c:v>2008</c:v>
                </c:pt>
                <c:pt idx="282">
                  <c:v>2009</c:v>
                </c:pt>
                <c:pt idx="283">
                  <c:v>2010</c:v>
                </c:pt>
                <c:pt idx="284">
                  <c:v>2011</c:v>
                </c:pt>
                <c:pt idx="285">
                  <c:v>2012</c:v>
                </c:pt>
                <c:pt idx="286">
                  <c:v>2013</c:v>
                </c:pt>
                <c:pt idx="287">
                  <c:v>2014</c:v>
                </c:pt>
                <c:pt idx="288">
                  <c:v>2015</c:v>
                </c:pt>
                <c:pt idx="289">
                  <c:v>2016</c:v>
                </c:pt>
              </c:numCache>
            </c:numRef>
          </c:cat>
          <c:val>
            <c:numRef>
              <c:f>Sheet1!$B$2:$B$291</c:f>
              <c:numCache>
                <c:formatCode>0.00</c:formatCode>
                <c:ptCount val="290"/>
                <c:pt idx="0">
                  <c:v>3.5699999999999994</c:v>
                </c:pt>
                <c:pt idx="1">
                  <c:v>3.4049999999999994</c:v>
                </c:pt>
                <c:pt idx="2">
                  <c:v>3.24</c:v>
                </c:pt>
                <c:pt idx="3">
                  <c:v>3.2999999999999994</c:v>
                </c:pt>
                <c:pt idx="4">
                  <c:v>3.12</c:v>
                </c:pt>
                <c:pt idx="5">
                  <c:v>3.0299999999999994</c:v>
                </c:pt>
                <c:pt idx="6">
                  <c:v>3.09</c:v>
                </c:pt>
                <c:pt idx="7">
                  <c:v>3.19</c:v>
                </c:pt>
                <c:pt idx="8">
                  <c:v>3.1899999999999995</c:v>
                </c:pt>
                <c:pt idx="9">
                  <c:v>2.8600000000000003</c:v>
                </c:pt>
                <c:pt idx="10">
                  <c:v>2.8299999999999996</c:v>
                </c:pt>
                <c:pt idx="11">
                  <c:v>2.86</c:v>
                </c:pt>
                <c:pt idx="12">
                  <c:v>3.0600000000000005</c:v>
                </c:pt>
                <c:pt idx="13">
                  <c:v>3</c:v>
                </c:pt>
                <c:pt idx="14">
                  <c:v>3.03</c:v>
                </c:pt>
                <c:pt idx="15">
                  <c:v>3.0000000000000004</c:v>
                </c:pt>
                <c:pt idx="16">
                  <c:v>2.9700000000000006</c:v>
                </c:pt>
                <c:pt idx="17">
                  <c:v>3.2400000000000007</c:v>
                </c:pt>
                <c:pt idx="18">
                  <c:v>3.5299999999999994</c:v>
                </c:pt>
                <c:pt idx="19">
                  <c:v>3.4099999999999997</c:v>
                </c:pt>
                <c:pt idx="20">
                  <c:v>3.6600000000000006</c:v>
                </c:pt>
                <c:pt idx="21">
                  <c:v>3.41</c:v>
                </c:pt>
                <c:pt idx="22">
                  <c:v>2.97</c:v>
                </c:pt>
                <c:pt idx="23">
                  <c:v>3</c:v>
                </c:pt>
                <c:pt idx="24">
                  <c:v>3.03</c:v>
                </c:pt>
                <c:pt idx="25">
                  <c:v>2.8599999999999994</c:v>
                </c:pt>
                <c:pt idx="26">
                  <c:v>2.8715519711155868</c:v>
                </c:pt>
                <c:pt idx="27">
                  <c:v>2.898698462275807</c:v>
                </c:pt>
                <c:pt idx="28">
                  <c:v>3.1340682159232696</c:v>
                </c:pt>
                <c:pt idx="29">
                  <c:v>3.3646483307711463</c:v>
                </c:pt>
                <c:pt idx="30">
                  <c:v>3.3441756926531006</c:v>
                </c:pt>
                <c:pt idx="31">
                  <c:v>3.2479819730310453</c:v>
                </c:pt>
                <c:pt idx="32">
                  <c:v>3.6303708539048536</c:v>
                </c:pt>
                <c:pt idx="33">
                  <c:v>3.6800565715284623</c:v>
                </c:pt>
                <c:pt idx="34">
                  <c:v>3.9199924072249117</c:v>
                </c:pt>
                <c:pt idx="35">
                  <c:v>3.9720564119775261</c:v>
                </c:pt>
                <c:pt idx="36">
                  <c:v>3.3594664679412864</c:v>
                </c:pt>
                <c:pt idx="37">
                  <c:v>3.525394590049586</c:v>
                </c:pt>
                <c:pt idx="38">
                  <c:v>3.3680139368303075</c:v>
                </c:pt>
                <c:pt idx="39">
                  <c:v>3.3568794134092741</c:v>
                </c:pt>
                <c:pt idx="40">
                  <c:v>3.3659415468138523</c:v>
                </c:pt>
                <c:pt idx="41">
                  <c:v>3.2979562685953749</c:v>
                </c:pt>
                <c:pt idx="42">
                  <c:v>3.3949251244232381</c:v>
                </c:pt>
                <c:pt idx="43">
                  <c:v>3.6170930806887776</c:v>
                </c:pt>
                <c:pt idx="44">
                  <c:v>3.4403559793756302</c:v>
                </c:pt>
                <c:pt idx="45">
                  <c:v>3.3892305121570416</c:v>
                </c:pt>
                <c:pt idx="46">
                  <c:v>3.4567434879131618</c:v>
                </c:pt>
                <c:pt idx="47">
                  <c:v>3.3953587217218661</c:v>
                </c:pt>
                <c:pt idx="48">
                  <c:v>3.3808807974612765</c:v>
                </c:pt>
                <c:pt idx="49">
                  <c:v>3.5612860780323916</c:v>
                </c:pt>
                <c:pt idx="50">
                  <c:v>3.8275366434162925</c:v>
                </c:pt>
                <c:pt idx="51">
                  <c:v>4.7147981554089737</c:v>
                </c:pt>
                <c:pt idx="52">
                  <c:v>4.8821645489607892</c:v>
                </c:pt>
                <c:pt idx="53">
                  <c:v>4.897898162421285</c:v>
                </c:pt>
                <c:pt idx="54">
                  <c:v>5.1234282000611016</c:v>
                </c:pt>
                <c:pt idx="55">
                  <c:v>5.1541015339107661</c:v>
                </c:pt>
                <c:pt idx="56">
                  <c:v>4.7164230038598367</c:v>
                </c:pt>
                <c:pt idx="57">
                  <c:v>5.0788689042854678</c:v>
                </c:pt>
                <c:pt idx="58">
                  <c:v>4.9423780956993326</c:v>
                </c:pt>
                <c:pt idx="59">
                  <c:v>4.0747855543377218</c:v>
                </c:pt>
                <c:pt idx="60">
                  <c:v>4.0122146466781663</c:v>
                </c:pt>
                <c:pt idx="61">
                  <c:v>4.0048594831573077</c:v>
                </c:pt>
                <c:pt idx="62">
                  <c:v>3.9072443719185457</c:v>
                </c:pt>
                <c:pt idx="63">
                  <c:v>3.8925814081454568</c:v>
                </c:pt>
                <c:pt idx="64">
                  <c:v>3.6761163246744744</c:v>
                </c:pt>
                <c:pt idx="65">
                  <c:v>3.3281289156014182</c:v>
                </c:pt>
                <c:pt idx="66">
                  <c:v>3.9613614986919701</c:v>
                </c:pt>
                <c:pt idx="67">
                  <c:v>4.4413549556978431</c:v>
                </c:pt>
                <c:pt idx="68">
                  <c:v>4.5203305428425882</c:v>
                </c:pt>
                <c:pt idx="69">
                  <c:v>4.8188219564578842</c:v>
                </c:pt>
                <c:pt idx="70">
                  <c:v>5.7595398320281612</c:v>
                </c:pt>
                <c:pt idx="71">
                  <c:v>5.930430924859091</c:v>
                </c:pt>
                <c:pt idx="72">
                  <c:v>5.0888936685545803</c:v>
                </c:pt>
                <c:pt idx="73">
                  <c:v>4.7029373327269139</c:v>
                </c:pt>
                <c:pt idx="74">
                  <c:v>4.9008585762869101</c:v>
                </c:pt>
                <c:pt idx="75">
                  <c:v>4.2254706394045014</c:v>
                </c:pt>
                <c:pt idx="76">
                  <c:v>5.079719679933798</c:v>
                </c:pt>
                <c:pt idx="77">
                  <c:v>5.2531619291327365</c:v>
                </c:pt>
                <c:pt idx="78">
                  <c:v>5.0693070220460124</c:v>
                </c:pt>
                <c:pt idx="79">
                  <c:v>4.8874363814938517</c:v>
                </c:pt>
                <c:pt idx="80">
                  <c:v>4.7657628740421467</c:v>
                </c:pt>
                <c:pt idx="81">
                  <c:v>4.5221495160071914</c:v>
                </c:pt>
                <c:pt idx="82">
                  <c:v>4.3840300736787636</c:v>
                </c:pt>
                <c:pt idx="83">
                  <c:v>4.4085354230393694</c:v>
                </c:pt>
                <c:pt idx="84">
                  <c:v>4.6741684620667447</c:v>
                </c:pt>
                <c:pt idx="85">
                  <c:v>5.0128971223120447</c:v>
                </c:pt>
                <c:pt idx="86">
                  <c:v>5.0474862745498861</c:v>
                </c:pt>
                <c:pt idx="87">
                  <c:v>4.5214785044639223</c:v>
                </c:pt>
                <c:pt idx="88">
                  <c:v>5.0354579252570577</c:v>
                </c:pt>
                <c:pt idx="89">
                  <c:v>4.8090005186446154</c:v>
                </c:pt>
                <c:pt idx="90">
                  <c:v>3.9945916779879824</c:v>
                </c:pt>
                <c:pt idx="91">
                  <c:v>3.8491704106120608</c:v>
                </c:pt>
                <c:pt idx="92">
                  <c:v>4.1865320185200021</c:v>
                </c:pt>
                <c:pt idx="93">
                  <c:v>4.3753894613904816</c:v>
                </c:pt>
                <c:pt idx="94">
                  <c:v>3.9986615380272159</c:v>
                </c:pt>
                <c:pt idx="95">
                  <c:v>3.7636587092119469</c:v>
                </c:pt>
                <c:pt idx="96">
                  <c:v>3.7802391429805469</c:v>
                </c:pt>
                <c:pt idx="97">
                  <c:v>3.2112439972721276</c:v>
                </c:pt>
                <c:pt idx="98">
                  <c:v>3.3871686872048294</c:v>
                </c:pt>
                <c:pt idx="99">
                  <c:v>3.8075131535092108</c:v>
                </c:pt>
                <c:pt idx="100">
                  <c:v>3.5847877046920682</c:v>
                </c:pt>
                <c:pt idx="101">
                  <c:v>3.5106114797527543</c:v>
                </c:pt>
                <c:pt idx="102">
                  <c:v>3.389645802171843</c:v>
                </c:pt>
                <c:pt idx="103">
                  <c:v>3.3943009432952596</c:v>
                </c:pt>
                <c:pt idx="104">
                  <c:v>3.7153849668729446</c:v>
                </c:pt>
                <c:pt idx="105">
                  <c:v>3.6096091602392959</c:v>
                </c:pt>
                <c:pt idx="106">
                  <c:v>3.4345662634947516</c:v>
                </c:pt>
                <c:pt idx="107">
                  <c:v>3.3259544928592906</c:v>
                </c:pt>
                <c:pt idx="108">
                  <c:v>3.3182151567712399</c:v>
                </c:pt>
                <c:pt idx="109">
                  <c:v>3.3452184435652867</c:v>
                </c:pt>
                <c:pt idx="110">
                  <c:v>3.3124664644075636</c:v>
                </c:pt>
                <c:pt idx="111">
                  <c:v>3.2311384717937073</c:v>
                </c:pt>
                <c:pt idx="112">
                  <c:v>3.2914959282695637</c:v>
                </c:pt>
                <c:pt idx="113">
                  <c:v>3.3531341532220211</c:v>
                </c:pt>
                <c:pt idx="114">
                  <c:v>3.3839835052122482</c:v>
                </c:pt>
                <c:pt idx="115">
                  <c:v>3.28816702368478</c:v>
                </c:pt>
                <c:pt idx="116">
                  <c:v>3.1635925558240259</c:v>
                </c:pt>
                <c:pt idx="117">
                  <c:v>3.0420985353427241</c:v>
                </c:pt>
                <c:pt idx="118">
                  <c:v>3.0719970690528124</c:v>
                </c:pt>
                <c:pt idx="119">
                  <c:v>3.1631796519813355</c:v>
                </c:pt>
                <c:pt idx="120">
                  <c:v>3.4624031622684051</c:v>
                </c:pt>
                <c:pt idx="121">
                  <c:v>3.521050811206822</c:v>
                </c:pt>
                <c:pt idx="122">
                  <c:v>3.2532851516028849</c:v>
                </c:pt>
                <c:pt idx="123">
                  <c:v>3.1348333333333329</c:v>
                </c:pt>
                <c:pt idx="124">
                  <c:v>3.1120000000000001</c:v>
                </c:pt>
                <c:pt idx="125">
                  <c:v>3.0311666666666661</c:v>
                </c:pt>
                <c:pt idx="126">
                  <c:v>3.1015833333333327</c:v>
                </c:pt>
                <c:pt idx="127">
                  <c:v>3.2999166666666664</c:v>
                </c:pt>
                <c:pt idx="128">
                  <c:v>3.3503333333333334</c:v>
                </c:pt>
                <c:pt idx="129">
                  <c:v>3.2303333333333337</c:v>
                </c:pt>
                <c:pt idx="130">
                  <c:v>3.2845</c:v>
                </c:pt>
                <c:pt idx="131">
                  <c:v>3.1135833333333331</c:v>
                </c:pt>
                <c:pt idx="132">
                  <c:v>3.1954166666666666</c:v>
                </c:pt>
                <c:pt idx="133">
                  <c:v>3.2197499999999999</c:v>
                </c:pt>
                <c:pt idx="134">
                  <c:v>3.2892499999999996</c:v>
                </c:pt>
                <c:pt idx="135">
                  <c:v>3.2364166666666669</c:v>
                </c:pt>
                <c:pt idx="136">
                  <c:v>3.2574166666666664</c:v>
                </c:pt>
                <c:pt idx="137">
                  <c:v>3.3472500000000007</c:v>
                </c:pt>
                <c:pt idx="138">
                  <c:v>3.3695000000000004</c:v>
                </c:pt>
                <c:pt idx="139">
                  <c:v>3.4270833333333335</c:v>
                </c:pt>
                <c:pt idx="140">
                  <c:v>3.2406666666666664</c:v>
                </c:pt>
                <c:pt idx="141">
                  <c:v>3.2184166666666676</c:v>
                </c:pt>
                <c:pt idx="142">
                  <c:v>3.2445833333333334</c:v>
                </c:pt>
                <c:pt idx="143">
                  <c:v>3.2695833333333333</c:v>
                </c:pt>
                <c:pt idx="144">
                  <c:v>3.2500833333333339</c:v>
                </c:pt>
                <c:pt idx="145">
                  <c:v>3.2615833333333328</c:v>
                </c:pt>
                <c:pt idx="146">
                  <c:v>3.2567500000000003</c:v>
                </c:pt>
                <c:pt idx="147">
                  <c:v>3.2624999999999997</c:v>
                </c:pt>
                <c:pt idx="148">
                  <c:v>3.214833333333333</c:v>
                </c:pt>
                <c:pt idx="149">
                  <c:v>3.1732499999999999</c:v>
                </c:pt>
                <c:pt idx="150">
                  <c:v>3.1622500000000002</c:v>
                </c:pt>
                <c:pt idx="151">
                  <c:v>3.1711666666666662</c:v>
                </c:pt>
                <c:pt idx="152">
                  <c:v>3.0901666666666667</c:v>
                </c:pt>
                <c:pt idx="153">
                  <c:v>3.058666666666666</c:v>
                </c:pt>
                <c:pt idx="154">
                  <c:v>2.9255000000000009</c:v>
                </c:pt>
                <c:pt idx="155">
                  <c:v>2.9402500000000003</c:v>
                </c:pt>
                <c:pt idx="156">
                  <c:v>2.8513333333333333</c:v>
                </c:pt>
                <c:pt idx="157">
                  <c:v>2.734</c:v>
                </c:pt>
                <c:pt idx="158">
                  <c:v>2.8632500000000003</c:v>
                </c:pt>
                <c:pt idx="159">
                  <c:v>2.830833333333334</c:v>
                </c:pt>
                <c:pt idx="160">
                  <c:v>2.7486666666666668</c:v>
                </c:pt>
                <c:pt idx="161">
                  <c:v>2.643416666666667</c:v>
                </c:pt>
                <c:pt idx="162">
                  <c:v>2.6455000000000002</c:v>
                </c:pt>
                <c:pt idx="163">
                  <c:v>2.6865833333333331</c:v>
                </c:pt>
                <c:pt idx="164">
                  <c:v>2.7037499999999999</c:v>
                </c:pt>
                <c:pt idx="165">
                  <c:v>2.669</c:v>
                </c:pt>
                <c:pt idx="166">
                  <c:v>2.6185000000000005</c:v>
                </c:pt>
                <c:pt idx="167">
                  <c:v>2.5378333333333329</c:v>
                </c:pt>
                <c:pt idx="168">
                  <c:v>2.4064999999999999</c:v>
                </c:pt>
                <c:pt idx="169">
                  <c:v>2.3013333333333326</c:v>
                </c:pt>
                <c:pt idx="170">
                  <c:v>2.263666666666666</c:v>
                </c:pt>
                <c:pt idx="171">
                  <c:v>2.289166666666667</c:v>
                </c:pt>
                <c:pt idx="172">
                  <c:v>2.3781666666666665</c:v>
                </c:pt>
                <c:pt idx="173">
                  <c:v>2.5474166666666664</c:v>
                </c:pt>
                <c:pt idx="174">
                  <c:v>2.6906666666666665</c:v>
                </c:pt>
                <c:pt idx="175">
                  <c:v>2.6754999999999995</c:v>
                </c:pt>
                <c:pt idx="176">
                  <c:v>2.7869999999999995</c:v>
                </c:pt>
                <c:pt idx="177">
                  <c:v>2.8602499999999993</c:v>
                </c:pt>
                <c:pt idx="178">
                  <c:v>2.8105000000000007</c:v>
                </c:pt>
                <c:pt idx="179">
                  <c:v>2.8584999999999998</c:v>
                </c:pt>
                <c:pt idx="180">
                  <c:v>2.9990833333333335</c:v>
                </c:pt>
                <c:pt idx="181">
                  <c:v>2.9250833333333328</c:v>
                </c:pt>
                <c:pt idx="182">
                  <c:v>3.01525</c:v>
                </c:pt>
                <c:pt idx="183">
                  <c:v>3.1196666666666668</c:v>
                </c:pt>
                <c:pt idx="184">
                  <c:v>3.186833333333333</c:v>
                </c:pt>
                <c:pt idx="185">
                  <c:v>3.319916666666666</c:v>
                </c:pt>
                <c:pt idx="186">
                  <c:v>3.4275000000000002</c:v>
                </c:pt>
                <c:pt idx="187">
                  <c:v>3.4823333333333335</c:v>
                </c:pt>
                <c:pt idx="188">
                  <c:v>3.8580000000000005</c:v>
                </c:pt>
                <c:pt idx="189">
                  <c:v>4.3164999999999996</c:v>
                </c:pt>
                <c:pt idx="190">
                  <c:v>4.5822499999999993</c:v>
                </c:pt>
                <c:pt idx="191">
                  <c:v>4.4286666666666656</c:v>
                </c:pt>
                <c:pt idx="192">
                  <c:v>4.6371666666666673</c:v>
                </c:pt>
                <c:pt idx="193">
                  <c:v>5.3659999999999997</c:v>
                </c:pt>
                <c:pt idx="194">
                  <c:v>5.1997499999999999</c:v>
                </c:pt>
                <c:pt idx="195">
                  <c:v>4.3915833333333341</c:v>
                </c:pt>
                <c:pt idx="196">
                  <c:v>4.2961666666666671</c:v>
                </c:pt>
                <c:pt idx="197">
                  <c:v>4.373333333333334</c:v>
                </c:pt>
                <c:pt idx="198">
                  <c:v>4.4393333333333329</c:v>
                </c:pt>
                <c:pt idx="199">
                  <c:v>4.5249166666666669</c:v>
                </c:pt>
                <c:pt idx="200">
                  <c:v>4.5580833333333333</c:v>
                </c:pt>
                <c:pt idx="201">
                  <c:v>4.465416666666667</c:v>
                </c:pt>
                <c:pt idx="202">
                  <c:v>4.5674999999999999</c:v>
                </c:pt>
                <c:pt idx="203">
                  <c:v>4.4477500000000001</c:v>
                </c:pt>
                <c:pt idx="204">
                  <c:v>4.3974166666666665</c:v>
                </c:pt>
                <c:pt idx="205">
                  <c:v>3.752416666666667</c:v>
                </c:pt>
                <c:pt idx="206">
                  <c:v>3.3799999999999994</c:v>
                </c:pt>
                <c:pt idx="207">
                  <c:v>3.0768416666666663</c:v>
                </c:pt>
                <c:pt idx="208">
                  <c:v>2.9044166666666666</c:v>
                </c:pt>
                <c:pt idx="209">
                  <c:v>2.9412500000000001</c:v>
                </c:pt>
                <c:pt idx="210">
                  <c:v>3.2991666666666668</c:v>
                </c:pt>
                <c:pt idx="211">
                  <c:v>3.4071666666666669</c:v>
                </c:pt>
                <c:pt idx="212">
                  <c:v>3.72925</c:v>
                </c:pt>
                <c:pt idx="213">
                  <c:v>3.3845833333333335</c:v>
                </c:pt>
                <c:pt idx="214">
                  <c:v>3.1159166666666671</c:v>
                </c:pt>
                <c:pt idx="215">
                  <c:v>3.023166666666667</c:v>
                </c:pt>
                <c:pt idx="216">
                  <c:v>3.0983333333333332</c:v>
                </c:pt>
                <c:pt idx="217">
                  <c:v>3.1346666666666665</c:v>
                </c:pt>
                <c:pt idx="218">
                  <c:v>2.89175</c:v>
                </c:pt>
                <c:pt idx="219">
                  <c:v>2.5908333333333329</c:v>
                </c:pt>
                <c:pt idx="220">
                  <c:v>2.769166666666667</c:v>
                </c:pt>
                <c:pt idx="221">
                  <c:v>3.2074999999999996</c:v>
                </c:pt>
                <c:pt idx="222">
                  <c:v>3.2999999999999994</c:v>
                </c:pt>
                <c:pt idx="223">
                  <c:v>3.5458333333333329</c:v>
                </c:pt>
                <c:pt idx="224">
                  <c:v>3.7475000000000001</c:v>
                </c:pt>
                <c:pt idx="225">
                  <c:v>4.2349999999999985</c:v>
                </c:pt>
                <c:pt idx="226">
                  <c:v>4.0825000000000005</c:v>
                </c:pt>
                <c:pt idx="227">
                  <c:v>3.7558333333333334</c:v>
                </c:pt>
                <c:pt idx="228">
                  <c:v>4.1758333333333342</c:v>
                </c:pt>
                <c:pt idx="229">
                  <c:v>4.7391666666666667</c:v>
                </c:pt>
                <c:pt idx="230">
                  <c:v>5.004999999999999</c:v>
                </c:pt>
                <c:pt idx="231">
                  <c:v>4.9833333333333334</c:v>
                </c:pt>
                <c:pt idx="232">
                  <c:v>4.8250000000000002</c:v>
                </c:pt>
                <c:pt idx="233">
                  <c:v>5.4577499999999999</c:v>
                </c:pt>
                <c:pt idx="234">
                  <c:v>6.2695000000000007</c:v>
                </c:pt>
                <c:pt idx="235">
                  <c:v>5.9790833333333326</c:v>
                </c:pt>
                <c:pt idx="236">
                  <c:v>5.5883333333333338</c:v>
                </c:pt>
                <c:pt idx="237">
                  <c:v>6.06</c:v>
                </c:pt>
                <c:pt idx="238">
                  <c:v>6.4333333333333336</c:v>
                </c:pt>
                <c:pt idx="239">
                  <c:v>6.8175000000000017</c:v>
                </c:pt>
                <c:pt idx="240">
                  <c:v>6.73</c:v>
                </c:pt>
                <c:pt idx="241">
                  <c:v>7.4591666666666656</c:v>
                </c:pt>
                <c:pt idx="242">
                  <c:v>8.9408333333333321</c:v>
                </c:pt>
                <c:pt idx="243">
                  <c:v>9.2333333333333325</c:v>
                </c:pt>
                <c:pt idx="244">
                  <c:v>9.0408333333333335</c:v>
                </c:pt>
                <c:pt idx="245">
                  <c:v>9.1983333333333324</c:v>
                </c:pt>
                <c:pt idx="246">
                  <c:v>10.909999999999998</c:v>
                </c:pt>
                <c:pt idx="247">
                  <c:v>15.173333333333332</c:v>
                </c:pt>
                <c:pt idx="248">
                  <c:v>14.600833333333332</c:v>
                </c:pt>
                <c:pt idx="249">
                  <c:v>14.227500000000001</c:v>
                </c:pt>
                <c:pt idx="250">
                  <c:v>12.191666666666668</c:v>
                </c:pt>
                <c:pt idx="251">
                  <c:v>12.026666666666666</c:v>
                </c:pt>
                <c:pt idx="252">
                  <c:v>11.345833333333331</c:v>
                </c:pt>
                <c:pt idx="253">
                  <c:v>11.929166666666665</c:v>
                </c:pt>
                <c:pt idx="254">
                  <c:v>13.011666666666665</c:v>
                </c:pt>
                <c:pt idx="255">
                  <c:v>11.740833333333333</c:v>
                </c:pt>
                <c:pt idx="256">
                  <c:v>10.250833333333334</c:v>
                </c:pt>
                <c:pt idx="257">
                  <c:v>10.173333333333334</c:v>
                </c:pt>
                <c:pt idx="258">
                  <c:v>10.09</c:v>
                </c:pt>
                <c:pt idx="259">
                  <c:v>9.4633333333333329</c:v>
                </c:pt>
                <c:pt idx="260">
                  <c:v>9.3149999999999995</c:v>
                </c:pt>
                <c:pt idx="261">
                  <c:v>9.1233333333333331</c:v>
                </c:pt>
                <c:pt idx="262">
                  <c:v>9.2608333333333324</c:v>
                </c:pt>
                <c:pt idx="263">
                  <c:v>10.879166666666668</c:v>
                </c:pt>
                <c:pt idx="264">
                  <c:v>9.9891666666666659</c:v>
                </c:pt>
                <c:pt idx="265">
                  <c:v>9.1633333333333322</c:v>
                </c:pt>
                <c:pt idx="266">
                  <c:v>7.6875000000000009</c:v>
                </c:pt>
                <c:pt idx="267">
                  <c:v>8.1775000000000002</c:v>
                </c:pt>
                <c:pt idx="268">
                  <c:v>8.2433333333333341</c:v>
                </c:pt>
                <c:pt idx="269">
                  <c:v>8.0325000000000006</c:v>
                </c:pt>
                <c:pt idx="270">
                  <c:v>7.1258333333333352</c:v>
                </c:pt>
                <c:pt idx="271">
                  <c:v>5.5325833333333341</c:v>
                </c:pt>
                <c:pt idx="272">
                  <c:v>4.8460833333333335</c:v>
                </c:pt>
                <c:pt idx="273">
                  <c:v>4.9129166666666668</c:v>
                </c:pt>
                <c:pt idx="274">
                  <c:v>5.0543333333333331</c:v>
                </c:pt>
                <c:pt idx="275">
                  <c:v>5.0467500000000003</c:v>
                </c:pt>
                <c:pt idx="276">
                  <c:v>4.8848333333333338</c:v>
                </c:pt>
                <c:pt idx="277">
                  <c:v>4.7735833333333328</c:v>
                </c:pt>
                <c:pt idx="278">
                  <c:v>4.4387499999999998</c:v>
                </c:pt>
                <c:pt idx="279">
                  <c:v>4.2410833333333331</c:v>
                </c:pt>
                <c:pt idx="280">
                  <c:v>4.6320833333333331</c:v>
                </c:pt>
                <c:pt idx="281">
                  <c:v>4.5914166666666665</c:v>
                </c:pt>
                <c:pt idx="282">
                  <c:v>4.544999999999999</c:v>
                </c:pt>
                <c:pt idx="283">
                  <c:v>4.6385833333333331</c:v>
                </c:pt>
                <c:pt idx="284">
                  <c:v>4.3616034439060751</c:v>
                </c:pt>
                <c:pt idx="285">
                  <c:v>3.7704135013795148</c:v>
                </c:pt>
                <c:pt idx="286">
                  <c:v>4.2217720151497167</c:v>
                </c:pt>
                <c:pt idx="287">
                  <c:v>4.0669581452278551</c:v>
                </c:pt>
                <c:pt idx="288">
                  <c:v>2.6912250740666779</c:v>
                </c:pt>
                <c:pt idx="289">
                  <c:v>1.9876490526911337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32-4302-B03A-0B9CBAC78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831935"/>
        <c:axId val="1662404751"/>
      </c:lineChart>
      <c:catAx>
        <c:axId val="181483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04751"/>
        <c:crosses val="autoZero"/>
        <c:auto val="1"/>
        <c:lblAlgn val="ctr"/>
        <c:lblOffset val="100"/>
        <c:tickLblSkip val="25"/>
        <c:noMultiLvlLbl val="0"/>
      </c:catAx>
      <c:valAx>
        <c:axId val="1662404751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83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22224</xdr:colOff>
      <xdr:row>2</xdr:row>
      <xdr:rowOff>69850</xdr:rowOff>
    </xdr:from>
    <xdr:to>
      <xdr:col>11</xdr:col>
      <xdr:colOff>12699</xdr:colOff>
      <xdr:row>20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05FA72-08BC-4320-9576-052CF2255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0.74951</cdr:x>
      <cdr:y>0.04143</cdr:y>
    </cdr:from>
    <cdr:to>
      <cdr:x>0.75082</cdr:x>
      <cdr:y>0.90019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FC884B4-5649-40A7-AF72-72BFA19AF380}"/>
            </a:ext>
          </a:extLst>
        </cdr:cNvPr>
        <cdr:cNvCxnSpPr/>
      </cdr:nvCxnSpPr>
      <cdr:spPr>
        <a:xfrm xmlns:a="http://schemas.openxmlformats.org/drawingml/2006/main" flipV="1">
          <a:off x="3648076" y="139700"/>
          <a:ext cx="6350" cy="28956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DDB7-394D-4739-B6EB-E107ABC1D763}">
  <dimension ref="A1:B295"/>
  <sheetViews>
    <sheetView tabSelected="1" workbookViewId="0">
      <selection activeCell="N18" sqref="N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1727</v>
      </c>
      <c r="B2" s="1">
        <v>3.5699999999999994</v>
      </c>
    </row>
    <row r="3" spans="1:2" x14ac:dyDescent="0.35">
      <c r="A3">
        <v>1728</v>
      </c>
      <c r="B3" s="1">
        <v>3.4049999999999994</v>
      </c>
    </row>
    <row r="4" spans="1:2" x14ac:dyDescent="0.35">
      <c r="A4">
        <v>1729</v>
      </c>
      <c r="B4" s="1">
        <v>3.24</v>
      </c>
    </row>
    <row r="5" spans="1:2" x14ac:dyDescent="0.35">
      <c r="A5">
        <v>1730</v>
      </c>
      <c r="B5" s="1">
        <v>3.2999999999999994</v>
      </c>
    </row>
    <row r="6" spans="1:2" x14ac:dyDescent="0.35">
      <c r="A6">
        <v>1731</v>
      </c>
      <c r="B6" s="1">
        <v>3.12</v>
      </c>
    </row>
    <row r="7" spans="1:2" x14ac:dyDescent="0.35">
      <c r="A7">
        <v>1732</v>
      </c>
      <c r="B7" s="1">
        <v>3.0299999999999994</v>
      </c>
    </row>
    <row r="8" spans="1:2" x14ac:dyDescent="0.35">
      <c r="A8">
        <v>1733</v>
      </c>
      <c r="B8" s="1">
        <v>3.09</v>
      </c>
    </row>
    <row r="9" spans="1:2" x14ac:dyDescent="0.35">
      <c r="A9">
        <v>1734</v>
      </c>
      <c r="B9" s="1">
        <v>3.19</v>
      </c>
    </row>
    <row r="10" spans="1:2" x14ac:dyDescent="0.35">
      <c r="A10">
        <v>1735</v>
      </c>
      <c r="B10" s="1">
        <v>3.1899999999999995</v>
      </c>
    </row>
    <row r="11" spans="1:2" x14ac:dyDescent="0.35">
      <c r="A11">
        <v>1736</v>
      </c>
      <c r="B11" s="1">
        <v>2.8600000000000003</v>
      </c>
    </row>
    <row r="12" spans="1:2" x14ac:dyDescent="0.35">
      <c r="A12">
        <v>1737</v>
      </c>
      <c r="B12" s="1">
        <v>2.8299999999999996</v>
      </c>
    </row>
    <row r="13" spans="1:2" x14ac:dyDescent="0.35">
      <c r="A13">
        <v>1738</v>
      </c>
      <c r="B13" s="1">
        <v>2.86</v>
      </c>
    </row>
    <row r="14" spans="1:2" x14ac:dyDescent="0.35">
      <c r="A14">
        <v>1739</v>
      </c>
      <c r="B14" s="1">
        <v>3.0600000000000005</v>
      </c>
    </row>
    <row r="15" spans="1:2" x14ac:dyDescent="0.35">
      <c r="A15">
        <v>1740</v>
      </c>
      <c r="B15" s="1">
        <v>3</v>
      </c>
    </row>
    <row r="16" spans="1:2" x14ac:dyDescent="0.35">
      <c r="A16">
        <v>1741</v>
      </c>
      <c r="B16" s="1">
        <v>3.03</v>
      </c>
    </row>
    <row r="17" spans="1:2" x14ac:dyDescent="0.35">
      <c r="A17">
        <v>1742</v>
      </c>
      <c r="B17" s="1">
        <v>3.0000000000000004</v>
      </c>
    </row>
    <row r="18" spans="1:2" x14ac:dyDescent="0.35">
      <c r="A18">
        <v>1743</v>
      </c>
      <c r="B18" s="1">
        <v>2.9700000000000006</v>
      </c>
    </row>
    <row r="19" spans="1:2" x14ac:dyDescent="0.35">
      <c r="A19">
        <v>1744</v>
      </c>
      <c r="B19" s="1">
        <v>3.2400000000000007</v>
      </c>
    </row>
    <row r="20" spans="1:2" x14ac:dyDescent="0.35">
      <c r="A20">
        <v>1745</v>
      </c>
      <c r="B20" s="1">
        <v>3.5299999999999994</v>
      </c>
    </row>
    <row r="21" spans="1:2" x14ac:dyDescent="0.35">
      <c r="A21">
        <v>1746</v>
      </c>
      <c r="B21" s="1">
        <v>3.4099999999999997</v>
      </c>
    </row>
    <row r="22" spans="1:2" x14ac:dyDescent="0.35">
      <c r="A22">
        <v>1747</v>
      </c>
      <c r="B22" s="1">
        <v>3.6600000000000006</v>
      </c>
    </row>
    <row r="23" spans="1:2" x14ac:dyDescent="0.35">
      <c r="A23">
        <v>1748</v>
      </c>
      <c r="B23" s="1">
        <v>3.41</v>
      </c>
    </row>
    <row r="24" spans="1:2" x14ac:dyDescent="0.35">
      <c r="A24">
        <v>1749</v>
      </c>
      <c r="B24" s="1">
        <v>2.97</v>
      </c>
    </row>
    <row r="25" spans="1:2" x14ac:dyDescent="0.35">
      <c r="A25">
        <v>1750</v>
      </c>
      <c r="B25" s="1">
        <v>3</v>
      </c>
    </row>
    <row r="26" spans="1:2" x14ac:dyDescent="0.35">
      <c r="A26">
        <v>1751</v>
      </c>
      <c r="B26" s="1">
        <v>3.03</v>
      </c>
    </row>
    <row r="27" spans="1:2" x14ac:dyDescent="0.35">
      <c r="A27">
        <v>1752</v>
      </c>
      <c r="B27" s="1">
        <v>2.8599999999999994</v>
      </c>
    </row>
    <row r="28" spans="1:2" x14ac:dyDescent="0.35">
      <c r="A28">
        <v>1753</v>
      </c>
      <c r="B28" s="1">
        <v>2.8715519711155868</v>
      </c>
    </row>
    <row r="29" spans="1:2" x14ac:dyDescent="0.35">
      <c r="A29">
        <v>1754</v>
      </c>
      <c r="B29" s="1">
        <v>2.898698462275807</v>
      </c>
    </row>
    <row r="30" spans="1:2" x14ac:dyDescent="0.35">
      <c r="A30">
        <v>1755</v>
      </c>
      <c r="B30" s="1">
        <v>3.1340682159232696</v>
      </c>
    </row>
    <row r="31" spans="1:2" x14ac:dyDescent="0.35">
      <c r="A31">
        <v>1756</v>
      </c>
      <c r="B31" s="1">
        <v>3.3646483307711463</v>
      </c>
    </row>
    <row r="32" spans="1:2" x14ac:dyDescent="0.35">
      <c r="A32">
        <v>1757</v>
      </c>
      <c r="B32" s="1">
        <v>3.3441756926531006</v>
      </c>
    </row>
    <row r="33" spans="1:2" x14ac:dyDescent="0.35">
      <c r="A33">
        <v>1758</v>
      </c>
      <c r="B33" s="1">
        <v>3.2479819730310453</v>
      </c>
    </row>
    <row r="34" spans="1:2" x14ac:dyDescent="0.35">
      <c r="A34">
        <v>1759</v>
      </c>
      <c r="B34" s="1">
        <v>3.6303708539048536</v>
      </c>
    </row>
    <row r="35" spans="1:2" x14ac:dyDescent="0.35">
      <c r="A35">
        <v>1760</v>
      </c>
      <c r="B35" s="1">
        <v>3.6800565715284623</v>
      </c>
    </row>
    <row r="36" spans="1:2" x14ac:dyDescent="0.35">
      <c r="A36">
        <v>1761</v>
      </c>
      <c r="B36" s="1">
        <v>3.9199924072249117</v>
      </c>
    </row>
    <row r="37" spans="1:2" x14ac:dyDescent="0.35">
      <c r="A37">
        <v>1762</v>
      </c>
      <c r="B37" s="1">
        <v>3.9720564119775261</v>
      </c>
    </row>
    <row r="38" spans="1:2" x14ac:dyDescent="0.35">
      <c r="A38">
        <v>1763</v>
      </c>
      <c r="B38" s="1">
        <v>3.3594664679412864</v>
      </c>
    </row>
    <row r="39" spans="1:2" x14ac:dyDescent="0.35">
      <c r="A39">
        <v>1764</v>
      </c>
      <c r="B39" s="1">
        <v>3.525394590049586</v>
      </c>
    </row>
    <row r="40" spans="1:2" x14ac:dyDescent="0.35">
      <c r="A40">
        <v>1765</v>
      </c>
      <c r="B40" s="1">
        <v>3.3680139368303075</v>
      </c>
    </row>
    <row r="41" spans="1:2" x14ac:dyDescent="0.35">
      <c r="A41">
        <v>1766</v>
      </c>
      <c r="B41" s="1">
        <v>3.3568794134092741</v>
      </c>
    </row>
    <row r="42" spans="1:2" x14ac:dyDescent="0.35">
      <c r="A42">
        <v>1767</v>
      </c>
      <c r="B42" s="1">
        <v>3.3659415468138523</v>
      </c>
    </row>
    <row r="43" spans="1:2" x14ac:dyDescent="0.35">
      <c r="A43">
        <v>1768</v>
      </c>
      <c r="B43" s="1">
        <v>3.2979562685953749</v>
      </c>
    </row>
    <row r="44" spans="1:2" x14ac:dyDescent="0.35">
      <c r="A44">
        <v>1769</v>
      </c>
      <c r="B44" s="1">
        <v>3.3949251244232381</v>
      </c>
    </row>
    <row r="45" spans="1:2" x14ac:dyDescent="0.35">
      <c r="A45">
        <v>1770</v>
      </c>
      <c r="B45" s="1">
        <v>3.6170930806887776</v>
      </c>
    </row>
    <row r="46" spans="1:2" x14ac:dyDescent="0.35">
      <c r="A46">
        <v>1771</v>
      </c>
      <c r="B46" s="1">
        <v>3.4403559793756302</v>
      </c>
    </row>
    <row r="47" spans="1:2" x14ac:dyDescent="0.35">
      <c r="A47">
        <v>1772</v>
      </c>
      <c r="B47" s="1">
        <v>3.3892305121570416</v>
      </c>
    </row>
    <row r="48" spans="1:2" x14ac:dyDescent="0.35">
      <c r="A48">
        <v>1773</v>
      </c>
      <c r="B48" s="1">
        <v>3.4567434879131618</v>
      </c>
    </row>
    <row r="49" spans="1:2" x14ac:dyDescent="0.35">
      <c r="A49">
        <v>1774</v>
      </c>
      <c r="B49" s="1">
        <v>3.3953587217218661</v>
      </c>
    </row>
    <row r="50" spans="1:2" x14ac:dyDescent="0.35">
      <c r="A50">
        <v>1775</v>
      </c>
      <c r="B50" s="1">
        <v>3.3808807974612765</v>
      </c>
    </row>
    <row r="51" spans="1:2" x14ac:dyDescent="0.35">
      <c r="A51">
        <v>1776</v>
      </c>
      <c r="B51" s="1">
        <v>3.5612860780323916</v>
      </c>
    </row>
    <row r="52" spans="1:2" x14ac:dyDescent="0.35">
      <c r="A52">
        <v>1777</v>
      </c>
      <c r="B52" s="1">
        <v>3.8275366434162925</v>
      </c>
    </row>
    <row r="53" spans="1:2" x14ac:dyDescent="0.35">
      <c r="A53">
        <v>1778</v>
      </c>
      <c r="B53" s="1">
        <v>4.7147981554089737</v>
      </c>
    </row>
    <row r="54" spans="1:2" x14ac:dyDescent="0.35">
      <c r="A54">
        <v>1779</v>
      </c>
      <c r="B54" s="1">
        <v>4.8821645489607892</v>
      </c>
    </row>
    <row r="55" spans="1:2" x14ac:dyDescent="0.35">
      <c r="A55">
        <v>1780</v>
      </c>
      <c r="B55" s="1">
        <v>4.897898162421285</v>
      </c>
    </row>
    <row r="56" spans="1:2" x14ac:dyDescent="0.35">
      <c r="A56">
        <v>1781</v>
      </c>
      <c r="B56" s="1">
        <v>5.1234282000611016</v>
      </c>
    </row>
    <row r="57" spans="1:2" x14ac:dyDescent="0.35">
      <c r="A57">
        <v>1782</v>
      </c>
      <c r="B57" s="1">
        <v>5.1541015339107661</v>
      </c>
    </row>
    <row r="58" spans="1:2" x14ac:dyDescent="0.35">
      <c r="A58">
        <v>1783</v>
      </c>
      <c r="B58" s="1">
        <v>4.7164230038598367</v>
      </c>
    </row>
    <row r="59" spans="1:2" x14ac:dyDescent="0.35">
      <c r="A59">
        <v>1784</v>
      </c>
      <c r="B59" s="1">
        <v>5.0788689042854678</v>
      </c>
    </row>
    <row r="60" spans="1:2" x14ac:dyDescent="0.35">
      <c r="A60">
        <v>1785</v>
      </c>
      <c r="B60" s="1">
        <v>4.9423780956993326</v>
      </c>
    </row>
    <row r="61" spans="1:2" x14ac:dyDescent="0.35">
      <c r="A61">
        <v>1786</v>
      </c>
      <c r="B61" s="1">
        <v>4.0747855543377218</v>
      </c>
    </row>
    <row r="62" spans="1:2" x14ac:dyDescent="0.35">
      <c r="A62">
        <v>1787</v>
      </c>
      <c r="B62" s="1">
        <v>4.0122146466781663</v>
      </c>
    </row>
    <row r="63" spans="1:2" x14ac:dyDescent="0.35">
      <c r="A63">
        <v>1788</v>
      </c>
      <c r="B63" s="1">
        <v>4.0048594831573077</v>
      </c>
    </row>
    <row r="64" spans="1:2" x14ac:dyDescent="0.35">
      <c r="A64">
        <v>1789</v>
      </c>
      <c r="B64" s="1">
        <v>3.9072443719185457</v>
      </c>
    </row>
    <row r="65" spans="1:2" x14ac:dyDescent="0.35">
      <c r="A65">
        <v>1790</v>
      </c>
      <c r="B65" s="1">
        <v>3.8925814081454568</v>
      </c>
    </row>
    <row r="66" spans="1:2" x14ac:dyDescent="0.35">
      <c r="A66">
        <v>1791</v>
      </c>
      <c r="B66" s="1">
        <v>3.6761163246744744</v>
      </c>
    </row>
    <row r="67" spans="1:2" x14ac:dyDescent="0.35">
      <c r="A67">
        <v>1792</v>
      </c>
      <c r="B67" s="1">
        <v>3.3281289156014182</v>
      </c>
    </row>
    <row r="68" spans="1:2" x14ac:dyDescent="0.35">
      <c r="A68">
        <v>1793</v>
      </c>
      <c r="B68" s="1">
        <v>3.9613614986919701</v>
      </c>
    </row>
    <row r="69" spans="1:2" x14ac:dyDescent="0.35">
      <c r="A69">
        <v>1794</v>
      </c>
      <c r="B69" s="1">
        <v>4.4413549556978431</v>
      </c>
    </row>
    <row r="70" spans="1:2" x14ac:dyDescent="0.35">
      <c r="A70">
        <v>1795</v>
      </c>
      <c r="B70" s="1">
        <v>4.5203305428425882</v>
      </c>
    </row>
    <row r="71" spans="1:2" x14ac:dyDescent="0.35">
      <c r="A71">
        <v>1796</v>
      </c>
      <c r="B71" s="1">
        <v>4.8188219564578842</v>
      </c>
    </row>
    <row r="72" spans="1:2" x14ac:dyDescent="0.35">
      <c r="A72">
        <v>1797</v>
      </c>
      <c r="B72" s="1">
        <v>5.7595398320281612</v>
      </c>
    </row>
    <row r="73" spans="1:2" x14ac:dyDescent="0.35">
      <c r="A73">
        <v>1798</v>
      </c>
      <c r="B73" s="1">
        <v>5.930430924859091</v>
      </c>
    </row>
    <row r="74" spans="1:2" x14ac:dyDescent="0.35">
      <c r="A74">
        <v>1799</v>
      </c>
      <c r="B74" s="1">
        <v>5.0888936685545803</v>
      </c>
    </row>
    <row r="75" spans="1:2" x14ac:dyDescent="0.35">
      <c r="A75">
        <v>1800</v>
      </c>
      <c r="B75" s="1">
        <v>4.7029373327269139</v>
      </c>
    </row>
    <row r="76" spans="1:2" x14ac:dyDescent="0.35">
      <c r="A76">
        <v>1801</v>
      </c>
      <c r="B76" s="1">
        <v>4.9008585762869101</v>
      </c>
    </row>
    <row r="77" spans="1:2" x14ac:dyDescent="0.35">
      <c r="A77">
        <v>1802</v>
      </c>
      <c r="B77" s="1">
        <v>4.2254706394045014</v>
      </c>
    </row>
    <row r="78" spans="1:2" x14ac:dyDescent="0.35">
      <c r="A78">
        <v>1803</v>
      </c>
      <c r="B78" s="1">
        <v>5.079719679933798</v>
      </c>
    </row>
    <row r="79" spans="1:2" x14ac:dyDescent="0.35">
      <c r="A79">
        <v>1804</v>
      </c>
      <c r="B79" s="1">
        <v>5.2531619291327365</v>
      </c>
    </row>
    <row r="80" spans="1:2" x14ac:dyDescent="0.35">
      <c r="A80">
        <v>1805</v>
      </c>
      <c r="B80" s="1">
        <v>5.0693070220460124</v>
      </c>
    </row>
    <row r="81" spans="1:2" x14ac:dyDescent="0.35">
      <c r="A81">
        <v>1806</v>
      </c>
      <c r="B81" s="1">
        <v>4.8874363814938517</v>
      </c>
    </row>
    <row r="82" spans="1:2" x14ac:dyDescent="0.35">
      <c r="A82">
        <v>1807</v>
      </c>
      <c r="B82" s="1">
        <v>4.7657628740421467</v>
      </c>
    </row>
    <row r="83" spans="1:2" x14ac:dyDescent="0.35">
      <c r="A83">
        <v>1808</v>
      </c>
      <c r="B83" s="1">
        <v>4.5221495160071914</v>
      </c>
    </row>
    <row r="84" spans="1:2" x14ac:dyDescent="0.35">
      <c r="A84">
        <v>1809</v>
      </c>
      <c r="B84" s="1">
        <v>4.3840300736787636</v>
      </c>
    </row>
    <row r="85" spans="1:2" x14ac:dyDescent="0.35">
      <c r="A85">
        <v>1810</v>
      </c>
      <c r="B85" s="1">
        <v>4.4085354230393694</v>
      </c>
    </row>
    <row r="86" spans="1:2" x14ac:dyDescent="0.35">
      <c r="A86">
        <v>1811</v>
      </c>
      <c r="B86" s="1">
        <v>4.6741684620667447</v>
      </c>
    </row>
    <row r="87" spans="1:2" x14ac:dyDescent="0.35">
      <c r="A87">
        <v>1812</v>
      </c>
      <c r="B87" s="1">
        <v>5.0128971223120447</v>
      </c>
    </row>
    <row r="88" spans="1:2" x14ac:dyDescent="0.35">
      <c r="A88">
        <v>1813</v>
      </c>
      <c r="B88" s="1">
        <v>5.0474862745498861</v>
      </c>
    </row>
    <row r="89" spans="1:2" x14ac:dyDescent="0.35">
      <c r="A89">
        <v>1814</v>
      </c>
      <c r="B89" s="1">
        <v>4.5214785044639223</v>
      </c>
    </row>
    <row r="90" spans="1:2" x14ac:dyDescent="0.35">
      <c r="A90">
        <v>1815</v>
      </c>
      <c r="B90" s="1">
        <v>5.0354579252570577</v>
      </c>
    </row>
    <row r="91" spans="1:2" x14ac:dyDescent="0.35">
      <c r="A91">
        <v>1816</v>
      </c>
      <c r="B91" s="1">
        <v>4.8090005186446154</v>
      </c>
    </row>
    <row r="92" spans="1:2" x14ac:dyDescent="0.35">
      <c r="A92">
        <v>1817</v>
      </c>
      <c r="B92" s="1">
        <v>3.9945916779879824</v>
      </c>
    </row>
    <row r="93" spans="1:2" x14ac:dyDescent="0.35">
      <c r="A93">
        <v>1818</v>
      </c>
      <c r="B93" s="1">
        <v>3.8491704106120608</v>
      </c>
    </row>
    <row r="94" spans="1:2" x14ac:dyDescent="0.35">
      <c r="A94">
        <v>1819</v>
      </c>
      <c r="B94" s="1">
        <v>4.1865320185200021</v>
      </c>
    </row>
    <row r="95" spans="1:2" x14ac:dyDescent="0.35">
      <c r="A95">
        <v>1820</v>
      </c>
      <c r="B95" s="1">
        <v>4.3753894613904816</v>
      </c>
    </row>
    <row r="96" spans="1:2" x14ac:dyDescent="0.35">
      <c r="A96">
        <v>1821</v>
      </c>
      <c r="B96" s="1">
        <v>3.9986615380272159</v>
      </c>
    </row>
    <row r="97" spans="1:2" x14ac:dyDescent="0.35">
      <c r="A97">
        <v>1822</v>
      </c>
      <c r="B97" s="1">
        <v>3.7636587092119469</v>
      </c>
    </row>
    <row r="98" spans="1:2" x14ac:dyDescent="0.35">
      <c r="A98">
        <v>1823</v>
      </c>
      <c r="B98" s="1">
        <v>3.7802391429805469</v>
      </c>
    </row>
    <row r="99" spans="1:2" x14ac:dyDescent="0.35">
      <c r="A99">
        <v>1824</v>
      </c>
      <c r="B99" s="1">
        <v>3.2112439972721276</v>
      </c>
    </row>
    <row r="100" spans="1:2" x14ac:dyDescent="0.35">
      <c r="A100">
        <v>1825</v>
      </c>
      <c r="B100" s="1">
        <v>3.3871686872048294</v>
      </c>
    </row>
    <row r="101" spans="1:2" x14ac:dyDescent="0.35">
      <c r="A101">
        <v>1826</v>
      </c>
      <c r="B101" s="1">
        <v>3.8075131535092108</v>
      </c>
    </row>
    <row r="102" spans="1:2" x14ac:dyDescent="0.35">
      <c r="A102">
        <v>1827</v>
      </c>
      <c r="B102" s="1">
        <v>3.5847877046920682</v>
      </c>
    </row>
    <row r="103" spans="1:2" x14ac:dyDescent="0.35">
      <c r="A103">
        <v>1828</v>
      </c>
      <c r="B103" s="1">
        <v>3.5106114797527543</v>
      </c>
    </row>
    <row r="104" spans="1:2" x14ac:dyDescent="0.35">
      <c r="A104">
        <v>1829</v>
      </c>
      <c r="B104" s="1">
        <v>3.389645802171843</v>
      </c>
    </row>
    <row r="105" spans="1:2" x14ac:dyDescent="0.35">
      <c r="A105">
        <v>1830</v>
      </c>
      <c r="B105" s="1">
        <v>3.3943009432952596</v>
      </c>
    </row>
    <row r="106" spans="1:2" x14ac:dyDescent="0.35">
      <c r="A106">
        <v>1831</v>
      </c>
      <c r="B106" s="1">
        <v>3.7153849668729446</v>
      </c>
    </row>
    <row r="107" spans="1:2" x14ac:dyDescent="0.35">
      <c r="A107">
        <v>1832</v>
      </c>
      <c r="B107" s="1">
        <v>3.6096091602392959</v>
      </c>
    </row>
    <row r="108" spans="1:2" x14ac:dyDescent="0.35">
      <c r="A108">
        <v>1833</v>
      </c>
      <c r="B108" s="1">
        <v>3.4345662634947516</v>
      </c>
    </row>
    <row r="109" spans="1:2" x14ac:dyDescent="0.35">
      <c r="A109">
        <v>1834</v>
      </c>
      <c r="B109" s="1">
        <v>3.3259544928592906</v>
      </c>
    </row>
    <row r="110" spans="1:2" x14ac:dyDescent="0.35">
      <c r="A110">
        <v>1835</v>
      </c>
      <c r="B110" s="1">
        <v>3.3182151567712399</v>
      </c>
    </row>
    <row r="111" spans="1:2" x14ac:dyDescent="0.35">
      <c r="A111">
        <v>1836</v>
      </c>
      <c r="B111" s="1">
        <v>3.3452184435652867</v>
      </c>
    </row>
    <row r="112" spans="1:2" x14ac:dyDescent="0.35">
      <c r="A112">
        <v>1837</v>
      </c>
      <c r="B112" s="1">
        <v>3.3124664644075636</v>
      </c>
    </row>
    <row r="113" spans="1:2" x14ac:dyDescent="0.35">
      <c r="A113">
        <v>1838</v>
      </c>
      <c r="B113" s="1">
        <v>3.2311384717937073</v>
      </c>
    </row>
    <row r="114" spans="1:2" x14ac:dyDescent="0.35">
      <c r="A114">
        <v>1839</v>
      </c>
      <c r="B114" s="1">
        <v>3.2914959282695637</v>
      </c>
    </row>
    <row r="115" spans="1:2" x14ac:dyDescent="0.35">
      <c r="A115">
        <v>1840</v>
      </c>
      <c r="B115" s="1">
        <v>3.3531341532220211</v>
      </c>
    </row>
    <row r="116" spans="1:2" x14ac:dyDescent="0.35">
      <c r="A116">
        <v>1841</v>
      </c>
      <c r="B116" s="1">
        <v>3.3839835052122482</v>
      </c>
    </row>
    <row r="117" spans="1:2" x14ac:dyDescent="0.35">
      <c r="A117">
        <v>1842</v>
      </c>
      <c r="B117" s="1">
        <v>3.28816702368478</v>
      </c>
    </row>
    <row r="118" spans="1:2" x14ac:dyDescent="0.35">
      <c r="A118">
        <v>1843</v>
      </c>
      <c r="B118" s="1">
        <v>3.1635925558240259</v>
      </c>
    </row>
    <row r="119" spans="1:2" x14ac:dyDescent="0.35">
      <c r="A119">
        <v>1844</v>
      </c>
      <c r="B119" s="1">
        <v>3.0420985353427241</v>
      </c>
    </row>
    <row r="120" spans="1:2" x14ac:dyDescent="0.35">
      <c r="A120">
        <v>1845</v>
      </c>
      <c r="B120" s="1">
        <v>3.0719970690528124</v>
      </c>
    </row>
    <row r="121" spans="1:2" x14ac:dyDescent="0.35">
      <c r="A121">
        <v>1846</v>
      </c>
      <c r="B121" s="1">
        <v>3.1631796519813355</v>
      </c>
    </row>
    <row r="122" spans="1:2" x14ac:dyDescent="0.35">
      <c r="A122">
        <v>1847</v>
      </c>
      <c r="B122" s="1">
        <v>3.4624031622684051</v>
      </c>
    </row>
    <row r="123" spans="1:2" x14ac:dyDescent="0.35">
      <c r="A123">
        <v>1848</v>
      </c>
      <c r="B123" s="1">
        <v>3.521050811206822</v>
      </c>
    </row>
    <row r="124" spans="1:2" x14ac:dyDescent="0.35">
      <c r="A124">
        <v>1849</v>
      </c>
      <c r="B124" s="1">
        <v>3.2532851516028849</v>
      </c>
    </row>
    <row r="125" spans="1:2" x14ac:dyDescent="0.35">
      <c r="A125">
        <v>1850</v>
      </c>
      <c r="B125" s="1">
        <v>3.1348333333333329</v>
      </c>
    </row>
    <row r="126" spans="1:2" x14ac:dyDescent="0.35">
      <c r="A126">
        <v>1851</v>
      </c>
      <c r="B126" s="1">
        <v>3.1120000000000001</v>
      </c>
    </row>
    <row r="127" spans="1:2" x14ac:dyDescent="0.35">
      <c r="A127">
        <v>1852</v>
      </c>
      <c r="B127" s="1">
        <v>3.0311666666666661</v>
      </c>
    </row>
    <row r="128" spans="1:2" x14ac:dyDescent="0.35">
      <c r="A128">
        <v>1853</v>
      </c>
      <c r="B128" s="1">
        <v>3.1015833333333327</v>
      </c>
    </row>
    <row r="129" spans="1:2" x14ac:dyDescent="0.35">
      <c r="A129">
        <v>1854</v>
      </c>
      <c r="B129" s="1">
        <v>3.2999166666666664</v>
      </c>
    </row>
    <row r="130" spans="1:2" x14ac:dyDescent="0.35">
      <c r="A130">
        <v>1855</v>
      </c>
      <c r="B130" s="1">
        <v>3.3503333333333334</v>
      </c>
    </row>
    <row r="131" spans="1:2" x14ac:dyDescent="0.35">
      <c r="A131">
        <v>1856</v>
      </c>
      <c r="B131" s="1">
        <v>3.2303333333333337</v>
      </c>
    </row>
    <row r="132" spans="1:2" x14ac:dyDescent="0.35">
      <c r="A132">
        <v>1857</v>
      </c>
      <c r="B132" s="1">
        <v>3.2845</v>
      </c>
    </row>
    <row r="133" spans="1:2" x14ac:dyDescent="0.35">
      <c r="A133">
        <v>1858</v>
      </c>
      <c r="B133" s="1">
        <v>3.1135833333333331</v>
      </c>
    </row>
    <row r="134" spans="1:2" x14ac:dyDescent="0.35">
      <c r="A134">
        <v>1859</v>
      </c>
      <c r="B134" s="1">
        <v>3.1954166666666666</v>
      </c>
    </row>
    <row r="135" spans="1:2" x14ac:dyDescent="0.35">
      <c r="A135">
        <v>1860</v>
      </c>
      <c r="B135" s="1">
        <v>3.2197499999999999</v>
      </c>
    </row>
    <row r="136" spans="1:2" x14ac:dyDescent="0.35">
      <c r="A136">
        <v>1861</v>
      </c>
      <c r="B136" s="1">
        <v>3.2892499999999996</v>
      </c>
    </row>
    <row r="137" spans="1:2" x14ac:dyDescent="0.35">
      <c r="A137">
        <v>1862</v>
      </c>
      <c r="B137" s="1">
        <v>3.2364166666666669</v>
      </c>
    </row>
    <row r="138" spans="1:2" x14ac:dyDescent="0.35">
      <c r="A138">
        <v>1863</v>
      </c>
      <c r="B138" s="1">
        <v>3.2574166666666664</v>
      </c>
    </row>
    <row r="139" spans="1:2" x14ac:dyDescent="0.35">
      <c r="A139">
        <v>1864</v>
      </c>
      <c r="B139" s="1">
        <v>3.3472500000000007</v>
      </c>
    </row>
    <row r="140" spans="1:2" x14ac:dyDescent="0.35">
      <c r="A140">
        <v>1865</v>
      </c>
      <c r="B140" s="1">
        <v>3.3695000000000004</v>
      </c>
    </row>
    <row r="141" spans="1:2" x14ac:dyDescent="0.35">
      <c r="A141">
        <v>1866</v>
      </c>
      <c r="B141" s="1">
        <v>3.4270833333333335</v>
      </c>
    </row>
    <row r="142" spans="1:2" x14ac:dyDescent="0.35">
      <c r="A142">
        <v>1867</v>
      </c>
      <c r="B142" s="1">
        <v>3.2406666666666664</v>
      </c>
    </row>
    <row r="143" spans="1:2" x14ac:dyDescent="0.35">
      <c r="A143">
        <v>1868</v>
      </c>
      <c r="B143" s="1">
        <v>3.2184166666666676</v>
      </c>
    </row>
    <row r="144" spans="1:2" x14ac:dyDescent="0.35">
      <c r="A144">
        <v>1869</v>
      </c>
      <c r="B144" s="1">
        <v>3.2445833333333334</v>
      </c>
    </row>
    <row r="145" spans="1:2" x14ac:dyDescent="0.35">
      <c r="A145">
        <v>1870</v>
      </c>
      <c r="B145" s="1">
        <v>3.2695833333333333</v>
      </c>
    </row>
    <row r="146" spans="1:2" x14ac:dyDescent="0.35">
      <c r="A146">
        <v>1871</v>
      </c>
      <c r="B146" s="1">
        <v>3.2500833333333339</v>
      </c>
    </row>
    <row r="147" spans="1:2" x14ac:dyDescent="0.35">
      <c r="A147">
        <v>1872</v>
      </c>
      <c r="B147" s="1">
        <v>3.2615833333333328</v>
      </c>
    </row>
    <row r="148" spans="1:2" x14ac:dyDescent="0.35">
      <c r="A148">
        <v>1873</v>
      </c>
      <c r="B148" s="1">
        <v>3.2567500000000003</v>
      </c>
    </row>
    <row r="149" spans="1:2" x14ac:dyDescent="0.35">
      <c r="A149">
        <v>1874</v>
      </c>
      <c r="B149" s="1">
        <v>3.2624999999999997</v>
      </c>
    </row>
    <row r="150" spans="1:2" x14ac:dyDescent="0.35">
      <c r="A150">
        <v>1875</v>
      </c>
      <c r="B150" s="1">
        <v>3.214833333333333</v>
      </c>
    </row>
    <row r="151" spans="1:2" x14ac:dyDescent="0.35">
      <c r="A151">
        <v>1876</v>
      </c>
      <c r="B151" s="1">
        <v>3.1732499999999999</v>
      </c>
    </row>
    <row r="152" spans="1:2" x14ac:dyDescent="0.35">
      <c r="A152">
        <v>1877</v>
      </c>
      <c r="B152" s="1">
        <v>3.1622500000000002</v>
      </c>
    </row>
    <row r="153" spans="1:2" x14ac:dyDescent="0.35">
      <c r="A153">
        <v>1878</v>
      </c>
      <c r="B153" s="1">
        <v>3.1711666666666662</v>
      </c>
    </row>
    <row r="154" spans="1:2" x14ac:dyDescent="0.35">
      <c r="A154">
        <v>1879</v>
      </c>
      <c r="B154" s="1">
        <v>3.0901666666666667</v>
      </c>
    </row>
    <row r="155" spans="1:2" x14ac:dyDescent="0.35">
      <c r="A155">
        <v>1880</v>
      </c>
      <c r="B155" s="1">
        <v>3.058666666666666</v>
      </c>
    </row>
    <row r="156" spans="1:2" x14ac:dyDescent="0.35">
      <c r="A156">
        <v>1881</v>
      </c>
      <c r="B156" s="1">
        <v>2.9255000000000009</v>
      </c>
    </row>
    <row r="157" spans="1:2" x14ac:dyDescent="0.35">
      <c r="A157">
        <v>1882</v>
      </c>
      <c r="B157" s="1">
        <v>2.9402500000000003</v>
      </c>
    </row>
    <row r="158" spans="1:2" x14ac:dyDescent="0.35">
      <c r="A158">
        <v>1883</v>
      </c>
      <c r="B158" s="1">
        <v>2.8513333333333333</v>
      </c>
    </row>
    <row r="159" spans="1:2" x14ac:dyDescent="0.35">
      <c r="A159">
        <v>1884</v>
      </c>
      <c r="B159" s="1">
        <v>2.734</v>
      </c>
    </row>
    <row r="160" spans="1:2" x14ac:dyDescent="0.35">
      <c r="A160">
        <v>1885</v>
      </c>
      <c r="B160" s="1">
        <v>2.8632500000000003</v>
      </c>
    </row>
    <row r="161" spans="1:2" x14ac:dyDescent="0.35">
      <c r="A161">
        <v>1886</v>
      </c>
      <c r="B161" s="1">
        <v>2.830833333333334</v>
      </c>
    </row>
    <row r="162" spans="1:2" x14ac:dyDescent="0.35">
      <c r="A162">
        <v>1887</v>
      </c>
      <c r="B162" s="1">
        <v>2.7486666666666668</v>
      </c>
    </row>
    <row r="163" spans="1:2" x14ac:dyDescent="0.35">
      <c r="A163">
        <v>1888</v>
      </c>
      <c r="B163" s="1">
        <v>2.643416666666667</v>
      </c>
    </row>
    <row r="164" spans="1:2" x14ac:dyDescent="0.35">
      <c r="A164">
        <v>1889</v>
      </c>
      <c r="B164" s="1">
        <v>2.6455000000000002</v>
      </c>
    </row>
    <row r="165" spans="1:2" x14ac:dyDescent="0.35">
      <c r="A165">
        <v>1890</v>
      </c>
      <c r="B165" s="1">
        <v>2.6865833333333331</v>
      </c>
    </row>
    <row r="166" spans="1:2" x14ac:dyDescent="0.35">
      <c r="A166">
        <v>1891</v>
      </c>
      <c r="B166" s="1">
        <v>2.7037499999999999</v>
      </c>
    </row>
    <row r="167" spans="1:2" x14ac:dyDescent="0.35">
      <c r="A167">
        <v>1892</v>
      </c>
      <c r="B167" s="1">
        <v>2.669</v>
      </c>
    </row>
    <row r="168" spans="1:2" x14ac:dyDescent="0.35">
      <c r="A168">
        <v>1893</v>
      </c>
      <c r="B168" s="1">
        <v>2.6185000000000005</v>
      </c>
    </row>
    <row r="169" spans="1:2" x14ac:dyDescent="0.35">
      <c r="A169">
        <v>1894</v>
      </c>
      <c r="B169" s="1">
        <v>2.5378333333333329</v>
      </c>
    </row>
    <row r="170" spans="1:2" x14ac:dyDescent="0.35">
      <c r="A170">
        <v>1895</v>
      </c>
      <c r="B170" s="1">
        <v>2.4064999999999999</v>
      </c>
    </row>
    <row r="171" spans="1:2" x14ac:dyDescent="0.35">
      <c r="A171">
        <v>1896</v>
      </c>
      <c r="B171" s="1">
        <v>2.3013333333333326</v>
      </c>
    </row>
    <row r="172" spans="1:2" x14ac:dyDescent="0.35">
      <c r="A172">
        <v>1897</v>
      </c>
      <c r="B172" s="1">
        <v>2.263666666666666</v>
      </c>
    </row>
    <row r="173" spans="1:2" x14ac:dyDescent="0.35">
      <c r="A173">
        <v>1898</v>
      </c>
      <c r="B173" s="1">
        <v>2.289166666666667</v>
      </c>
    </row>
    <row r="174" spans="1:2" x14ac:dyDescent="0.35">
      <c r="A174">
        <v>1899</v>
      </c>
      <c r="B174" s="1">
        <v>2.3781666666666665</v>
      </c>
    </row>
    <row r="175" spans="1:2" x14ac:dyDescent="0.35">
      <c r="A175">
        <v>1900</v>
      </c>
      <c r="B175" s="1">
        <v>2.5474166666666664</v>
      </c>
    </row>
    <row r="176" spans="1:2" x14ac:dyDescent="0.35">
      <c r="A176">
        <v>1901</v>
      </c>
      <c r="B176" s="1">
        <v>2.6906666666666665</v>
      </c>
    </row>
    <row r="177" spans="1:2" x14ac:dyDescent="0.35">
      <c r="A177">
        <v>1902</v>
      </c>
      <c r="B177" s="1">
        <v>2.6754999999999995</v>
      </c>
    </row>
    <row r="178" spans="1:2" x14ac:dyDescent="0.35">
      <c r="A178">
        <v>1903</v>
      </c>
      <c r="B178" s="1">
        <v>2.7869999999999995</v>
      </c>
    </row>
    <row r="179" spans="1:2" x14ac:dyDescent="0.35">
      <c r="A179">
        <v>1904</v>
      </c>
      <c r="B179" s="1">
        <v>2.8602499999999993</v>
      </c>
    </row>
    <row r="180" spans="1:2" x14ac:dyDescent="0.35">
      <c r="A180">
        <v>1905</v>
      </c>
      <c r="B180" s="1">
        <v>2.8105000000000007</v>
      </c>
    </row>
    <row r="181" spans="1:2" x14ac:dyDescent="0.35">
      <c r="A181">
        <v>1906</v>
      </c>
      <c r="B181" s="1">
        <v>2.8584999999999998</v>
      </c>
    </row>
    <row r="182" spans="1:2" x14ac:dyDescent="0.35">
      <c r="A182">
        <v>1907</v>
      </c>
      <c r="B182" s="1">
        <v>2.9990833333333335</v>
      </c>
    </row>
    <row r="183" spans="1:2" x14ac:dyDescent="0.35">
      <c r="A183">
        <v>1908</v>
      </c>
      <c r="B183" s="1">
        <v>2.9250833333333328</v>
      </c>
    </row>
    <row r="184" spans="1:2" x14ac:dyDescent="0.35">
      <c r="A184">
        <v>1909</v>
      </c>
      <c r="B184" s="1">
        <v>3.01525</v>
      </c>
    </row>
    <row r="185" spans="1:2" x14ac:dyDescent="0.35">
      <c r="A185">
        <v>1910</v>
      </c>
      <c r="B185" s="1">
        <v>3.1196666666666668</v>
      </c>
    </row>
    <row r="186" spans="1:2" x14ac:dyDescent="0.35">
      <c r="A186">
        <v>1911</v>
      </c>
      <c r="B186" s="1">
        <v>3.186833333333333</v>
      </c>
    </row>
    <row r="187" spans="1:2" x14ac:dyDescent="0.35">
      <c r="A187">
        <v>1912</v>
      </c>
      <c r="B187" s="1">
        <v>3.319916666666666</v>
      </c>
    </row>
    <row r="188" spans="1:2" x14ac:dyDescent="0.35">
      <c r="A188">
        <v>1913</v>
      </c>
      <c r="B188" s="1">
        <v>3.4275000000000002</v>
      </c>
    </row>
    <row r="189" spans="1:2" x14ac:dyDescent="0.35">
      <c r="A189">
        <v>1914</v>
      </c>
      <c r="B189" s="1">
        <v>3.4823333333333335</v>
      </c>
    </row>
    <row r="190" spans="1:2" x14ac:dyDescent="0.35">
      <c r="A190">
        <v>1915</v>
      </c>
      <c r="B190" s="1">
        <v>3.8580000000000005</v>
      </c>
    </row>
    <row r="191" spans="1:2" x14ac:dyDescent="0.35">
      <c r="A191">
        <v>1916</v>
      </c>
      <c r="B191" s="1">
        <v>4.3164999999999996</v>
      </c>
    </row>
    <row r="192" spans="1:2" x14ac:dyDescent="0.35">
      <c r="A192">
        <v>1917</v>
      </c>
      <c r="B192" s="1">
        <v>4.5822499999999993</v>
      </c>
    </row>
    <row r="193" spans="1:2" x14ac:dyDescent="0.35">
      <c r="A193">
        <v>1918</v>
      </c>
      <c r="B193" s="1">
        <v>4.4286666666666656</v>
      </c>
    </row>
    <row r="194" spans="1:2" x14ac:dyDescent="0.35">
      <c r="A194">
        <v>1919</v>
      </c>
      <c r="B194" s="1">
        <v>4.6371666666666673</v>
      </c>
    </row>
    <row r="195" spans="1:2" x14ac:dyDescent="0.35">
      <c r="A195">
        <v>1920</v>
      </c>
      <c r="B195" s="1">
        <v>5.3659999999999997</v>
      </c>
    </row>
    <row r="196" spans="1:2" x14ac:dyDescent="0.35">
      <c r="A196">
        <v>1921</v>
      </c>
      <c r="B196" s="1">
        <v>5.1997499999999999</v>
      </c>
    </row>
    <row r="197" spans="1:2" x14ac:dyDescent="0.35">
      <c r="A197">
        <v>1922</v>
      </c>
      <c r="B197" s="1">
        <v>4.3915833333333341</v>
      </c>
    </row>
    <row r="198" spans="1:2" x14ac:dyDescent="0.35">
      <c r="A198">
        <v>1923</v>
      </c>
      <c r="B198" s="1">
        <v>4.2961666666666671</v>
      </c>
    </row>
    <row r="199" spans="1:2" x14ac:dyDescent="0.35">
      <c r="A199">
        <v>1924</v>
      </c>
      <c r="B199" s="1">
        <v>4.373333333333334</v>
      </c>
    </row>
    <row r="200" spans="1:2" x14ac:dyDescent="0.35">
      <c r="A200">
        <v>1925</v>
      </c>
      <c r="B200" s="1">
        <v>4.4393333333333329</v>
      </c>
    </row>
    <row r="201" spans="1:2" x14ac:dyDescent="0.35">
      <c r="A201">
        <v>1926</v>
      </c>
      <c r="B201" s="1">
        <v>4.5249166666666669</v>
      </c>
    </row>
    <row r="202" spans="1:2" x14ac:dyDescent="0.35">
      <c r="A202">
        <v>1927</v>
      </c>
      <c r="B202" s="1">
        <v>4.5580833333333333</v>
      </c>
    </row>
    <row r="203" spans="1:2" x14ac:dyDescent="0.35">
      <c r="A203">
        <v>1928</v>
      </c>
      <c r="B203" s="1">
        <v>4.465416666666667</v>
      </c>
    </row>
    <row r="204" spans="1:2" x14ac:dyDescent="0.35">
      <c r="A204">
        <v>1929</v>
      </c>
      <c r="B204" s="1">
        <v>4.5674999999999999</v>
      </c>
    </row>
    <row r="205" spans="1:2" x14ac:dyDescent="0.35">
      <c r="A205">
        <v>1930</v>
      </c>
      <c r="B205" s="1">
        <v>4.4477500000000001</v>
      </c>
    </row>
    <row r="206" spans="1:2" x14ac:dyDescent="0.35">
      <c r="A206">
        <v>1931</v>
      </c>
      <c r="B206" s="1">
        <v>4.3974166666666665</v>
      </c>
    </row>
    <row r="207" spans="1:2" x14ac:dyDescent="0.35">
      <c r="A207">
        <v>1932</v>
      </c>
      <c r="B207" s="1">
        <v>3.752416666666667</v>
      </c>
    </row>
    <row r="208" spans="1:2" x14ac:dyDescent="0.35">
      <c r="A208">
        <v>1933</v>
      </c>
      <c r="B208" s="1">
        <v>3.3799999999999994</v>
      </c>
    </row>
    <row r="209" spans="1:2" x14ac:dyDescent="0.35">
      <c r="A209">
        <v>1934</v>
      </c>
      <c r="B209" s="1">
        <v>3.0768416666666663</v>
      </c>
    </row>
    <row r="210" spans="1:2" x14ac:dyDescent="0.35">
      <c r="A210">
        <v>1935</v>
      </c>
      <c r="B210" s="1">
        <v>2.9044166666666666</v>
      </c>
    </row>
    <row r="211" spans="1:2" x14ac:dyDescent="0.35">
      <c r="A211">
        <v>1936</v>
      </c>
      <c r="B211" s="1">
        <v>2.9412500000000001</v>
      </c>
    </row>
    <row r="212" spans="1:2" x14ac:dyDescent="0.35">
      <c r="A212">
        <v>1937</v>
      </c>
      <c r="B212" s="1">
        <v>3.2991666666666668</v>
      </c>
    </row>
    <row r="213" spans="1:2" x14ac:dyDescent="0.35">
      <c r="A213">
        <v>1938</v>
      </c>
      <c r="B213" s="1">
        <v>3.4071666666666669</v>
      </c>
    </row>
    <row r="214" spans="1:2" x14ac:dyDescent="0.35">
      <c r="A214">
        <v>1939</v>
      </c>
      <c r="B214" s="1">
        <v>3.72925</v>
      </c>
    </row>
    <row r="215" spans="1:2" x14ac:dyDescent="0.35">
      <c r="A215">
        <v>1940</v>
      </c>
      <c r="B215" s="1">
        <v>3.3845833333333335</v>
      </c>
    </row>
    <row r="216" spans="1:2" x14ac:dyDescent="0.35">
      <c r="A216">
        <v>1941</v>
      </c>
      <c r="B216" s="1">
        <v>3.1159166666666671</v>
      </c>
    </row>
    <row r="217" spans="1:2" x14ac:dyDescent="0.35">
      <c r="A217">
        <v>1942</v>
      </c>
      <c r="B217" s="1">
        <v>3.023166666666667</v>
      </c>
    </row>
    <row r="218" spans="1:2" x14ac:dyDescent="0.35">
      <c r="A218">
        <v>1943</v>
      </c>
      <c r="B218" s="1">
        <v>3.0983333333333332</v>
      </c>
    </row>
    <row r="219" spans="1:2" x14ac:dyDescent="0.35">
      <c r="A219">
        <v>1944</v>
      </c>
      <c r="B219" s="1">
        <v>3.1346666666666665</v>
      </c>
    </row>
    <row r="220" spans="1:2" x14ac:dyDescent="0.35">
      <c r="A220">
        <v>1945</v>
      </c>
      <c r="B220" s="1">
        <v>2.89175</v>
      </c>
    </row>
    <row r="221" spans="1:2" x14ac:dyDescent="0.35">
      <c r="A221">
        <v>1946</v>
      </c>
      <c r="B221" s="1">
        <v>2.5908333333333329</v>
      </c>
    </row>
    <row r="222" spans="1:2" x14ac:dyDescent="0.35">
      <c r="A222">
        <v>1947</v>
      </c>
      <c r="B222" s="1">
        <v>2.769166666666667</v>
      </c>
    </row>
    <row r="223" spans="1:2" x14ac:dyDescent="0.35">
      <c r="A223">
        <v>1948</v>
      </c>
      <c r="B223" s="1">
        <v>3.2074999999999996</v>
      </c>
    </row>
    <row r="224" spans="1:2" x14ac:dyDescent="0.35">
      <c r="A224">
        <v>1949</v>
      </c>
      <c r="B224" s="1">
        <v>3.2999999999999994</v>
      </c>
    </row>
    <row r="225" spans="1:2" x14ac:dyDescent="0.35">
      <c r="A225">
        <v>1950</v>
      </c>
      <c r="B225" s="1">
        <v>3.5458333333333329</v>
      </c>
    </row>
    <row r="226" spans="1:2" x14ac:dyDescent="0.35">
      <c r="A226">
        <v>1951</v>
      </c>
      <c r="B226" s="1">
        <v>3.7475000000000001</v>
      </c>
    </row>
    <row r="227" spans="1:2" x14ac:dyDescent="0.35">
      <c r="A227">
        <v>1952</v>
      </c>
      <c r="B227" s="1">
        <v>4.2349999999999985</v>
      </c>
    </row>
    <row r="228" spans="1:2" x14ac:dyDescent="0.35">
      <c r="A228">
        <v>1953</v>
      </c>
      <c r="B228" s="1">
        <v>4.0825000000000005</v>
      </c>
    </row>
    <row r="229" spans="1:2" x14ac:dyDescent="0.35">
      <c r="A229">
        <v>1954</v>
      </c>
      <c r="B229" s="1">
        <v>3.7558333333333334</v>
      </c>
    </row>
    <row r="230" spans="1:2" x14ac:dyDescent="0.35">
      <c r="A230">
        <v>1955</v>
      </c>
      <c r="B230" s="1">
        <v>4.1758333333333342</v>
      </c>
    </row>
    <row r="231" spans="1:2" x14ac:dyDescent="0.35">
      <c r="A231">
        <v>1956</v>
      </c>
      <c r="B231" s="1">
        <v>4.7391666666666667</v>
      </c>
    </row>
    <row r="232" spans="1:2" x14ac:dyDescent="0.35">
      <c r="A232">
        <v>1957</v>
      </c>
      <c r="B232" s="1">
        <v>5.004999999999999</v>
      </c>
    </row>
    <row r="233" spans="1:2" x14ac:dyDescent="0.35">
      <c r="A233">
        <v>1958</v>
      </c>
      <c r="B233" s="1">
        <v>4.9833333333333334</v>
      </c>
    </row>
    <row r="234" spans="1:2" x14ac:dyDescent="0.35">
      <c r="A234">
        <v>1959</v>
      </c>
      <c r="B234" s="1">
        <v>4.8250000000000002</v>
      </c>
    </row>
    <row r="235" spans="1:2" x14ac:dyDescent="0.35">
      <c r="A235">
        <v>1960</v>
      </c>
      <c r="B235" s="1">
        <v>5.4577499999999999</v>
      </c>
    </row>
    <row r="236" spans="1:2" x14ac:dyDescent="0.35">
      <c r="A236">
        <v>1961</v>
      </c>
      <c r="B236" s="1">
        <v>6.2695000000000007</v>
      </c>
    </row>
    <row r="237" spans="1:2" x14ac:dyDescent="0.35">
      <c r="A237">
        <v>1962</v>
      </c>
      <c r="B237" s="1">
        <v>5.9790833333333326</v>
      </c>
    </row>
    <row r="238" spans="1:2" x14ac:dyDescent="0.35">
      <c r="A238">
        <v>1963</v>
      </c>
      <c r="B238" s="1">
        <v>5.5883333333333338</v>
      </c>
    </row>
    <row r="239" spans="1:2" x14ac:dyDescent="0.35">
      <c r="A239">
        <v>1964</v>
      </c>
      <c r="B239" s="1">
        <v>6.06</v>
      </c>
    </row>
    <row r="240" spans="1:2" x14ac:dyDescent="0.35">
      <c r="A240">
        <v>1965</v>
      </c>
      <c r="B240" s="1">
        <v>6.4333333333333336</v>
      </c>
    </row>
    <row r="241" spans="1:2" x14ac:dyDescent="0.35">
      <c r="A241">
        <v>1966</v>
      </c>
      <c r="B241" s="1">
        <v>6.8175000000000017</v>
      </c>
    </row>
    <row r="242" spans="1:2" x14ac:dyDescent="0.35">
      <c r="A242">
        <v>1967</v>
      </c>
      <c r="B242" s="1">
        <v>6.73</v>
      </c>
    </row>
    <row r="243" spans="1:2" x14ac:dyDescent="0.35">
      <c r="A243">
        <v>1968</v>
      </c>
      <c r="B243" s="1">
        <v>7.4591666666666656</v>
      </c>
    </row>
    <row r="244" spans="1:2" x14ac:dyDescent="0.35">
      <c r="A244">
        <v>1969</v>
      </c>
      <c r="B244" s="1">
        <v>8.9408333333333321</v>
      </c>
    </row>
    <row r="245" spans="1:2" x14ac:dyDescent="0.35">
      <c r="A245">
        <v>1970</v>
      </c>
      <c r="B245" s="1">
        <v>9.2333333333333325</v>
      </c>
    </row>
    <row r="246" spans="1:2" x14ac:dyDescent="0.35">
      <c r="A246">
        <v>1971</v>
      </c>
      <c r="B246" s="1">
        <v>9.0408333333333335</v>
      </c>
    </row>
    <row r="247" spans="1:2" x14ac:dyDescent="0.35">
      <c r="A247">
        <v>1972</v>
      </c>
      <c r="B247" s="1">
        <v>9.1983333333333324</v>
      </c>
    </row>
    <row r="248" spans="1:2" x14ac:dyDescent="0.35">
      <c r="A248">
        <v>1973</v>
      </c>
      <c r="B248" s="1">
        <v>10.909999999999998</v>
      </c>
    </row>
    <row r="249" spans="1:2" x14ac:dyDescent="0.35">
      <c r="A249">
        <v>1974</v>
      </c>
      <c r="B249" s="1">
        <v>15.173333333333332</v>
      </c>
    </row>
    <row r="250" spans="1:2" x14ac:dyDescent="0.35">
      <c r="A250">
        <v>1975</v>
      </c>
      <c r="B250" s="1">
        <v>14.600833333333332</v>
      </c>
    </row>
    <row r="251" spans="1:2" x14ac:dyDescent="0.35">
      <c r="A251">
        <v>1976</v>
      </c>
      <c r="B251" s="1">
        <v>14.227500000000001</v>
      </c>
    </row>
    <row r="252" spans="1:2" x14ac:dyDescent="0.35">
      <c r="A252">
        <v>1977</v>
      </c>
      <c r="B252" s="1">
        <v>12.191666666666668</v>
      </c>
    </row>
    <row r="253" spans="1:2" x14ac:dyDescent="0.35">
      <c r="A253">
        <v>1978</v>
      </c>
      <c r="B253" s="1">
        <v>12.026666666666666</v>
      </c>
    </row>
    <row r="254" spans="1:2" x14ac:dyDescent="0.35">
      <c r="A254">
        <v>1979</v>
      </c>
      <c r="B254" s="1">
        <v>11.345833333333331</v>
      </c>
    </row>
    <row r="255" spans="1:2" x14ac:dyDescent="0.35">
      <c r="A255">
        <v>1980</v>
      </c>
      <c r="B255" s="1">
        <v>11.929166666666665</v>
      </c>
    </row>
    <row r="256" spans="1:2" x14ac:dyDescent="0.35">
      <c r="A256">
        <v>1981</v>
      </c>
      <c r="B256" s="1">
        <v>13.011666666666665</v>
      </c>
    </row>
    <row r="257" spans="1:2" x14ac:dyDescent="0.35">
      <c r="A257">
        <v>1982</v>
      </c>
      <c r="B257" s="1">
        <v>11.740833333333333</v>
      </c>
    </row>
    <row r="258" spans="1:2" x14ac:dyDescent="0.35">
      <c r="A258">
        <v>1983</v>
      </c>
      <c r="B258" s="1">
        <v>10.250833333333334</v>
      </c>
    </row>
    <row r="259" spans="1:2" x14ac:dyDescent="0.35">
      <c r="A259">
        <v>1984</v>
      </c>
      <c r="B259" s="1">
        <v>10.173333333333334</v>
      </c>
    </row>
    <row r="260" spans="1:2" x14ac:dyDescent="0.35">
      <c r="A260">
        <v>1985</v>
      </c>
      <c r="B260" s="1">
        <v>10.09</v>
      </c>
    </row>
    <row r="261" spans="1:2" x14ac:dyDescent="0.35">
      <c r="A261">
        <v>1986</v>
      </c>
      <c r="B261" s="1">
        <v>9.4633333333333329</v>
      </c>
    </row>
    <row r="262" spans="1:2" x14ac:dyDescent="0.35">
      <c r="A262">
        <v>1987</v>
      </c>
      <c r="B262" s="1">
        <v>9.3149999999999995</v>
      </c>
    </row>
    <row r="263" spans="1:2" x14ac:dyDescent="0.35">
      <c r="A263">
        <v>1988</v>
      </c>
      <c r="B263" s="1">
        <v>9.1233333333333331</v>
      </c>
    </row>
    <row r="264" spans="1:2" x14ac:dyDescent="0.35">
      <c r="A264">
        <v>1989</v>
      </c>
      <c r="B264" s="1">
        <v>9.2608333333333324</v>
      </c>
    </row>
    <row r="265" spans="1:2" x14ac:dyDescent="0.35">
      <c r="A265">
        <v>1990</v>
      </c>
      <c r="B265" s="1">
        <v>10.879166666666668</v>
      </c>
    </row>
    <row r="266" spans="1:2" x14ac:dyDescent="0.35">
      <c r="A266">
        <v>1991</v>
      </c>
      <c r="B266" s="1">
        <v>9.9891666666666659</v>
      </c>
    </row>
    <row r="267" spans="1:2" x14ac:dyDescent="0.35">
      <c r="A267">
        <v>1992</v>
      </c>
      <c r="B267" s="1">
        <v>9.1633333333333322</v>
      </c>
    </row>
    <row r="268" spans="1:2" x14ac:dyDescent="0.35">
      <c r="A268">
        <v>1993</v>
      </c>
      <c r="B268" s="1">
        <v>7.6875000000000009</v>
      </c>
    </row>
    <row r="269" spans="1:2" x14ac:dyDescent="0.35">
      <c r="A269">
        <v>1994</v>
      </c>
      <c r="B269" s="1">
        <v>8.1775000000000002</v>
      </c>
    </row>
    <row r="270" spans="1:2" x14ac:dyDescent="0.35">
      <c r="A270">
        <v>1995</v>
      </c>
      <c r="B270" s="1">
        <v>8.2433333333333341</v>
      </c>
    </row>
    <row r="271" spans="1:2" x14ac:dyDescent="0.35">
      <c r="A271">
        <v>1996</v>
      </c>
      <c r="B271" s="1">
        <v>8.0325000000000006</v>
      </c>
    </row>
    <row r="272" spans="1:2" x14ac:dyDescent="0.35">
      <c r="A272">
        <v>1997</v>
      </c>
      <c r="B272" s="1">
        <v>7.1258333333333352</v>
      </c>
    </row>
    <row r="273" spans="1:2" x14ac:dyDescent="0.35">
      <c r="A273">
        <v>1998</v>
      </c>
      <c r="B273" s="1">
        <v>5.5325833333333341</v>
      </c>
    </row>
    <row r="274" spans="1:2" x14ac:dyDescent="0.35">
      <c r="A274">
        <v>1999</v>
      </c>
      <c r="B274" s="1">
        <v>4.8460833333333335</v>
      </c>
    </row>
    <row r="275" spans="1:2" x14ac:dyDescent="0.35">
      <c r="A275">
        <v>2000</v>
      </c>
      <c r="B275" s="1">
        <v>4.9129166666666668</v>
      </c>
    </row>
    <row r="276" spans="1:2" x14ac:dyDescent="0.35">
      <c r="A276">
        <v>2001</v>
      </c>
      <c r="B276" s="1">
        <v>5.0543333333333331</v>
      </c>
    </row>
    <row r="277" spans="1:2" x14ac:dyDescent="0.35">
      <c r="A277">
        <v>2002</v>
      </c>
      <c r="B277" s="1">
        <v>5.0467500000000003</v>
      </c>
    </row>
    <row r="278" spans="1:2" x14ac:dyDescent="0.35">
      <c r="A278">
        <v>2003</v>
      </c>
      <c r="B278" s="1">
        <v>4.8848333333333338</v>
      </c>
    </row>
    <row r="279" spans="1:2" x14ac:dyDescent="0.35">
      <c r="A279">
        <v>2004</v>
      </c>
      <c r="B279" s="1">
        <v>4.7735833333333328</v>
      </c>
    </row>
    <row r="280" spans="1:2" x14ac:dyDescent="0.35">
      <c r="A280">
        <v>2005</v>
      </c>
      <c r="B280" s="1">
        <v>4.4387499999999998</v>
      </c>
    </row>
    <row r="281" spans="1:2" x14ac:dyDescent="0.35">
      <c r="A281">
        <v>2006</v>
      </c>
      <c r="B281" s="1">
        <v>4.2410833333333331</v>
      </c>
    </row>
    <row r="282" spans="1:2" x14ac:dyDescent="0.35">
      <c r="A282">
        <v>2007</v>
      </c>
      <c r="B282" s="1">
        <v>4.6320833333333331</v>
      </c>
    </row>
    <row r="283" spans="1:2" x14ac:dyDescent="0.35">
      <c r="A283">
        <v>2008</v>
      </c>
      <c r="B283" s="1">
        <v>4.5914166666666665</v>
      </c>
    </row>
    <row r="284" spans="1:2" x14ac:dyDescent="0.35">
      <c r="A284">
        <v>2009</v>
      </c>
      <c r="B284" s="1">
        <v>4.544999999999999</v>
      </c>
    </row>
    <row r="285" spans="1:2" x14ac:dyDescent="0.35">
      <c r="A285">
        <v>2010</v>
      </c>
      <c r="B285" s="1">
        <v>4.6385833333333331</v>
      </c>
    </row>
    <row r="286" spans="1:2" x14ac:dyDescent="0.35">
      <c r="A286">
        <v>2011</v>
      </c>
      <c r="B286" s="1">
        <v>4.3616034439060751</v>
      </c>
    </row>
    <row r="287" spans="1:2" x14ac:dyDescent="0.35">
      <c r="A287">
        <v>2012</v>
      </c>
      <c r="B287" s="1">
        <v>3.7704135013795148</v>
      </c>
    </row>
    <row r="288" spans="1:2" x14ac:dyDescent="0.35">
      <c r="A288">
        <v>2013</v>
      </c>
      <c r="B288" s="1">
        <v>4.2217720151497167</v>
      </c>
    </row>
    <row r="289" spans="1:2" x14ac:dyDescent="0.35">
      <c r="A289">
        <v>2014</v>
      </c>
      <c r="B289" s="1">
        <v>4.0669581452278551</v>
      </c>
    </row>
    <row r="290" spans="1:2" x14ac:dyDescent="0.35">
      <c r="A290">
        <v>2015</v>
      </c>
      <c r="B290" s="1">
        <v>2.6912250740666779</v>
      </c>
    </row>
    <row r="291" spans="1:2" x14ac:dyDescent="0.35">
      <c r="A291">
        <v>2016</v>
      </c>
      <c r="B291" s="1">
        <v>1.9876490526911337</v>
      </c>
    </row>
    <row r="292" spans="1:2" x14ac:dyDescent="0.35">
      <c r="A292">
        <v>2017</v>
      </c>
    </row>
    <row r="293" spans="1:2" x14ac:dyDescent="0.35">
      <c r="A293">
        <v>2018</v>
      </c>
    </row>
    <row r="294" spans="1:2" x14ac:dyDescent="0.35">
      <c r="A294">
        <v>2019</v>
      </c>
    </row>
    <row r="295" spans="1:2" x14ac:dyDescent="0.35">
      <c r="A295">
        <v>2020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Steinsson</dc:creator>
  <cp:lastModifiedBy>Jon Steinsson</cp:lastModifiedBy>
  <cp:lastPrinted>2023-01-17T19:06:07Z</cp:lastPrinted>
  <dcterms:created xsi:type="dcterms:W3CDTF">2023-01-17T18:58:23Z</dcterms:created>
  <dcterms:modified xsi:type="dcterms:W3CDTF">2023-01-17T19:07:43Z</dcterms:modified>
</cp:coreProperties>
</file>