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.03 - IDA" sheetId="1" state="visible" r:id="rId1"/>
    <sheet xmlns:r="http://schemas.openxmlformats.org/officeDocument/2006/relationships" name="19.03 - VOLTA" sheetId="2" state="visible" r:id="rId2"/>
    <sheet xmlns:r="http://schemas.openxmlformats.org/officeDocument/2006/relationships" name="20.03 - IDA" sheetId="3" state="visible" r:id="rId3"/>
    <sheet xmlns:r="http://schemas.openxmlformats.org/officeDocument/2006/relationships" name="20.03 - VOLTA" sheetId="4" state="visible" r:id="rId4"/>
    <sheet xmlns:r="http://schemas.openxmlformats.org/officeDocument/2006/relationships" name="21.03 - IDA" sheetId="5" state="visible" r:id="rId5"/>
    <sheet xmlns:r="http://schemas.openxmlformats.org/officeDocument/2006/relationships" name="21.03 - VOLTA" sheetId="6" state="visible" r:id="rId6"/>
    <sheet xmlns:r="http://schemas.openxmlformats.org/officeDocument/2006/relationships" name="22.03 - IDA" sheetId="7" state="visible" r:id="rId7"/>
    <sheet xmlns:r="http://schemas.openxmlformats.org/officeDocument/2006/relationships" name="22.03 - VOLTA" sheetId="8" state="visible" r:id="rId8"/>
    <sheet xmlns:r="http://schemas.openxmlformats.org/officeDocument/2006/relationships" name="23.03 - IDA" sheetId="9" state="visible" r:id="rId9"/>
    <sheet xmlns:r="http://schemas.openxmlformats.org/officeDocument/2006/relationships" name="23.03 - VOLTA" sheetId="10" state="visible" r:id="rId10"/>
    <sheet xmlns:r="http://schemas.openxmlformats.org/officeDocument/2006/relationships" name="24.03 - IDA" sheetId="11" state="visible" r:id="rId11"/>
    <sheet xmlns:r="http://schemas.openxmlformats.org/officeDocument/2006/relationships" name="24.03 - VOLTA" sheetId="12" state="visible" r:id="rId12"/>
    <sheet xmlns:r="http://schemas.openxmlformats.org/officeDocument/2006/relationships" name="25.03 - IDA" sheetId="13" state="visible" r:id="rId13"/>
    <sheet xmlns:r="http://schemas.openxmlformats.org/officeDocument/2006/relationships" name="25.03 - VOLTA" sheetId="14" state="visible" r:id="rId14"/>
    <sheet xmlns:r="http://schemas.openxmlformats.org/officeDocument/2006/relationships" name="26.03 - IDA" sheetId="15" state="visible" r:id="rId15"/>
    <sheet xmlns:r="http://schemas.openxmlformats.org/officeDocument/2006/relationships" name="26.03 - VOLT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mbria"/>
      <b val="1"/>
      <sz val="11"/>
    </font>
    <font>
      <name val="Cambria"/>
      <b val="1"/>
      <sz val="10"/>
    </font>
    <font>
      <name val="Cambria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1" fillId="2" borderId="3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left" vertical="center" wrapText="1"/>
    </xf>
    <xf numFmtId="0" fontId="0" fillId="2" borderId="4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90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V3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7" customWidth="1" min="3" max="3"/>
    <col width="23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9" customWidth="1" min="126" max="126"/>
  </cols>
  <sheetData>
    <row r="1" ht="11" customHeight="1"/>
    <row r="2" ht="20" customHeight="1">
      <c r="B2" s="1" t="inlineStr">
        <is>
          <t>POSTO:</t>
        </is>
      </c>
      <c r="C2" s="2" t="n"/>
      <c r="D2" s="3" t="inlineStr">
        <is>
          <t>POSTO RIO</t>
        </is>
      </c>
      <c r="E2" s="3" t="inlineStr">
        <is>
          <t>RODOVIA:</t>
        </is>
      </c>
      <c r="F2" s="3" t="inlineStr">
        <is>
          <t>Rio Beberibe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inlineStr">
        <is>
          <t>DATA:</t>
        </is>
      </c>
      <c r="Z2" s="2" t="n"/>
      <c r="AA2" s="2" t="n"/>
      <c r="AB2" s="2" t="n"/>
      <c r="AC2" s="2" t="n"/>
      <c r="AD2" s="2" t="n"/>
      <c r="AE2" s="3" t="inlineStr">
        <is>
          <t>19/03/2026</t>
        </is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inlineStr">
        <is>
          <t>19/03/2026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3" t="inlineStr">
        <is>
          <t>DIA DA SEMANA:</t>
        </is>
      </c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inlineStr">
        <is>
          <t>QUINTA-FEIRA</t>
        </is>
      </c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4" t="inlineStr">
        <is>
          <t>SENTIDO 1 (IDA)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5" t="n"/>
      <c r="DV2" s="6" t="n"/>
    </row>
    <row r="3" ht="16" customHeight="1">
      <c r="B3" s="7" t="inlineStr">
        <is>
          <t>TIPOS DE VEÍCULOS</t>
        </is>
      </c>
      <c r="C3" s="6" t="n"/>
      <c r="D3" s="6" t="n"/>
      <c r="E3" s="7" t="inlineStr">
        <is>
          <t>LEGENDA</t>
        </is>
      </c>
      <c r="F3" s="7" t="inlineStr">
        <is>
          <t>INTERVALO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7" t="inlineStr">
        <is>
          <t>TOTAL</t>
        </is>
      </c>
    </row>
    <row r="4" ht="30" customHeight="1">
      <c r="B4" s="6" t="n"/>
      <c r="C4" s="6" t="n"/>
      <c r="D4" s="6" t="n"/>
      <c r="E4" s="6" t="n"/>
      <c r="F4" s="7" t="inlineStr">
        <is>
          <t>00:00  01:00</t>
        </is>
      </c>
      <c r="G4" s="7" t="inlineStr">
        <is>
          <t>00:00  00:15</t>
        </is>
      </c>
      <c r="H4" s="7" t="inlineStr">
        <is>
          <t>00:15 00:30</t>
        </is>
      </c>
      <c r="I4" s="7" t="inlineStr">
        <is>
          <t>00:30 00:45</t>
        </is>
      </c>
      <c r="J4" s="7" t="inlineStr">
        <is>
          <t>00:45  01:00</t>
        </is>
      </c>
      <c r="K4" s="7" t="inlineStr">
        <is>
          <t>01:00  02:00</t>
        </is>
      </c>
      <c r="L4" s="7" t="inlineStr">
        <is>
          <t>01:00  01:15</t>
        </is>
      </c>
      <c r="M4" s="7" t="inlineStr">
        <is>
          <t>01:15 01:30</t>
        </is>
      </c>
      <c r="N4" s="7" t="inlineStr">
        <is>
          <t>01:30 01:45</t>
        </is>
      </c>
      <c r="O4" s="7" t="inlineStr">
        <is>
          <t>01:45  02:00</t>
        </is>
      </c>
      <c r="P4" s="7" t="inlineStr">
        <is>
          <t>02:00  03:00</t>
        </is>
      </c>
      <c r="Q4" s="7" t="inlineStr">
        <is>
          <t>02:00  02:15</t>
        </is>
      </c>
      <c r="R4" s="7" t="inlineStr">
        <is>
          <t>02:15 02:30</t>
        </is>
      </c>
      <c r="S4" s="7" t="inlineStr">
        <is>
          <t>02:30 02:45</t>
        </is>
      </c>
      <c r="T4" s="7" t="inlineStr">
        <is>
          <t>02:45  03:00</t>
        </is>
      </c>
      <c r="U4" s="7" t="inlineStr">
        <is>
          <t>03:00  04:00</t>
        </is>
      </c>
      <c r="V4" s="7" t="inlineStr">
        <is>
          <t>03:00  03:15</t>
        </is>
      </c>
      <c r="W4" s="7" t="inlineStr">
        <is>
          <t>03:15 03:30</t>
        </is>
      </c>
      <c r="X4" s="7" t="inlineStr">
        <is>
          <t>03:30 03:45</t>
        </is>
      </c>
      <c r="Y4" s="7" t="inlineStr">
        <is>
          <t>03:45  04:00</t>
        </is>
      </c>
      <c r="Z4" s="7" t="inlineStr">
        <is>
          <t>04:00  05:00</t>
        </is>
      </c>
      <c r="AA4" s="7" t="inlineStr">
        <is>
          <t>04:00  04:15</t>
        </is>
      </c>
      <c r="AB4" s="7" t="inlineStr">
        <is>
          <t>04:15 04:30</t>
        </is>
      </c>
      <c r="AC4" s="7" t="inlineStr">
        <is>
          <t>04:30 04:45</t>
        </is>
      </c>
      <c r="AD4" s="7" t="inlineStr">
        <is>
          <t>04:45  05:00</t>
        </is>
      </c>
      <c r="AE4" s="7" t="inlineStr">
        <is>
          <t>05:00  06:00</t>
        </is>
      </c>
      <c r="AF4" s="7" t="inlineStr">
        <is>
          <t>05:00  05:15</t>
        </is>
      </c>
      <c r="AG4" s="7" t="inlineStr">
        <is>
          <t>05:15 05:30</t>
        </is>
      </c>
      <c r="AH4" s="7" t="inlineStr">
        <is>
          <t>05:30 05:45</t>
        </is>
      </c>
      <c r="AI4" s="7" t="inlineStr">
        <is>
          <t>05:45  06:00</t>
        </is>
      </c>
      <c r="AJ4" s="7" t="inlineStr">
        <is>
          <t>06:00  07:00</t>
        </is>
      </c>
      <c r="AK4" s="7" t="inlineStr">
        <is>
          <t>06:00  06:15</t>
        </is>
      </c>
      <c r="AL4" s="7" t="inlineStr">
        <is>
          <t>06:15 06:30</t>
        </is>
      </c>
      <c r="AM4" s="7" t="inlineStr">
        <is>
          <t>06:30 06:45</t>
        </is>
      </c>
      <c r="AN4" s="7" t="inlineStr">
        <is>
          <t>06:45  07:00</t>
        </is>
      </c>
      <c r="AO4" s="7" t="inlineStr">
        <is>
          <t>07:00  08:00</t>
        </is>
      </c>
      <c r="AP4" s="7" t="inlineStr">
        <is>
          <t>07:00  07:15</t>
        </is>
      </c>
      <c r="AQ4" s="7" t="inlineStr">
        <is>
          <t>07:15 07:30</t>
        </is>
      </c>
      <c r="AR4" s="7" t="inlineStr">
        <is>
          <t>07:30 07:45</t>
        </is>
      </c>
      <c r="AS4" s="7" t="inlineStr">
        <is>
          <t>07:45  08:00</t>
        </is>
      </c>
      <c r="AT4" s="7" t="inlineStr">
        <is>
          <t>08:00  09:00</t>
        </is>
      </c>
      <c r="AU4" s="7" t="inlineStr">
        <is>
          <t>08:00  08:15</t>
        </is>
      </c>
      <c r="AV4" s="7" t="inlineStr">
        <is>
          <t>08:15 08:30</t>
        </is>
      </c>
      <c r="AW4" s="7" t="inlineStr">
        <is>
          <t>08:30 08:45</t>
        </is>
      </c>
      <c r="AX4" s="7" t="inlineStr">
        <is>
          <t>08:45  09:00</t>
        </is>
      </c>
      <c r="AY4" s="7" t="inlineStr">
        <is>
          <t>09:00  10:00</t>
        </is>
      </c>
      <c r="AZ4" s="7" t="inlineStr">
        <is>
          <t>09:00  09:15</t>
        </is>
      </c>
      <c r="BA4" s="7" t="inlineStr">
        <is>
          <t>09:15 09:30</t>
        </is>
      </c>
      <c r="BB4" s="7" t="inlineStr">
        <is>
          <t>09:30 09:45</t>
        </is>
      </c>
      <c r="BC4" s="7" t="inlineStr">
        <is>
          <t>09:45  10:00</t>
        </is>
      </c>
      <c r="BD4" s="7" t="inlineStr">
        <is>
          <t>10:00  11:00</t>
        </is>
      </c>
      <c r="BE4" s="7" t="inlineStr">
        <is>
          <t>10:00  10:15</t>
        </is>
      </c>
      <c r="BF4" s="7" t="inlineStr">
        <is>
          <t>10:15 10:30</t>
        </is>
      </c>
      <c r="BG4" s="7" t="inlineStr">
        <is>
          <t>10:30 10:45</t>
        </is>
      </c>
      <c r="BH4" s="7" t="inlineStr">
        <is>
          <t>10:45  11:00</t>
        </is>
      </c>
      <c r="BI4" s="7" t="inlineStr">
        <is>
          <t>11:00  12:00</t>
        </is>
      </c>
      <c r="BJ4" s="7" t="inlineStr">
        <is>
          <t>11:00  11:15</t>
        </is>
      </c>
      <c r="BK4" s="7" t="inlineStr">
        <is>
          <t>11:15 11:30</t>
        </is>
      </c>
      <c r="BL4" s="7" t="inlineStr">
        <is>
          <t>11:30 11:45</t>
        </is>
      </c>
      <c r="BM4" s="7" t="inlineStr">
        <is>
          <t>11:45  12:00</t>
        </is>
      </c>
      <c r="BN4" s="7" t="inlineStr">
        <is>
          <t>12:00  13:00</t>
        </is>
      </c>
      <c r="BO4" s="7" t="inlineStr">
        <is>
          <t>12:00  12:15</t>
        </is>
      </c>
      <c r="BP4" s="7" t="inlineStr">
        <is>
          <t>12:15 12:30</t>
        </is>
      </c>
      <c r="BQ4" s="7" t="inlineStr">
        <is>
          <t>12:30 12:45</t>
        </is>
      </c>
      <c r="BR4" s="7" t="inlineStr">
        <is>
          <t>12:45  13:00</t>
        </is>
      </c>
      <c r="BS4" s="7" t="inlineStr">
        <is>
          <t>13:00  14:00</t>
        </is>
      </c>
      <c r="BT4" s="7" t="inlineStr">
        <is>
          <t>13:00  13:15</t>
        </is>
      </c>
      <c r="BU4" s="7" t="inlineStr">
        <is>
          <t>13:15 13:30</t>
        </is>
      </c>
      <c r="BV4" s="7" t="inlineStr">
        <is>
          <t>13:30 13:45</t>
        </is>
      </c>
      <c r="BW4" s="7" t="inlineStr">
        <is>
          <t>13:45  14:00</t>
        </is>
      </c>
      <c r="BX4" s="7" t="inlineStr">
        <is>
          <t>14:00  15:00</t>
        </is>
      </c>
      <c r="BY4" s="7" t="inlineStr">
        <is>
          <t>14:00  14:15</t>
        </is>
      </c>
      <c r="BZ4" s="7" t="inlineStr">
        <is>
          <t>14:15 14:30</t>
        </is>
      </c>
      <c r="CA4" s="7" t="inlineStr">
        <is>
          <t>14:30 14:45</t>
        </is>
      </c>
      <c r="CB4" s="7" t="inlineStr">
        <is>
          <t>14:45  15:00</t>
        </is>
      </c>
      <c r="CC4" s="7" t="inlineStr">
        <is>
          <t>15:00  16:00</t>
        </is>
      </c>
      <c r="CD4" s="7" t="inlineStr">
        <is>
          <t>15:00  15:15</t>
        </is>
      </c>
      <c r="CE4" s="7" t="inlineStr">
        <is>
          <t>15:15 15:30</t>
        </is>
      </c>
      <c r="CF4" s="7" t="inlineStr">
        <is>
          <t>15:30 15:45</t>
        </is>
      </c>
      <c r="CG4" s="7" t="inlineStr">
        <is>
          <t>15:45  16:00</t>
        </is>
      </c>
      <c r="CH4" s="7" t="inlineStr">
        <is>
          <t>16:00  17:00</t>
        </is>
      </c>
      <c r="CI4" s="7" t="inlineStr">
        <is>
          <t>16:00  16:15</t>
        </is>
      </c>
      <c r="CJ4" s="7" t="inlineStr">
        <is>
          <t>16:15 16:30</t>
        </is>
      </c>
      <c r="CK4" s="7" t="inlineStr">
        <is>
          <t>16:30 16:45</t>
        </is>
      </c>
      <c r="CL4" s="7" t="inlineStr">
        <is>
          <t>16:45  17:00</t>
        </is>
      </c>
      <c r="CM4" s="7" t="inlineStr">
        <is>
          <t>17:00  18:00</t>
        </is>
      </c>
      <c r="CN4" s="7" t="inlineStr">
        <is>
          <t>17:00  17:15</t>
        </is>
      </c>
      <c r="CO4" s="7" t="inlineStr">
        <is>
          <t>17:15 17:30</t>
        </is>
      </c>
      <c r="CP4" s="7" t="inlineStr">
        <is>
          <t>17:30 17:45</t>
        </is>
      </c>
      <c r="CQ4" s="7" t="inlineStr">
        <is>
          <t>17:45  18:00</t>
        </is>
      </c>
      <c r="CR4" s="7" t="inlineStr">
        <is>
          <t>18:00  19:00</t>
        </is>
      </c>
      <c r="CS4" s="7" t="inlineStr">
        <is>
          <t>18:00  18:15</t>
        </is>
      </c>
      <c r="CT4" s="7" t="inlineStr">
        <is>
          <t>18:15 18:30</t>
        </is>
      </c>
      <c r="CU4" s="7" t="inlineStr">
        <is>
          <t>18:30 18:45</t>
        </is>
      </c>
      <c r="CV4" s="7" t="inlineStr">
        <is>
          <t>18:45  19:00</t>
        </is>
      </c>
      <c r="CW4" s="7" t="inlineStr">
        <is>
          <t>19:00  20:00</t>
        </is>
      </c>
      <c r="CX4" s="7" t="inlineStr">
        <is>
          <t>19:00  19:15</t>
        </is>
      </c>
      <c r="CY4" s="7" t="inlineStr">
        <is>
          <t>19:15 19:30</t>
        </is>
      </c>
      <c r="CZ4" s="7" t="inlineStr">
        <is>
          <t>19:30 19:45</t>
        </is>
      </c>
      <c r="DA4" s="7" t="inlineStr">
        <is>
          <t>19:45  20:00</t>
        </is>
      </c>
      <c r="DB4" s="7" t="inlineStr">
        <is>
          <t>20:00  21:00</t>
        </is>
      </c>
      <c r="DC4" s="7" t="inlineStr">
        <is>
          <t>20:00  20:15</t>
        </is>
      </c>
      <c r="DD4" s="7" t="inlineStr">
        <is>
          <t>20:15 20:30</t>
        </is>
      </c>
      <c r="DE4" s="7" t="inlineStr">
        <is>
          <t>20:30 20:45</t>
        </is>
      </c>
      <c r="DF4" s="7" t="inlineStr">
        <is>
          <t>20:45  21:00</t>
        </is>
      </c>
      <c r="DG4" s="7" t="inlineStr">
        <is>
          <t>21:00  22:00</t>
        </is>
      </c>
      <c r="DH4" s="7" t="inlineStr">
        <is>
          <t>21:00  21:15</t>
        </is>
      </c>
      <c r="DI4" s="7" t="inlineStr">
        <is>
          <t>21:15 21:30</t>
        </is>
      </c>
      <c r="DJ4" s="7" t="inlineStr">
        <is>
          <t>21:30 21:45</t>
        </is>
      </c>
      <c r="DK4" s="7" t="inlineStr">
        <is>
          <t>21:45  22:00</t>
        </is>
      </c>
      <c r="DL4" s="7" t="inlineStr">
        <is>
          <t>22:00  23:00</t>
        </is>
      </c>
      <c r="DM4" s="7" t="inlineStr">
        <is>
          <t>22:00  22:15</t>
        </is>
      </c>
      <c r="DN4" s="7" t="inlineStr">
        <is>
          <t>22:15 22:30</t>
        </is>
      </c>
      <c r="DO4" s="7" t="inlineStr">
        <is>
          <t>22:30 22:45</t>
        </is>
      </c>
      <c r="DP4" s="7" t="inlineStr">
        <is>
          <t>22:45  23:00</t>
        </is>
      </c>
      <c r="DQ4" s="7" t="inlineStr">
        <is>
          <t>23:00  00:00</t>
        </is>
      </c>
      <c r="DR4" s="7" t="inlineStr">
        <is>
          <t>23:00  23:15</t>
        </is>
      </c>
      <c r="DS4" s="7" t="inlineStr">
        <is>
          <t>23:15 23:30</t>
        </is>
      </c>
      <c r="DT4" s="7" t="inlineStr">
        <is>
          <t>23:30 23:45</t>
        </is>
      </c>
      <c r="DU4" s="7" t="inlineStr">
        <is>
          <t>23:45  00:00</t>
        </is>
      </c>
      <c r="DV4" s="6" t="n"/>
    </row>
    <row r="5" ht="20" customHeight="1">
      <c r="B5" s="8" t="inlineStr">
        <is>
          <t>PASSEIO E
UTILITÁRIOS</t>
        </is>
      </c>
      <c r="C5" s="6" t="n"/>
      <c r="D5" s="6" t="n"/>
      <c r="E5" s="9" t="inlineStr">
        <is>
          <t>Motos</t>
        </is>
      </c>
      <c r="F5" s="10">
        <f>SUM(G5:J5)</f>
        <v/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>
        <f>SUM(L5:O5)</f>
        <v/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>
        <f>SUM(Q5:T5)</f>
        <v/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  <c r="T5" s="10" t="inlineStr">
        <is>
          <t>-</t>
        </is>
      </c>
      <c r="U5" s="10">
        <f>SUM(V5:Y5)</f>
        <v/>
      </c>
      <c r="V5" s="10" t="inlineStr">
        <is>
          <t>-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>
        <f>SUM(AA5:AD5)</f>
        <v/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>
        <f>SUM(AF5:AI5)</f>
        <v/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  <c r="AI5" s="10" t="inlineStr">
        <is>
          <t>-</t>
        </is>
      </c>
      <c r="AJ5" s="10">
        <f>SUM(AK5:AN5)</f>
        <v/>
      </c>
      <c r="AK5" s="10" t="inlineStr">
        <is>
          <t>-</t>
        </is>
      </c>
      <c r="AL5" s="10" t="inlineStr">
        <is>
          <t>-</t>
        </is>
      </c>
      <c r="AM5" s="10" t="inlineStr">
        <is>
          <t>-</t>
        </is>
      </c>
      <c r="AN5" s="10" t="inlineStr">
        <is>
          <t>-</t>
        </is>
      </c>
      <c r="AO5" s="10">
        <f>SUM(AP5:AS5)</f>
        <v/>
      </c>
      <c r="AP5" s="10" t="inlineStr">
        <is>
          <t>-</t>
        </is>
      </c>
      <c r="AQ5" s="10" t="inlineStr">
        <is>
          <t>-</t>
        </is>
      </c>
      <c r="AR5" s="10" t="inlineStr">
        <is>
          <t>-</t>
        </is>
      </c>
      <c r="AS5" s="10" t="inlineStr">
        <is>
          <t>-</t>
        </is>
      </c>
      <c r="AT5" s="10">
        <f>SUM(AU5:AX5)</f>
        <v/>
      </c>
      <c r="AU5" s="10" t="inlineStr">
        <is>
          <t>-</t>
        </is>
      </c>
      <c r="AV5" s="10" t="inlineStr">
        <is>
          <t>-</t>
        </is>
      </c>
      <c r="AW5" s="10" t="inlineStr">
        <is>
          <t>-</t>
        </is>
      </c>
      <c r="AX5" s="10" t="n">
        <v>2</v>
      </c>
      <c r="AY5" s="10">
        <f>SUM(AZ5:BC5)</f>
        <v/>
      </c>
      <c r="AZ5" s="10" t="n">
        <v>3</v>
      </c>
      <c r="BA5" s="10" t="inlineStr">
        <is>
          <t>-</t>
        </is>
      </c>
      <c r="BB5" s="10" t="inlineStr">
        <is>
          <t>-</t>
        </is>
      </c>
      <c r="BC5" s="10" t="inlineStr">
        <is>
          <t>-</t>
        </is>
      </c>
      <c r="BD5" s="10">
        <f>SUM(BE5:BH5)</f>
        <v/>
      </c>
      <c r="BE5" s="10" t="inlineStr">
        <is>
          <t>-</t>
        </is>
      </c>
      <c r="BF5" s="10" t="inlineStr">
        <is>
          <t>-</t>
        </is>
      </c>
      <c r="BG5" s="10" t="inlineStr">
        <is>
          <t>-</t>
        </is>
      </c>
      <c r="BH5" s="10" t="inlineStr">
        <is>
          <t>-</t>
        </is>
      </c>
      <c r="BI5" s="10">
        <f>SUM(BJ5:BM5)</f>
        <v/>
      </c>
      <c r="BJ5" s="10" t="inlineStr">
        <is>
          <t>-</t>
        </is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>
        <f>SUM(BO5:BR5)</f>
        <v/>
      </c>
      <c r="BO5" s="10" t="inlineStr">
        <is>
          <t>-</t>
        </is>
      </c>
      <c r="BP5" s="10" t="inlineStr">
        <is>
          <t>-</t>
        </is>
      </c>
      <c r="BQ5" s="10" t="inlineStr">
        <is>
          <t>-</t>
        </is>
      </c>
      <c r="BR5" s="10" t="inlineStr">
        <is>
          <t>-</t>
        </is>
      </c>
      <c r="BS5" s="10">
        <f>SUM(BT5:BW5)</f>
        <v/>
      </c>
      <c r="BT5" s="10" t="inlineStr">
        <is>
          <t>-</t>
        </is>
      </c>
      <c r="BU5" s="10" t="inlineStr">
        <is>
          <t>-</t>
        </is>
      </c>
      <c r="BV5" s="10" t="inlineStr">
        <is>
          <t>-</t>
        </is>
      </c>
      <c r="BW5" s="10" t="inlineStr">
        <is>
          <t>-</t>
        </is>
      </c>
      <c r="BX5" s="10">
        <f>SUM(BY5:CB5)</f>
        <v/>
      </c>
      <c r="BY5" s="10" t="inlineStr">
        <is>
          <t>-</t>
        </is>
      </c>
      <c r="BZ5" s="10" t="inlineStr">
        <is>
          <t>-</t>
        </is>
      </c>
      <c r="CA5" s="10" t="inlineStr">
        <is>
          <t>-</t>
        </is>
      </c>
      <c r="CB5" s="10" t="inlineStr">
        <is>
          <t>-</t>
        </is>
      </c>
      <c r="CC5" s="10">
        <f>SUM(CD5:CG5)</f>
        <v/>
      </c>
      <c r="CD5" s="10" t="inlineStr">
        <is>
          <t>-</t>
        </is>
      </c>
      <c r="CE5" s="10" t="inlineStr">
        <is>
          <t>-</t>
        </is>
      </c>
      <c r="CF5" s="10" t="inlineStr">
        <is>
          <t>-</t>
        </is>
      </c>
      <c r="CG5" s="10" t="inlineStr">
        <is>
          <t>-</t>
        </is>
      </c>
      <c r="CH5" s="10">
        <f>SUM(CI5:CL5)</f>
        <v/>
      </c>
      <c r="CI5" s="10" t="n">
        <v>4</v>
      </c>
      <c r="CJ5" s="10" t="inlineStr">
        <is>
          <t>-</t>
        </is>
      </c>
      <c r="CK5" s="10" t="inlineStr">
        <is>
          <t>-</t>
        </is>
      </c>
      <c r="CL5" s="10" t="inlineStr">
        <is>
          <t>-</t>
        </is>
      </c>
      <c r="CM5" s="10">
        <f>SUM(CN5:CQ5)</f>
        <v/>
      </c>
      <c r="CN5" s="10" t="inlineStr">
        <is>
          <t>-</t>
        </is>
      </c>
      <c r="CO5" s="10" t="inlineStr">
        <is>
          <t>-</t>
        </is>
      </c>
      <c r="CP5" s="10" t="inlineStr">
        <is>
          <t>-</t>
        </is>
      </c>
      <c r="CQ5" s="10" t="inlineStr">
        <is>
          <t>-</t>
        </is>
      </c>
      <c r="CR5" s="10">
        <f>SUM(CS5:CV5)</f>
        <v/>
      </c>
      <c r="CS5" s="10" t="inlineStr">
        <is>
          <t>-</t>
        </is>
      </c>
      <c r="CT5" s="10" t="inlineStr">
        <is>
          <t>-</t>
        </is>
      </c>
      <c r="CU5" s="10" t="inlineStr">
        <is>
          <t>-</t>
        </is>
      </c>
      <c r="CV5" s="10" t="inlineStr">
        <is>
          <t>-</t>
        </is>
      </c>
      <c r="CW5" s="10">
        <f>SUM(CX5:DA5)</f>
        <v/>
      </c>
      <c r="CX5" s="10" t="inlineStr">
        <is>
          <t>-</t>
        </is>
      </c>
      <c r="CY5" s="10" t="n">
        <v>1</v>
      </c>
      <c r="CZ5" s="10" t="n">
        <v>1</v>
      </c>
      <c r="DA5" s="10" t="inlineStr">
        <is>
          <t>-</t>
        </is>
      </c>
      <c r="DB5" s="10">
        <f>SUM(DC5:DF5)</f>
        <v/>
      </c>
      <c r="DC5" s="10" t="inlineStr">
        <is>
          <t>-</t>
        </is>
      </c>
      <c r="DD5" s="10" t="inlineStr">
        <is>
          <t>-</t>
        </is>
      </c>
      <c r="DE5" s="10" t="n">
        <v>2</v>
      </c>
      <c r="DF5" s="10" t="n">
        <v>2</v>
      </c>
      <c r="DG5" s="10">
        <f>SUM(DH5:DK5)</f>
        <v/>
      </c>
      <c r="DH5" s="10" t="inlineStr">
        <is>
          <t>-</t>
        </is>
      </c>
      <c r="DI5" s="10" t="inlineStr">
        <is>
          <t>-</t>
        </is>
      </c>
      <c r="DJ5" s="10" t="inlineStr">
        <is>
          <t>-</t>
        </is>
      </c>
      <c r="DK5" s="10" t="inlineStr">
        <is>
          <t>-</t>
        </is>
      </c>
      <c r="DL5" s="10">
        <f>SUM(DM5:DP5)</f>
        <v/>
      </c>
      <c r="DM5" s="10" t="inlineStr">
        <is>
          <t>-</t>
        </is>
      </c>
      <c r="DN5" s="10" t="inlineStr">
        <is>
          <t>-</t>
        </is>
      </c>
      <c r="DO5" s="10" t="n">
        <v>1</v>
      </c>
      <c r="DP5" s="10" t="inlineStr">
        <is>
          <t>-</t>
        </is>
      </c>
      <c r="DQ5" s="10">
        <f>SUM(DR5:DU5)</f>
        <v/>
      </c>
      <c r="DR5" s="10" t="inlineStr">
        <is>
          <t>-</t>
        </is>
      </c>
      <c r="DS5" s="10" t="inlineStr">
        <is>
          <t>-</t>
        </is>
      </c>
      <c r="DT5" s="10" t="inlineStr">
        <is>
          <t>-</t>
        </is>
      </c>
      <c r="DU5" s="10" t="inlineStr">
        <is>
          <t>-</t>
        </is>
      </c>
      <c r="DV5" s="9">
        <f>SUM(G5:J5,L5:O5,Q5:T5,V5:Y5,AA5:AD5,AF5:AI5,AK5:AN5,AP5:AS5,AU5:AX5,AZ5:BC5,BE5:BH5,BJ5:BM5,BO5:BR5,BT5:BW5,BY5:CB5,CD5:CG5,CI5:CL5,CN5:CQ5,CS5:CV5,CX5:DA5,DC5:DF5,DH5:DK5,DM5:DP5,DR5:DU5)</f>
        <v/>
      </c>
    </row>
    <row r="6" ht="20" customHeight="1">
      <c r="B6" s="6" t="n"/>
      <c r="C6" s="6" t="n"/>
      <c r="D6" s="6" t="n"/>
      <c r="E6" s="9" t="inlineStr">
        <is>
          <t>Automóveis</t>
        </is>
      </c>
      <c r="F6" s="10">
        <f>SUM(G6:J6)</f>
        <v/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>
        <f>SUM(L6:O6)</f>
        <v/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>
        <f>SUM(Q6:T6)</f>
        <v/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>
        <f>SUM(V6:Y6)</f>
        <v/>
      </c>
      <c r="V6" s="10" t="inlineStr">
        <is>
          <t>-</t>
        </is>
      </c>
      <c r="W6" s="10" t="inlineStr">
        <is>
          <t>-</t>
        </is>
      </c>
      <c r="X6" s="10" t="inlineStr">
        <is>
          <t>-</t>
        </is>
      </c>
      <c r="Y6" s="10" t="inlineStr">
        <is>
          <t>-</t>
        </is>
      </c>
      <c r="Z6" s="10">
        <f>SUM(AA6:AD6)</f>
        <v/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>
        <f>SUM(AF6:AI6)</f>
        <v/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  <c r="AI6" s="10" t="inlineStr">
        <is>
          <t>-</t>
        </is>
      </c>
      <c r="AJ6" s="10">
        <f>SUM(AK6:AN6)</f>
        <v/>
      </c>
      <c r="AK6" s="10" t="inlineStr">
        <is>
          <t>-</t>
        </is>
      </c>
      <c r="AL6" s="10" t="inlineStr">
        <is>
          <t>-</t>
        </is>
      </c>
      <c r="AM6" s="10" t="inlineStr">
        <is>
          <t>-</t>
        </is>
      </c>
      <c r="AN6" s="10" t="inlineStr">
        <is>
          <t>-</t>
        </is>
      </c>
      <c r="AO6" s="10">
        <f>SUM(AP6:AS6)</f>
        <v/>
      </c>
      <c r="AP6" s="10" t="inlineStr">
        <is>
          <t>-</t>
        </is>
      </c>
      <c r="AQ6" s="10" t="inlineStr">
        <is>
          <t>-</t>
        </is>
      </c>
      <c r="AR6" s="10" t="inlineStr">
        <is>
          <t>-</t>
        </is>
      </c>
      <c r="AS6" s="10" t="inlineStr">
        <is>
          <t>-</t>
        </is>
      </c>
      <c r="AT6" s="10">
        <f>SUM(AU6:AX6)</f>
        <v/>
      </c>
      <c r="AU6" s="10" t="inlineStr">
        <is>
          <t>-</t>
        </is>
      </c>
      <c r="AV6" s="10" t="inlineStr">
        <is>
          <t>-</t>
        </is>
      </c>
      <c r="AW6" s="10" t="inlineStr">
        <is>
          <t>-</t>
        </is>
      </c>
      <c r="AX6" s="10" t="n">
        <v>3</v>
      </c>
      <c r="AY6" s="10">
        <f>SUM(AZ6:BC6)</f>
        <v/>
      </c>
      <c r="AZ6" s="10" t="n">
        <v>5</v>
      </c>
      <c r="BA6" s="10" t="inlineStr">
        <is>
          <t>-</t>
        </is>
      </c>
      <c r="BB6" s="10" t="inlineStr">
        <is>
          <t>-</t>
        </is>
      </c>
      <c r="BC6" s="10" t="inlineStr">
        <is>
          <t>-</t>
        </is>
      </c>
      <c r="BD6" s="10">
        <f>SUM(BE6:BH6)</f>
        <v/>
      </c>
      <c r="BE6" s="10" t="inlineStr">
        <is>
          <t>-</t>
        </is>
      </c>
      <c r="BF6" s="10" t="inlineStr">
        <is>
          <t>-</t>
        </is>
      </c>
      <c r="BG6" s="10" t="inlineStr">
        <is>
          <t>-</t>
        </is>
      </c>
      <c r="BH6" s="10" t="inlineStr">
        <is>
          <t>-</t>
        </is>
      </c>
      <c r="BI6" s="10">
        <f>SUM(BJ6:BM6)</f>
        <v/>
      </c>
      <c r="BJ6" s="10" t="inlineStr">
        <is>
          <t>-</t>
        </is>
      </c>
      <c r="BK6" s="10" t="inlineStr">
        <is>
          <t>-</t>
        </is>
      </c>
      <c r="BL6" s="10" t="inlineStr">
        <is>
          <t>-</t>
        </is>
      </c>
      <c r="BM6" s="10" t="inlineStr">
        <is>
          <t>-</t>
        </is>
      </c>
      <c r="BN6" s="10">
        <f>SUM(BO6:BR6)</f>
        <v/>
      </c>
      <c r="BO6" s="10" t="inlineStr">
        <is>
          <t>-</t>
        </is>
      </c>
      <c r="BP6" s="10" t="inlineStr">
        <is>
          <t>-</t>
        </is>
      </c>
      <c r="BQ6" s="10" t="inlineStr">
        <is>
          <t>-</t>
        </is>
      </c>
      <c r="BR6" s="10" t="inlineStr">
        <is>
          <t>-</t>
        </is>
      </c>
      <c r="BS6" s="10">
        <f>SUM(BT6:BW6)</f>
        <v/>
      </c>
      <c r="BT6" s="10" t="inlineStr">
        <is>
          <t>-</t>
        </is>
      </c>
      <c r="BU6" s="10" t="inlineStr">
        <is>
          <t>-</t>
        </is>
      </c>
      <c r="BV6" s="10" t="inlineStr">
        <is>
          <t>-</t>
        </is>
      </c>
      <c r="BW6" s="10" t="inlineStr">
        <is>
          <t>-</t>
        </is>
      </c>
      <c r="BX6" s="10">
        <f>SUM(BY6:CB6)</f>
        <v/>
      </c>
      <c r="BY6" s="10" t="inlineStr">
        <is>
          <t>-</t>
        </is>
      </c>
      <c r="BZ6" s="10" t="inlineStr">
        <is>
          <t>-</t>
        </is>
      </c>
      <c r="CA6" s="10" t="inlineStr">
        <is>
          <t>-</t>
        </is>
      </c>
      <c r="CB6" s="10" t="inlineStr">
        <is>
          <t>-</t>
        </is>
      </c>
      <c r="CC6" s="10">
        <f>SUM(CD6:CG6)</f>
        <v/>
      </c>
      <c r="CD6" s="10" t="inlineStr">
        <is>
          <t>-</t>
        </is>
      </c>
      <c r="CE6" s="10" t="inlineStr">
        <is>
          <t>-</t>
        </is>
      </c>
      <c r="CF6" s="10" t="inlineStr">
        <is>
          <t>-</t>
        </is>
      </c>
      <c r="CG6" s="10" t="n">
        <v>3</v>
      </c>
      <c r="CH6" s="10">
        <f>SUM(CI6:CL6)</f>
        <v/>
      </c>
      <c r="CI6" s="10" t="n">
        <v>4</v>
      </c>
      <c r="CJ6" s="10" t="inlineStr">
        <is>
          <t>-</t>
        </is>
      </c>
      <c r="CK6" s="10" t="inlineStr">
        <is>
          <t>-</t>
        </is>
      </c>
      <c r="CL6" s="10" t="inlineStr">
        <is>
          <t>-</t>
        </is>
      </c>
      <c r="CM6" s="10">
        <f>SUM(CN6:CQ6)</f>
        <v/>
      </c>
      <c r="CN6" s="10" t="inlineStr">
        <is>
          <t>-</t>
        </is>
      </c>
      <c r="CO6" s="10" t="inlineStr">
        <is>
          <t>-</t>
        </is>
      </c>
      <c r="CP6" s="10" t="inlineStr">
        <is>
          <t>-</t>
        </is>
      </c>
      <c r="CQ6" s="10" t="inlineStr">
        <is>
          <t>-</t>
        </is>
      </c>
      <c r="CR6" s="10">
        <f>SUM(CS6:CV6)</f>
        <v/>
      </c>
      <c r="CS6" s="10" t="inlineStr">
        <is>
          <t>-</t>
        </is>
      </c>
      <c r="CT6" s="10" t="inlineStr">
        <is>
          <t>-</t>
        </is>
      </c>
      <c r="CU6" s="10" t="inlineStr">
        <is>
          <t>-</t>
        </is>
      </c>
      <c r="CV6" s="10" t="inlineStr">
        <is>
          <t>-</t>
        </is>
      </c>
      <c r="CW6" s="10">
        <f>SUM(CX6:DA6)</f>
        <v/>
      </c>
      <c r="CX6" s="10" t="inlineStr">
        <is>
          <t>-</t>
        </is>
      </c>
      <c r="CY6" s="10" t="n">
        <v>2</v>
      </c>
      <c r="CZ6" s="10" t="inlineStr">
        <is>
          <t>-</t>
        </is>
      </c>
      <c r="DA6" s="10" t="inlineStr">
        <is>
          <t>-</t>
        </is>
      </c>
      <c r="DB6" s="10">
        <f>SUM(DC6:DF6)</f>
        <v/>
      </c>
      <c r="DC6" s="10" t="inlineStr">
        <is>
          <t>-</t>
        </is>
      </c>
      <c r="DD6" s="10" t="inlineStr">
        <is>
          <t>-</t>
        </is>
      </c>
      <c r="DE6" s="10" t="inlineStr">
        <is>
          <t>-</t>
        </is>
      </c>
      <c r="DF6" s="10" t="n">
        <v>4</v>
      </c>
      <c r="DG6" s="10">
        <f>SUM(DH6:DK6)</f>
        <v/>
      </c>
      <c r="DH6" s="10" t="inlineStr">
        <is>
          <t>-</t>
        </is>
      </c>
      <c r="DI6" s="10" t="inlineStr">
        <is>
          <t>-</t>
        </is>
      </c>
      <c r="DJ6" s="10" t="inlineStr">
        <is>
          <t>-</t>
        </is>
      </c>
      <c r="DK6" s="10" t="inlineStr">
        <is>
          <t>-</t>
        </is>
      </c>
      <c r="DL6" s="10">
        <f>SUM(DM6:DP6)</f>
        <v/>
      </c>
      <c r="DM6" s="10" t="inlineStr">
        <is>
          <t>-</t>
        </is>
      </c>
      <c r="DN6" s="10" t="n">
        <v>2</v>
      </c>
      <c r="DO6" s="10" t="n">
        <v>1</v>
      </c>
      <c r="DP6" s="10" t="inlineStr">
        <is>
          <t>-</t>
        </is>
      </c>
      <c r="DQ6" s="10">
        <f>SUM(DR6:DU6)</f>
        <v/>
      </c>
      <c r="DR6" s="10" t="inlineStr">
        <is>
          <t>-</t>
        </is>
      </c>
      <c r="DS6" s="10" t="inlineStr">
        <is>
          <t>-</t>
        </is>
      </c>
      <c r="DT6" s="10" t="inlineStr">
        <is>
          <t>-</t>
        </is>
      </c>
      <c r="DU6" s="10" t="inlineStr">
        <is>
          <t>-</t>
        </is>
      </c>
      <c r="DV6" s="9">
        <f>SUM(G6:J6,L6:O6,Q6:T6,V6:Y6,AA6:AD6,AF6:AI6,AK6:AN6,AP6:AS6,AU6:AX6,AZ6:BC6,BE6:BH6,BJ6:BM6,BO6:BR6,BT6:BW6,BY6:CB6,CD6:CG6,CI6:CL6,CN6:CQ6,CS6:CV6,CX6:DA6,DC6:DF6,DH6:DK6,DM6:DP6,DR6:DU6)</f>
        <v/>
      </c>
    </row>
    <row r="7" ht="20" customHeight="1">
      <c r="B7" s="6" t="n"/>
      <c r="C7" s="6" t="n"/>
      <c r="D7" s="6" t="n"/>
      <c r="E7" s="9" t="inlineStr">
        <is>
          <t>Van</t>
        </is>
      </c>
      <c r="F7" s="10">
        <f>SUM(G7:J7)</f>
        <v/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>
        <f>SUM(L7:O7)</f>
        <v/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>
        <f>SUM(Q7:T7)</f>
        <v/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>
        <f>SUM(V7:Y7)</f>
        <v/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>
        <f>SUM(AA7:AD7)</f>
        <v/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>
        <f>SUM(AF7:AI7)</f>
        <v/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  <c r="AI7" s="10" t="inlineStr">
        <is>
          <t>-</t>
        </is>
      </c>
      <c r="AJ7" s="10">
        <f>SUM(AK7:AN7)</f>
        <v/>
      </c>
      <c r="AK7" s="10" t="inlineStr">
        <is>
          <t>-</t>
        </is>
      </c>
      <c r="AL7" s="10" t="inlineStr">
        <is>
          <t>-</t>
        </is>
      </c>
      <c r="AM7" s="10" t="inlineStr">
        <is>
          <t>-</t>
        </is>
      </c>
      <c r="AN7" s="10" t="inlineStr">
        <is>
          <t>-</t>
        </is>
      </c>
      <c r="AO7" s="10">
        <f>SUM(AP7:AS7)</f>
        <v/>
      </c>
      <c r="AP7" s="10" t="inlineStr">
        <is>
          <t>-</t>
        </is>
      </c>
      <c r="AQ7" s="10" t="inlineStr">
        <is>
          <t>-</t>
        </is>
      </c>
      <c r="AR7" s="10" t="inlineStr">
        <is>
          <t>-</t>
        </is>
      </c>
      <c r="AS7" s="10" t="inlineStr">
        <is>
          <t>-</t>
        </is>
      </c>
      <c r="AT7" s="10">
        <f>SUM(AU7:AX7)</f>
        <v/>
      </c>
      <c r="AU7" s="10" t="inlineStr">
        <is>
          <t>-</t>
        </is>
      </c>
      <c r="AV7" s="10" t="inlineStr">
        <is>
          <t>-</t>
        </is>
      </c>
      <c r="AW7" s="10" t="inlineStr">
        <is>
          <t>-</t>
        </is>
      </c>
      <c r="AX7" s="10" t="inlineStr">
        <is>
          <t>-</t>
        </is>
      </c>
      <c r="AY7" s="10">
        <f>SUM(AZ7:BC7)</f>
        <v/>
      </c>
      <c r="AZ7" s="10" t="inlineStr">
        <is>
          <t>-</t>
        </is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>
        <f>SUM(BE7:BH7)</f>
        <v/>
      </c>
      <c r="BE7" s="10" t="inlineStr">
        <is>
          <t>-</t>
        </is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>
        <f>SUM(BJ7:BM7)</f>
        <v/>
      </c>
      <c r="BJ7" s="10" t="inlineStr">
        <is>
          <t>-</t>
        </is>
      </c>
      <c r="BK7" s="10" t="inlineStr">
        <is>
          <t>-</t>
        </is>
      </c>
      <c r="BL7" s="10" t="inlineStr">
        <is>
          <t>-</t>
        </is>
      </c>
      <c r="BM7" s="10" t="inlineStr">
        <is>
          <t>-</t>
        </is>
      </c>
      <c r="BN7" s="10">
        <f>SUM(BO7:BR7)</f>
        <v/>
      </c>
      <c r="BO7" s="10" t="inlineStr">
        <is>
          <t>-</t>
        </is>
      </c>
      <c r="BP7" s="10" t="inlineStr">
        <is>
          <t>-</t>
        </is>
      </c>
      <c r="BQ7" s="10" t="inlineStr">
        <is>
          <t>-</t>
        </is>
      </c>
      <c r="BR7" s="10" t="inlineStr">
        <is>
          <t>-</t>
        </is>
      </c>
      <c r="BS7" s="10">
        <f>SUM(BT7:BW7)</f>
        <v/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>
        <f>SUM(BY7:CB7)</f>
        <v/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>
        <f>SUM(CD7:CG7)</f>
        <v/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10" t="inlineStr">
        <is>
          <t>-</t>
        </is>
      </c>
      <c r="CH7" s="10">
        <f>SUM(CI7:CL7)</f>
        <v/>
      </c>
      <c r="CI7" s="10" t="inlineStr">
        <is>
          <t>-</t>
        </is>
      </c>
      <c r="CJ7" s="10" t="inlineStr">
        <is>
          <t>-</t>
        </is>
      </c>
      <c r="CK7" s="10" t="inlineStr">
        <is>
          <t>-</t>
        </is>
      </c>
      <c r="CL7" s="10" t="inlineStr">
        <is>
          <t>-</t>
        </is>
      </c>
      <c r="CM7" s="10">
        <f>SUM(CN7:CQ7)</f>
        <v/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  <c r="CR7" s="10">
        <f>SUM(CS7:CV7)</f>
        <v/>
      </c>
      <c r="CS7" s="10" t="inlineStr">
        <is>
          <t>-</t>
        </is>
      </c>
      <c r="CT7" s="10" t="inlineStr">
        <is>
          <t>-</t>
        </is>
      </c>
      <c r="CU7" s="10" t="inlineStr">
        <is>
          <t>-</t>
        </is>
      </c>
      <c r="CV7" s="10" t="inlineStr">
        <is>
          <t>-</t>
        </is>
      </c>
      <c r="CW7" s="10">
        <f>SUM(CX7:DA7)</f>
        <v/>
      </c>
      <c r="CX7" s="10" t="inlineStr">
        <is>
          <t>-</t>
        </is>
      </c>
      <c r="CY7" s="10" t="inlineStr">
        <is>
          <t>-</t>
        </is>
      </c>
      <c r="CZ7" s="10" t="inlineStr">
        <is>
          <t>-</t>
        </is>
      </c>
      <c r="DA7" s="10" t="inlineStr">
        <is>
          <t>-</t>
        </is>
      </c>
      <c r="DB7" s="10">
        <f>SUM(DC7:DF7)</f>
        <v/>
      </c>
      <c r="DC7" s="10" t="inlineStr">
        <is>
          <t>-</t>
        </is>
      </c>
      <c r="DD7" s="10" t="inlineStr">
        <is>
          <t>-</t>
        </is>
      </c>
      <c r="DE7" s="10" t="inlineStr">
        <is>
          <t>-</t>
        </is>
      </c>
      <c r="DF7" s="10" t="inlineStr">
        <is>
          <t>-</t>
        </is>
      </c>
      <c r="DG7" s="10">
        <f>SUM(DH7:DK7)</f>
        <v/>
      </c>
      <c r="DH7" s="10" t="inlineStr">
        <is>
          <t>-</t>
        </is>
      </c>
      <c r="DI7" s="10" t="inlineStr">
        <is>
          <t>-</t>
        </is>
      </c>
      <c r="DJ7" s="10" t="inlineStr">
        <is>
          <t>-</t>
        </is>
      </c>
      <c r="DK7" s="10" t="inlineStr">
        <is>
          <t>-</t>
        </is>
      </c>
      <c r="DL7" s="10">
        <f>SUM(DM7:DP7)</f>
        <v/>
      </c>
      <c r="DM7" s="10" t="inlineStr">
        <is>
          <t>-</t>
        </is>
      </c>
      <c r="DN7" s="10" t="inlineStr">
        <is>
          <t>-</t>
        </is>
      </c>
      <c r="DO7" s="10" t="inlineStr">
        <is>
          <t>-</t>
        </is>
      </c>
      <c r="DP7" s="10" t="inlineStr">
        <is>
          <t>-</t>
        </is>
      </c>
      <c r="DQ7" s="10">
        <f>SUM(DR7:DU7)</f>
        <v/>
      </c>
      <c r="DR7" s="10" t="inlineStr">
        <is>
          <t>-</t>
        </is>
      </c>
      <c r="DS7" s="10" t="inlineStr">
        <is>
          <t>-</t>
        </is>
      </c>
      <c r="DT7" s="10" t="inlineStr">
        <is>
          <t>-</t>
        </is>
      </c>
      <c r="DU7" s="10" t="inlineStr">
        <is>
          <t>-</t>
        </is>
      </c>
      <c r="DV7" s="9">
        <f>SUM(G7:J7,L7:O7,Q7:T7,V7:Y7,AA7:AD7,AF7:AI7,AK7:AN7,AP7:AS7,AU7:AX7,AZ7:BC7,BE7:BH7,BJ7:BM7,BO7:BR7,BT7:BW7,BY7:CB7,CD7:CG7,CI7:CL7,CN7:CQ7,CS7:CV7,CX7:DA7,DC7:DF7,DH7:DK7,DM7:DP7,DR7:DU7)</f>
        <v/>
      </c>
    </row>
    <row r="8" ht="20" customHeight="1">
      <c r="B8" s="6" t="n"/>
      <c r="C8" s="6" t="n"/>
      <c r="D8" s="6" t="n"/>
      <c r="E8" s="9" t="inlineStr">
        <is>
          <t>Camionetas</t>
        </is>
      </c>
      <c r="F8" s="10">
        <f>SUM(G8:J8)</f>
        <v/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>
        <f>SUM(L8:O8)</f>
        <v/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>
        <f>SUM(Q8:T8)</f>
        <v/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inlineStr">
        <is>
          <t>-</t>
        </is>
      </c>
      <c r="U8" s="10">
        <f>SUM(V8:Y8)</f>
        <v/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>
        <f>SUM(AA8:AD8)</f>
        <v/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>
        <f>SUM(AF8:AI8)</f>
        <v/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>
        <f>SUM(AK8:AN8)</f>
        <v/>
      </c>
      <c r="AK8" s="10" t="inlineStr">
        <is>
          <t>-</t>
        </is>
      </c>
      <c r="AL8" s="10" t="inlineStr">
        <is>
          <t>-</t>
        </is>
      </c>
      <c r="AM8" s="10" t="inlineStr">
        <is>
          <t>-</t>
        </is>
      </c>
      <c r="AN8" s="10" t="inlineStr">
        <is>
          <t>-</t>
        </is>
      </c>
      <c r="AO8" s="10">
        <f>SUM(AP8:AS8)</f>
        <v/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>
        <f>SUM(AU8:AX8)</f>
        <v/>
      </c>
      <c r="AU8" s="10" t="inlineStr">
        <is>
          <t>-</t>
        </is>
      </c>
      <c r="AV8" s="10" t="inlineStr">
        <is>
          <t>-</t>
        </is>
      </c>
      <c r="AW8" s="10" t="inlineStr">
        <is>
          <t>-</t>
        </is>
      </c>
      <c r="AX8" s="10" t="inlineStr">
        <is>
          <t>-</t>
        </is>
      </c>
      <c r="AY8" s="10">
        <f>SUM(AZ8:BC8)</f>
        <v/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>
        <f>SUM(BE8:BH8)</f>
        <v/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>
        <f>SUM(BJ8:BM8)</f>
        <v/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>
        <f>SUM(BO8:BR8)</f>
        <v/>
      </c>
      <c r="BO8" s="10" t="inlineStr">
        <is>
          <t>-</t>
        </is>
      </c>
      <c r="BP8" s="10" t="inlineStr">
        <is>
          <t>-</t>
        </is>
      </c>
      <c r="BQ8" s="10" t="inlineStr">
        <is>
          <t>-</t>
        </is>
      </c>
      <c r="BR8" s="10" t="inlineStr">
        <is>
          <t>-</t>
        </is>
      </c>
      <c r="BS8" s="10">
        <f>SUM(BT8:BW8)</f>
        <v/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>
        <f>SUM(BY8:CB8)</f>
        <v/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>
        <f>SUM(CD8:CG8)</f>
        <v/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10" t="inlineStr">
        <is>
          <t>-</t>
        </is>
      </c>
      <c r="CH8" s="10">
        <f>SUM(CI8:CL8)</f>
        <v/>
      </c>
      <c r="CI8" s="10" t="inlineStr">
        <is>
          <t>-</t>
        </is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>
        <f>SUM(CN8:CQ8)</f>
        <v/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  <c r="CR8" s="10">
        <f>SUM(CS8:CV8)</f>
        <v/>
      </c>
      <c r="CS8" s="10" t="inlineStr">
        <is>
          <t>-</t>
        </is>
      </c>
      <c r="CT8" s="10" t="inlineStr">
        <is>
          <t>-</t>
        </is>
      </c>
      <c r="CU8" s="10" t="inlineStr">
        <is>
          <t>-</t>
        </is>
      </c>
      <c r="CV8" s="10" t="inlineStr">
        <is>
          <t>-</t>
        </is>
      </c>
      <c r="CW8" s="10">
        <f>SUM(CX8:DA8)</f>
        <v/>
      </c>
      <c r="CX8" s="10" t="inlineStr">
        <is>
          <t>-</t>
        </is>
      </c>
      <c r="CY8" s="10" t="inlineStr">
        <is>
          <t>-</t>
        </is>
      </c>
      <c r="CZ8" s="10" t="inlineStr">
        <is>
          <t>-</t>
        </is>
      </c>
      <c r="DA8" s="10" t="inlineStr">
        <is>
          <t>-</t>
        </is>
      </c>
      <c r="DB8" s="10">
        <f>SUM(DC8:DF8)</f>
        <v/>
      </c>
      <c r="DC8" s="10" t="inlineStr">
        <is>
          <t>-</t>
        </is>
      </c>
      <c r="DD8" s="10" t="inlineStr">
        <is>
          <t>-</t>
        </is>
      </c>
      <c r="DE8" s="10" t="inlineStr">
        <is>
          <t>-</t>
        </is>
      </c>
      <c r="DF8" s="10" t="inlineStr">
        <is>
          <t>-</t>
        </is>
      </c>
      <c r="DG8" s="10">
        <f>SUM(DH8:DK8)</f>
        <v/>
      </c>
      <c r="DH8" s="10" t="inlineStr">
        <is>
          <t>-</t>
        </is>
      </c>
      <c r="DI8" s="10" t="inlineStr">
        <is>
          <t>-</t>
        </is>
      </c>
      <c r="DJ8" s="10" t="inlineStr">
        <is>
          <t>-</t>
        </is>
      </c>
      <c r="DK8" s="10" t="inlineStr">
        <is>
          <t>-</t>
        </is>
      </c>
      <c r="DL8" s="10">
        <f>SUM(DM8:DP8)</f>
        <v/>
      </c>
      <c r="DM8" s="10" t="inlineStr">
        <is>
          <t>-</t>
        </is>
      </c>
      <c r="DN8" s="10" t="inlineStr">
        <is>
          <t>-</t>
        </is>
      </c>
      <c r="DO8" s="10" t="inlineStr">
        <is>
          <t>-</t>
        </is>
      </c>
      <c r="DP8" s="10" t="inlineStr">
        <is>
          <t>-</t>
        </is>
      </c>
      <c r="DQ8" s="10">
        <f>SUM(DR8:DU8)</f>
        <v/>
      </c>
      <c r="DR8" s="10" t="inlineStr">
        <is>
          <t>-</t>
        </is>
      </c>
      <c r="DS8" s="10" t="inlineStr">
        <is>
          <t>-</t>
        </is>
      </c>
      <c r="DT8" s="10" t="inlineStr">
        <is>
          <t>-</t>
        </is>
      </c>
      <c r="DU8" s="10" t="inlineStr">
        <is>
          <t>-</t>
        </is>
      </c>
      <c r="DV8" s="9">
        <f>SUM(G8:J8,L8:O8,Q8:T8,V8:Y8,AA8:AD8,AF8:AI8,AK8:AN8,AP8:AS8,AU8:AX8,AZ8:BC8,BE8:BH8,BJ8:BM8,BO8:BR8,BT8:BW8,BY8:CB8,CD8:CG8,CI8:CL8,CN8:CQ8,CS8:CV8,CX8:DA8,DC8:DF8,DH8:DK8,DM8:DP8,DR8:DU8)</f>
        <v/>
      </c>
    </row>
    <row r="9" ht="20" customHeight="1">
      <c r="B9" s="8" t="inlineStr">
        <is>
          <t>ÔNIBUS</t>
        </is>
      </c>
      <c r="C9" s="6" t="n"/>
      <c r="D9" s="6" t="n"/>
      <c r="E9" s="9" t="inlineStr">
        <is>
          <t>2CB</t>
        </is>
      </c>
      <c r="F9" s="10">
        <f>SUM(G9:J9)</f>
        <v/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>
        <f>SUM(L9:O9)</f>
        <v/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>
        <f>SUM(Q9:T9)</f>
        <v/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>
        <f>SUM(V9:Y9)</f>
        <v/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>
        <f>SUM(AA9:AD9)</f>
        <v/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>
        <f>SUM(AF9:AI9)</f>
        <v/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  <c r="AI9" s="10" t="inlineStr">
        <is>
          <t>-</t>
        </is>
      </c>
      <c r="AJ9" s="10">
        <f>SUM(AK9:AN9)</f>
        <v/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>
        <f>SUM(AP9:AS9)</f>
        <v/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>
        <f>SUM(AU9:AX9)</f>
        <v/>
      </c>
      <c r="AU9" s="10" t="inlineStr">
        <is>
          <t>-</t>
        </is>
      </c>
      <c r="AV9" s="10" t="inlineStr">
        <is>
          <t>-</t>
        </is>
      </c>
      <c r="AW9" s="10" t="inlineStr">
        <is>
          <t>-</t>
        </is>
      </c>
      <c r="AX9" s="10" t="inlineStr">
        <is>
          <t>-</t>
        </is>
      </c>
      <c r="AY9" s="10">
        <f>SUM(AZ9:BC9)</f>
        <v/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>
        <f>SUM(BE9:BH9)</f>
        <v/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>
        <f>SUM(BJ9:BM9)</f>
        <v/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>
        <f>SUM(BO9:BR9)</f>
        <v/>
      </c>
      <c r="BO9" s="10" t="inlineStr">
        <is>
          <t>-</t>
        </is>
      </c>
      <c r="BP9" s="10" t="inlineStr">
        <is>
          <t>-</t>
        </is>
      </c>
      <c r="BQ9" s="10" t="inlineStr">
        <is>
          <t>-</t>
        </is>
      </c>
      <c r="BR9" s="10" t="inlineStr">
        <is>
          <t>-</t>
        </is>
      </c>
      <c r="BS9" s="10">
        <f>SUM(BT9:BW9)</f>
        <v/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>
        <f>SUM(BY9:CB9)</f>
        <v/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>
        <f>SUM(CD9:CG9)</f>
        <v/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10" t="inlineStr">
        <is>
          <t>-</t>
        </is>
      </c>
      <c r="CH9" s="10">
        <f>SUM(CI9:CL9)</f>
        <v/>
      </c>
      <c r="CI9" s="10" t="inlineStr">
        <is>
          <t>-</t>
        </is>
      </c>
      <c r="CJ9" s="10" t="inlineStr">
        <is>
          <t>-</t>
        </is>
      </c>
      <c r="CK9" s="10" t="inlineStr">
        <is>
          <t>-</t>
        </is>
      </c>
      <c r="CL9" s="10" t="inlineStr">
        <is>
          <t>-</t>
        </is>
      </c>
      <c r="CM9" s="10">
        <f>SUM(CN9:CQ9)</f>
        <v/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  <c r="CR9" s="10">
        <f>SUM(CS9:CV9)</f>
        <v/>
      </c>
      <c r="CS9" s="10" t="inlineStr">
        <is>
          <t>-</t>
        </is>
      </c>
      <c r="CT9" s="10" t="inlineStr">
        <is>
          <t>-</t>
        </is>
      </c>
      <c r="CU9" s="10" t="inlineStr">
        <is>
          <t>-</t>
        </is>
      </c>
      <c r="CV9" s="10" t="inlineStr">
        <is>
          <t>-</t>
        </is>
      </c>
      <c r="CW9" s="10">
        <f>SUM(CX9:DA9)</f>
        <v/>
      </c>
      <c r="CX9" s="10" t="inlineStr">
        <is>
          <t>-</t>
        </is>
      </c>
      <c r="CY9" s="10" t="inlineStr">
        <is>
          <t>-</t>
        </is>
      </c>
      <c r="CZ9" s="10" t="inlineStr">
        <is>
          <t>-</t>
        </is>
      </c>
      <c r="DA9" s="10" t="inlineStr">
        <is>
          <t>-</t>
        </is>
      </c>
      <c r="DB9" s="10">
        <f>SUM(DC9:DF9)</f>
        <v/>
      </c>
      <c r="DC9" s="10" t="inlineStr">
        <is>
          <t>-</t>
        </is>
      </c>
      <c r="DD9" s="10" t="inlineStr">
        <is>
          <t>-</t>
        </is>
      </c>
      <c r="DE9" s="10" t="inlineStr">
        <is>
          <t>-</t>
        </is>
      </c>
      <c r="DF9" s="10" t="inlineStr">
        <is>
          <t>-</t>
        </is>
      </c>
      <c r="DG9" s="10">
        <f>SUM(DH9:DK9)</f>
        <v/>
      </c>
      <c r="DH9" s="10" t="inlineStr">
        <is>
          <t>-</t>
        </is>
      </c>
      <c r="DI9" s="10" t="inlineStr">
        <is>
          <t>-</t>
        </is>
      </c>
      <c r="DJ9" s="10" t="inlineStr">
        <is>
          <t>-</t>
        </is>
      </c>
      <c r="DK9" s="10" t="inlineStr">
        <is>
          <t>-</t>
        </is>
      </c>
      <c r="DL9" s="10">
        <f>SUM(DM9:DP9)</f>
        <v/>
      </c>
      <c r="DM9" s="10" t="inlineStr">
        <is>
          <t>-</t>
        </is>
      </c>
      <c r="DN9" s="10" t="inlineStr">
        <is>
          <t>-</t>
        </is>
      </c>
      <c r="DO9" s="10" t="inlineStr">
        <is>
          <t>-</t>
        </is>
      </c>
      <c r="DP9" s="10" t="inlineStr">
        <is>
          <t>-</t>
        </is>
      </c>
      <c r="DQ9" s="10">
        <f>SUM(DR9:DU9)</f>
        <v/>
      </c>
      <c r="DR9" s="10" t="inlineStr">
        <is>
          <t>-</t>
        </is>
      </c>
      <c r="DS9" s="10" t="inlineStr">
        <is>
          <t>-</t>
        </is>
      </c>
      <c r="DT9" s="10" t="inlineStr">
        <is>
          <t>-</t>
        </is>
      </c>
      <c r="DU9" s="10" t="inlineStr">
        <is>
          <t>-</t>
        </is>
      </c>
      <c r="DV9" s="9">
        <f>SUM(G9:J9,L9:O9,Q9:T9,V9:Y9,AA9:AD9,AF9:AI9,AK9:AN9,AP9:AS9,AU9:AX9,AZ9:BC9,BE9:BH9,BJ9:BM9,BO9:BR9,BT9:BW9,BY9:CB9,CD9:CG9,CI9:CL9,CN9:CQ9,CS9:CV9,CX9:DA9,DC9:DF9,DH9:DK9,DM9:DP9,DR9:DU9)</f>
        <v/>
      </c>
    </row>
    <row r="10" ht="20" customHeight="1">
      <c r="B10" s="6" t="n"/>
      <c r="C10" s="6" t="n"/>
      <c r="D10" s="6" t="n"/>
      <c r="E10" s="9" t="inlineStr">
        <is>
          <t>3CB</t>
        </is>
      </c>
      <c r="F10" s="10">
        <f>SUM(G10:J10)</f>
        <v/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>
        <f>SUM(L10:O10)</f>
        <v/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>
        <f>SUM(Q10:T10)</f>
        <v/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  <c r="T10" s="10" t="inlineStr">
        <is>
          <t>-</t>
        </is>
      </c>
      <c r="U10" s="10">
        <f>SUM(V10:Y10)</f>
        <v/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>
        <f>SUM(AA10:AD10)</f>
        <v/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>
        <f>SUM(AF10:AI10)</f>
        <v/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  <c r="AI10" s="10" t="inlineStr">
        <is>
          <t>-</t>
        </is>
      </c>
      <c r="AJ10" s="10">
        <f>SUM(AK10:AN10)</f>
        <v/>
      </c>
      <c r="AK10" s="10" t="inlineStr">
        <is>
          <t>-</t>
        </is>
      </c>
      <c r="AL10" s="10" t="inlineStr">
        <is>
          <t>-</t>
        </is>
      </c>
      <c r="AM10" s="10" t="inlineStr">
        <is>
          <t>-</t>
        </is>
      </c>
      <c r="AN10" s="10" t="inlineStr">
        <is>
          <t>-</t>
        </is>
      </c>
      <c r="AO10" s="10">
        <f>SUM(AP10:AS10)</f>
        <v/>
      </c>
      <c r="AP10" s="10" t="inlineStr">
        <is>
          <t>-</t>
        </is>
      </c>
      <c r="AQ10" s="10" t="inlineStr">
        <is>
          <t>-</t>
        </is>
      </c>
      <c r="AR10" s="10" t="inlineStr">
        <is>
          <t>-</t>
        </is>
      </c>
      <c r="AS10" s="10" t="inlineStr">
        <is>
          <t>-</t>
        </is>
      </c>
      <c r="AT10" s="10">
        <f>SUM(AU10:AX10)</f>
        <v/>
      </c>
      <c r="AU10" s="10" t="inlineStr">
        <is>
          <t>-</t>
        </is>
      </c>
      <c r="AV10" s="10" t="inlineStr">
        <is>
          <t>-</t>
        </is>
      </c>
      <c r="AW10" s="10" t="inlineStr">
        <is>
          <t>-</t>
        </is>
      </c>
      <c r="AX10" s="10" t="inlineStr">
        <is>
          <t>-</t>
        </is>
      </c>
      <c r="AY10" s="10">
        <f>SUM(AZ10:BC10)</f>
        <v/>
      </c>
      <c r="AZ10" s="10" t="inlineStr">
        <is>
          <t>-</t>
        </is>
      </c>
      <c r="BA10" s="10" t="inlineStr">
        <is>
          <t>-</t>
        </is>
      </c>
      <c r="BB10" s="10" t="inlineStr">
        <is>
          <t>-</t>
        </is>
      </c>
      <c r="BC10" s="10" t="inlineStr">
        <is>
          <t>-</t>
        </is>
      </c>
      <c r="BD10" s="10">
        <f>SUM(BE10:BH10)</f>
        <v/>
      </c>
      <c r="BE10" s="10" t="inlineStr">
        <is>
          <t>-</t>
        </is>
      </c>
      <c r="BF10" s="10" t="inlineStr">
        <is>
          <t>-</t>
        </is>
      </c>
      <c r="BG10" s="10" t="inlineStr">
        <is>
          <t>-</t>
        </is>
      </c>
      <c r="BH10" s="10" t="inlineStr">
        <is>
          <t>-</t>
        </is>
      </c>
      <c r="BI10" s="10">
        <f>SUM(BJ10:BM10)</f>
        <v/>
      </c>
      <c r="BJ10" s="10" t="inlineStr">
        <is>
          <t>-</t>
        </is>
      </c>
      <c r="BK10" s="10" t="inlineStr">
        <is>
          <t>-</t>
        </is>
      </c>
      <c r="BL10" s="10" t="inlineStr">
        <is>
          <t>-</t>
        </is>
      </c>
      <c r="BM10" s="10" t="inlineStr">
        <is>
          <t>-</t>
        </is>
      </c>
      <c r="BN10" s="10">
        <f>SUM(BO10:BR10)</f>
        <v/>
      </c>
      <c r="BO10" s="10" t="inlineStr">
        <is>
          <t>-</t>
        </is>
      </c>
      <c r="BP10" s="10" t="inlineStr">
        <is>
          <t>-</t>
        </is>
      </c>
      <c r="BQ10" s="10" t="inlineStr">
        <is>
          <t>-</t>
        </is>
      </c>
      <c r="BR10" s="10" t="inlineStr">
        <is>
          <t>-</t>
        </is>
      </c>
      <c r="BS10" s="10">
        <f>SUM(BT10:BW10)</f>
        <v/>
      </c>
      <c r="BT10" s="10" t="inlineStr">
        <is>
          <t>-</t>
        </is>
      </c>
      <c r="BU10" s="10" t="inlineStr">
        <is>
          <t>-</t>
        </is>
      </c>
      <c r="BV10" s="10" t="inlineStr">
        <is>
          <t>-</t>
        </is>
      </c>
      <c r="BW10" s="10" t="inlineStr">
        <is>
          <t>-</t>
        </is>
      </c>
      <c r="BX10" s="10">
        <f>SUM(BY10:CB10)</f>
        <v/>
      </c>
      <c r="BY10" s="10" t="inlineStr">
        <is>
          <t>-</t>
        </is>
      </c>
      <c r="BZ10" s="10" t="inlineStr">
        <is>
          <t>-</t>
        </is>
      </c>
      <c r="CA10" s="10" t="inlineStr">
        <is>
          <t>-</t>
        </is>
      </c>
      <c r="CB10" s="10" t="inlineStr">
        <is>
          <t>-</t>
        </is>
      </c>
      <c r="CC10" s="10">
        <f>SUM(CD10:CG10)</f>
        <v/>
      </c>
      <c r="CD10" s="10" t="inlineStr">
        <is>
          <t>-</t>
        </is>
      </c>
      <c r="CE10" s="10" t="inlineStr">
        <is>
          <t>-</t>
        </is>
      </c>
      <c r="CF10" s="10" t="inlineStr">
        <is>
          <t>-</t>
        </is>
      </c>
      <c r="CG10" s="10" t="inlineStr">
        <is>
          <t>-</t>
        </is>
      </c>
      <c r="CH10" s="10">
        <f>SUM(CI10:CL10)</f>
        <v/>
      </c>
      <c r="CI10" s="10" t="inlineStr">
        <is>
          <t>-</t>
        </is>
      </c>
      <c r="CJ10" s="10" t="inlineStr">
        <is>
          <t>-</t>
        </is>
      </c>
      <c r="CK10" s="10" t="inlineStr">
        <is>
          <t>-</t>
        </is>
      </c>
      <c r="CL10" s="10" t="inlineStr">
        <is>
          <t>-</t>
        </is>
      </c>
      <c r="CM10" s="10">
        <f>SUM(CN10:CQ10)</f>
        <v/>
      </c>
      <c r="CN10" s="10" t="inlineStr">
        <is>
          <t>-</t>
        </is>
      </c>
      <c r="CO10" s="10" t="inlineStr">
        <is>
          <t>-</t>
        </is>
      </c>
      <c r="CP10" s="10" t="inlineStr">
        <is>
          <t>-</t>
        </is>
      </c>
      <c r="CQ10" s="10" t="inlineStr">
        <is>
          <t>-</t>
        </is>
      </c>
      <c r="CR10" s="10">
        <f>SUM(CS10:CV10)</f>
        <v/>
      </c>
      <c r="CS10" s="10" t="inlineStr">
        <is>
          <t>-</t>
        </is>
      </c>
      <c r="CT10" s="10" t="inlineStr">
        <is>
          <t>-</t>
        </is>
      </c>
      <c r="CU10" s="10" t="inlineStr">
        <is>
          <t>-</t>
        </is>
      </c>
      <c r="CV10" s="10" t="inlineStr">
        <is>
          <t>-</t>
        </is>
      </c>
      <c r="CW10" s="10">
        <f>SUM(CX10:DA10)</f>
        <v/>
      </c>
      <c r="CX10" s="10" t="inlineStr">
        <is>
          <t>-</t>
        </is>
      </c>
      <c r="CY10" s="10" t="inlineStr">
        <is>
          <t>-</t>
        </is>
      </c>
      <c r="CZ10" s="10" t="inlineStr">
        <is>
          <t>-</t>
        </is>
      </c>
      <c r="DA10" s="10" t="inlineStr">
        <is>
          <t>-</t>
        </is>
      </c>
      <c r="DB10" s="10">
        <f>SUM(DC10:DF10)</f>
        <v/>
      </c>
      <c r="DC10" s="10" t="inlineStr">
        <is>
          <t>-</t>
        </is>
      </c>
      <c r="DD10" s="10" t="inlineStr">
        <is>
          <t>-</t>
        </is>
      </c>
      <c r="DE10" s="10" t="inlineStr">
        <is>
          <t>-</t>
        </is>
      </c>
      <c r="DF10" s="10" t="inlineStr">
        <is>
          <t>-</t>
        </is>
      </c>
      <c r="DG10" s="10">
        <f>SUM(DH10:DK10)</f>
        <v/>
      </c>
      <c r="DH10" s="10" t="inlineStr">
        <is>
          <t>-</t>
        </is>
      </c>
      <c r="DI10" s="10" t="inlineStr">
        <is>
          <t>-</t>
        </is>
      </c>
      <c r="DJ10" s="10" t="inlineStr">
        <is>
          <t>-</t>
        </is>
      </c>
      <c r="DK10" s="10" t="inlineStr">
        <is>
          <t>-</t>
        </is>
      </c>
      <c r="DL10" s="10">
        <f>SUM(DM10:DP10)</f>
        <v/>
      </c>
      <c r="DM10" s="10" t="inlineStr">
        <is>
          <t>-</t>
        </is>
      </c>
      <c r="DN10" s="10" t="inlineStr">
        <is>
          <t>-</t>
        </is>
      </c>
      <c r="DO10" s="10" t="inlineStr">
        <is>
          <t>-</t>
        </is>
      </c>
      <c r="DP10" s="10" t="inlineStr">
        <is>
          <t>-</t>
        </is>
      </c>
      <c r="DQ10" s="10">
        <f>SUM(DR10:DU10)</f>
        <v/>
      </c>
      <c r="DR10" s="10" t="inlineStr">
        <is>
          <t>-</t>
        </is>
      </c>
      <c r="DS10" s="10" t="inlineStr">
        <is>
          <t>-</t>
        </is>
      </c>
      <c r="DT10" s="10" t="inlineStr">
        <is>
          <t>-</t>
        </is>
      </c>
      <c r="DU10" s="10" t="inlineStr">
        <is>
          <t>-</t>
        </is>
      </c>
      <c r="DV10" s="9">
        <f>SUM(G10:J10,L10:O10,Q10:T10,V10:Y10,AA10:AD10,AF10:AI10,AK10:AN10,AP10:AS10,AU10:AX10,AZ10:BC10,BE10:BH10,BJ10:BM10,BO10:BR10,BT10:BW10,BY10:CB10,CD10:CG10,CI10:CL10,CN10:CQ10,CS10:CV10,CX10:DA10,DC10:DF10,DH10:DK10,DM10:DP10,DR10:DU10)</f>
        <v/>
      </c>
    </row>
    <row r="11" ht="20" customHeight="1">
      <c r="B11" s="6" t="n"/>
      <c r="C11" s="6" t="n"/>
      <c r="D11" s="6" t="n"/>
      <c r="E11" s="9" t="inlineStr">
        <is>
          <t>4CB</t>
        </is>
      </c>
      <c r="F11" s="10">
        <f>SUM(G11:J11)</f>
        <v/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>
        <f>SUM(L11:O11)</f>
        <v/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>
        <f>SUM(Q11:T11)</f>
        <v/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>
        <f>SUM(V11:Y11)</f>
        <v/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>
        <f>SUM(AA11:AD11)</f>
        <v/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>
        <f>SUM(AF11:AI11)</f>
        <v/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>
        <f>SUM(AK11:AN11)</f>
        <v/>
      </c>
      <c r="AK11" s="10" t="inlineStr">
        <is>
          <t>-</t>
        </is>
      </c>
      <c r="AL11" s="10" t="inlineStr">
        <is>
          <t>-</t>
        </is>
      </c>
      <c r="AM11" s="10" t="inlineStr">
        <is>
          <t>-</t>
        </is>
      </c>
      <c r="AN11" s="10" t="inlineStr">
        <is>
          <t>-</t>
        </is>
      </c>
      <c r="AO11" s="10">
        <f>SUM(AP11:AS11)</f>
        <v/>
      </c>
      <c r="AP11" s="10" t="inlineStr">
        <is>
          <t>-</t>
        </is>
      </c>
      <c r="AQ11" s="10" t="inlineStr">
        <is>
          <t>-</t>
        </is>
      </c>
      <c r="AR11" s="10" t="inlineStr">
        <is>
          <t>-</t>
        </is>
      </c>
      <c r="AS11" s="10" t="inlineStr">
        <is>
          <t>-</t>
        </is>
      </c>
      <c r="AT11" s="10">
        <f>SUM(AU11:AX11)</f>
        <v/>
      </c>
      <c r="AU11" s="10" t="inlineStr">
        <is>
          <t>-</t>
        </is>
      </c>
      <c r="AV11" s="10" t="inlineStr">
        <is>
          <t>-</t>
        </is>
      </c>
      <c r="AW11" s="10" t="inlineStr">
        <is>
          <t>-</t>
        </is>
      </c>
      <c r="AX11" s="10" t="inlineStr">
        <is>
          <t>-</t>
        </is>
      </c>
      <c r="AY11" s="10">
        <f>SUM(AZ11:BC11)</f>
        <v/>
      </c>
      <c r="AZ11" s="10" t="inlineStr">
        <is>
          <t>-</t>
        </is>
      </c>
      <c r="BA11" s="10" t="inlineStr">
        <is>
          <t>-</t>
        </is>
      </c>
      <c r="BB11" s="10" t="inlineStr">
        <is>
          <t>-</t>
        </is>
      </c>
      <c r="BC11" s="10" t="inlineStr">
        <is>
          <t>-</t>
        </is>
      </c>
      <c r="BD11" s="10">
        <f>SUM(BE11:BH11)</f>
        <v/>
      </c>
      <c r="BE11" s="10" t="inlineStr">
        <is>
          <t>-</t>
        </is>
      </c>
      <c r="BF11" s="10" t="inlineStr">
        <is>
          <t>-</t>
        </is>
      </c>
      <c r="BG11" s="10" t="inlineStr">
        <is>
          <t>-</t>
        </is>
      </c>
      <c r="BH11" s="10" t="inlineStr">
        <is>
          <t>-</t>
        </is>
      </c>
      <c r="BI11" s="10">
        <f>SUM(BJ11:BM11)</f>
        <v/>
      </c>
      <c r="BJ11" s="10" t="inlineStr">
        <is>
          <t>-</t>
        </is>
      </c>
      <c r="BK11" s="10" t="inlineStr">
        <is>
          <t>-</t>
        </is>
      </c>
      <c r="BL11" s="10" t="inlineStr">
        <is>
          <t>-</t>
        </is>
      </c>
      <c r="BM11" s="10" t="inlineStr">
        <is>
          <t>-</t>
        </is>
      </c>
      <c r="BN11" s="10">
        <f>SUM(BO11:BR11)</f>
        <v/>
      </c>
      <c r="BO11" s="10" t="inlineStr">
        <is>
          <t>-</t>
        </is>
      </c>
      <c r="BP11" s="10" t="inlineStr">
        <is>
          <t>-</t>
        </is>
      </c>
      <c r="BQ11" s="10" t="inlineStr">
        <is>
          <t>-</t>
        </is>
      </c>
      <c r="BR11" s="10" t="inlineStr">
        <is>
          <t>-</t>
        </is>
      </c>
      <c r="BS11" s="10">
        <f>SUM(BT11:BW11)</f>
        <v/>
      </c>
      <c r="BT11" s="10" t="inlineStr">
        <is>
          <t>-</t>
        </is>
      </c>
      <c r="BU11" s="10" t="inlineStr">
        <is>
          <t>-</t>
        </is>
      </c>
      <c r="BV11" s="10" t="inlineStr">
        <is>
          <t>-</t>
        </is>
      </c>
      <c r="BW11" s="10" t="inlineStr">
        <is>
          <t>-</t>
        </is>
      </c>
      <c r="BX11" s="10">
        <f>SUM(BY11:CB11)</f>
        <v/>
      </c>
      <c r="BY11" s="10" t="inlineStr">
        <is>
          <t>-</t>
        </is>
      </c>
      <c r="BZ11" s="10" t="inlineStr">
        <is>
          <t>-</t>
        </is>
      </c>
      <c r="CA11" s="10" t="inlineStr">
        <is>
          <t>-</t>
        </is>
      </c>
      <c r="CB11" s="10" t="inlineStr">
        <is>
          <t>-</t>
        </is>
      </c>
      <c r="CC11" s="10">
        <f>SUM(CD11:CG11)</f>
        <v/>
      </c>
      <c r="CD11" s="10" t="inlineStr">
        <is>
          <t>-</t>
        </is>
      </c>
      <c r="CE11" s="10" t="inlineStr">
        <is>
          <t>-</t>
        </is>
      </c>
      <c r="CF11" s="10" t="inlineStr">
        <is>
          <t>-</t>
        </is>
      </c>
      <c r="CG11" s="10" t="inlineStr">
        <is>
          <t>-</t>
        </is>
      </c>
      <c r="CH11" s="10">
        <f>SUM(CI11:CL11)</f>
        <v/>
      </c>
      <c r="CI11" s="10" t="inlineStr">
        <is>
          <t>-</t>
        </is>
      </c>
      <c r="CJ11" s="10" t="inlineStr">
        <is>
          <t>-</t>
        </is>
      </c>
      <c r="CK11" s="10" t="inlineStr">
        <is>
          <t>-</t>
        </is>
      </c>
      <c r="CL11" s="10" t="inlineStr">
        <is>
          <t>-</t>
        </is>
      </c>
      <c r="CM11" s="10">
        <f>SUM(CN11:CQ11)</f>
        <v/>
      </c>
      <c r="CN11" s="10" t="inlineStr">
        <is>
          <t>-</t>
        </is>
      </c>
      <c r="CO11" s="10" t="inlineStr">
        <is>
          <t>-</t>
        </is>
      </c>
      <c r="CP11" s="10" t="inlineStr">
        <is>
          <t>-</t>
        </is>
      </c>
      <c r="CQ11" s="10" t="inlineStr">
        <is>
          <t>-</t>
        </is>
      </c>
      <c r="CR11" s="10">
        <f>SUM(CS11:CV11)</f>
        <v/>
      </c>
      <c r="CS11" s="10" t="inlineStr">
        <is>
          <t>-</t>
        </is>
      </c>
      <c r="CT11" s="10" t="inlineStr">
        <is>
          <t>-</t>
        </is>
      </c>
      <c r="CU11" s="10" t="inlineStr">
        <is>
          <t>-</t>
        </is>
      </c>
      <c r="CV11" s="10" t="inlineStr">
        <is>
          <t>-</t>
        </is>
      </c>
      <c r="CW11" s="10">
        <f>SUM(CX11:DA11)</f>
        <v/>
      </c>
      <c r="CX11" s="10" t="inlineStr">
        <is>
          <t>-</t>
        </is>
      </c>
      <c r="CY11" s="10" t="inlineStr">
        <is>
          <t>-</t>
        </is>
      </c>
      <c r="CZ11" s="10" t="inlineStr">
        <is>
          <t>-</t>
        </is>
      </c>
      <c r="DA11" s="10" t="inlineStr">
        <is>
          <t>-</t>
        </is>
      </c>
      <c r="DB11" s="10">
        <f>SUM(DC11:DF11)</f>
        <v/>
      </c>
      <c r="DC11" s="10" t="inlineStr">
        <is>
          <t>-</t>
        </is>
      </c>
      <c r="DD11" s="10" t="inlineStr">
        <is>
          <t>-</t>
        </is>
      </c>
      <c r="DE11" s="10" t="inlineStr">
        <is>
          <t>-</t>
        </is>
      </c>
      <c r="DF11" s="10" t="inlineStr">
        <is>
          <t>-</t>
        </is>
      </c>
      <c r="DG11" s="10">
        <f>SUM(DH11:DK11)</f>
        <v/>
      </c>
      <c r="DH11" s="10" t="inlineStr">
        <is>
          <t>-</t>
        </is>
      </c>
      <c r="DI11" s="10" t="inlineStr">
        <is>
          <t>-</t>
        </is>
      </c>
      <c r="DJ11" s="10" t="inlineStr">
        <is>
          <t>-</t>
        </is>
      </c>
      <c r="DK11" s="10" t="inlineStr">
        <is>
          <t>-</t>
        </is>
      </c>
      <c r="DL11" s="10">
        <f>SUM(DM11:DP11)</f>
        <v/>
      </c>
      <c r="DM11" s="10" t="inlineStr">
        <is>
          <t>-</t>
        </is>
      </c>
      <c r="DN11" s="10" t="inlineStr">
        <is>
          <t>-</t>
        </is>
      </c>
      <c r="DO11" s="10" t="inlineStr">
        <is>
          <t>-</t>
        </is>
      </c>
      <c r="DP11" s="10" t="inlineStr">
        <is>
          <t>-</t>
        </is>
      </c>
      <c r="DQ11" s="10">
        <f>SUM(DR11:DU11)</f>
        <v/>
      </c>
      <c r="DR11" s="10" t="inlineStr">
        <is>
          <t>-</t>
        </is>
      </c>
      <c r="DS11" s="10" t="inlineStr">
        <is>
          <t>-</t>
        </is>
      </c>
      <c r="DT11" s="10" t="inlineStr">
        <is>
          <t>-</t>
        </is>
      </c>
      <c r="DU11" s="10" t="inlineStr">
        <is>
          <t>-</t>
        </is>
      </c>
      <c r="DV11" s="9">
        <f>SUM(G11:J11,L11:O11,Q11:T11,V11:Y11,AA11:AD11,AF11:AI11,AK11:AN11,AP11:AS11,AU11:AX11,AZ11:BC11,BE11:BH11,BJ11:BM11,BO11:BR11,BT11:BW11,BY11:CB11,CD11:CG11,CI11:CL11,CN11:CQ11,CS11:CV11,CX11:DA11,DC11:DF11,DH11:DK11,DM11:DP11,DR11:DU11)</f>
        <v/>
      </c>
    </row>
    <row r="12" ht="20" customHeight="1">
      <c r="B12" s="8" t="inlineStr">
        <is>
          <t>CAMINHÕES</t>
        </is>
      </c>
      <c r="C12" s="8" t="inlineStr">
        <is>
          <t>LEVES</t>
        </is>
      </c>
      <c r="D12" s="6" t="n"/>
      <c r="E12" s="9" t="inlineStr">
        <is>
          <t>2C</t>
        </is>
      </c>
      <c r="F12" s="10">
        <f>SUM(G12:J12)</f>
        <v/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>
        <f>SUM(L12:O12)</f>
        <v/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>
        <f>SUM(Q12:T12)</f>
        <v/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10">
        <f>SUM(V12:Y12)</f>
        <v/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>
        <f>SUM(AA12:AD12)</f>
        <v/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>
        <f>SUM(AF12:AI12)</f>
        <v/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>
        <f>SUM(AK12:AN12)</f>
        <v/>
      </c>
      <c r="AK12" s="10" t="inlineStr">
        <is>
          <t>-</t>
        </is>
      </c>
      <c r="AL12" s="10" t="inlineStr">
        <is>
          <t>-</t>
        </is>
      </c>
      <c r="AM12" s="10" t="inlineStr">
        <is>
          <t>-</t>
        </is>
      </c>
      <c r="AN12" s="10" t="inlineStr">
        <is>
          <t>-</t>
        </is>
      </c>
      <c r="AO12" s="10">
        <f>SUM(AP12:AS12)</f>
        <v/>
      </c>
      <c r="AP12" s="10" t="inlineStr">
        <is>
          <t>-</t>
        </is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>
        <f>SUM(AU12:AX12)</f>
        <v/>
      </c>
      <c r="AU12" s="10" t="inlineStr">
        <is>
          <t>-</t>
        </is>
      </c>
      <c r="AV12" s="10" t="inlineStr">
        <is>
          <t>-</t>
        </is>
      </c>
      <c r="AW12" s="10" t="inlineStr">
        <is>
          <t>-</t>
        </is>
      </c>
      <c r="AX12" s="10" t="inlineStr">
        <is>
          <t>-</t>
        </is>
      </c>
      <c r="AY12" s="10">
        <f>SUM(AZ12:BC12)</f>
        <v/>
      </c>
      <c r="AZ12" s="10" t="n">
        <v>1</v>
      </c>
      <c r="BA12" s="10" t="inlineStr">
        <is>
          <t>-</t>
        </is>
      </c>
      <c r="BB12" s="10" t="inlineStr">
        <is>
          <t>-</t>
        </is>
      </c>
      <c r="BC12" s="10" t="inlineStr">
        <is>
          <t>-</t>
        </is>
      </c>
      <c r="BD12" s="10">
        <f>SUM(BE12:BH12)</f>
        <v/>
      </c>
      <c r="BE12" s="10" t="inlineStr">
        <is>
          <t>-</t>
        </is>
      </c>
      <c r="BF12" s="10" t="inlineStr">
        <is>
          <t>-</t>
        </is>
      </c>
      <c r="BG12" s="10" t="inlineStr">
        <is>
          <t>-</t>
        </is>
      </c>
      <c r="BH12" s="10" t="inlineStr">
        <is>
          <t>-</t>
        </is>
      </c>
      <c r="BI12" s="10">
        <f>SUM(BJ12:BM12)</f>
        <v/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>
        <f>SUM(BO12:BR12)</f>
        <v/>
      </c>
      <c r="BO12" s="10" t="inlineStr">
        <is>
          <t>-</t>
        </is>
      </c>
      <c r="BP12" s="10" t="inlineStr">
        <is>
          <t>-</t>
        </is>
      </c>
      <c r="BQ12" s="10" t="inlineStr">
        <is>
          <t>-</t>
        </is>
      </c>
      <c r="BR12" s="10" t="inlineStr">
        <is>
          <t>-</t>
        </is>
      </c>
      <c r="BS12" s="10">
        <f>SUM(BT12:BW12)</f>
        <v/>
      </c>
      <c r="BT12" s="10" t="inlineStr">
        <is>
          <t>-</t>
        </is>
      </c>
      <c r="BU12" s="10" t="inlineStr">
        <is>
          <t>-</t>
        </is>
      </c>
      <c r="BV12" s="10" t="inlineStr">
        <is>
          <t>-</t>
        </is>
      </c>
      <c r="BW12" s="10" t="inlineStr">
        <is>
          <t>-</t>
        </is>
      </c>
      <c r="BX12" s="10">
        <f>SUM(BY12:CB12)</f>
        <v/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>
        <f>SUM(CD12:CG12)</f>
        <v/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10" t="inlineStr">
        <is>
          <t>-</t>
        </is>
      </c>
      <c r="CH12" s="10">
        <f>SUM(CI12:CL12)</f>
        <v/>
      </c>
      <c r="CI12" s="10" t="inlineStr">
        <is>
          <t>-</t>
        </is>
      </c>
      <c r="CJ12" s="10" t="inlineStr">
        <is>
          <t>-</t>
        </is>
      </c>
      <c r="CK12" s="10" t="inlineStr">
        <is>
          <t>-</t>
        </is>
      </c>
      <c r="CL12" s="10" t="inlineStr">
        <is>
          <t>-</t>
        </is>
      </c>
      <c r="CM12" s="10">
        <f>SUM(CN12:CQ12)</f>
        <v/>
      </c>
      <c r="CN12" s="10" t="inlineStr">
        <is>
          <t>-</t>
        </is>
      </c>
      <c r="CO12" s="10" t="inlineStr">
        <is>
          <t>-</t>
        </is>
      </c>
      <c r="CP12" s="10" t="inlineStr">
        <is>
          <t>-</t>
        </is>
      </c>
      <c r="CQ12" s="10" t="inlineStr">
        <is>
          <t>-</t>
        </is>
      </c>
      <c r="CR12" s="10">
        <f>SUM(CS12:CV12)</f>
        <v/>
      </c>
      <c r="CS12" s="10" t="inlineStr">
        <is>
          <t>-</t>
        </is>
      </c>
      <c r="CT12" s="10" t="inlineStr">
        <is>
          <t>-</t>
        </is>
      </c>
      <c r="CU12" s="10" t="inlineStr">
        <is>
          <t>-</t>
        </is>
      </c>
      <c r="CV12" s="10" t="inlineStr">
        <is>
          <t>-</t>
        </is>
      </c>
      <c r="CW12" s="10">
        <f>SUM(CX12:DA12)</f>
        <v/>
      </c>
      <c r="CX12" s="10" t="inlineStr">
        <is>
          <t>-</t>
        </is>
      </c>
      <c r="CY12" s="10" t="inlineStr">
        <is>
          <t>-</t>
        </is>
      </c>
      <c r="CZ12" s="10" t="inlineStr">
        <is>
          <t>-</t>
        </is>
      </c>
      <c r="DA12" s="10" t="inlineStr">
        <is>
          <t>-</t>
        </is>
      </c>
      <c r="DB12" s="10">
        <f>SUM(DC12:DF12)</f>
        <v/>
      </c>
      <c r="DC12" s="10" t="inlineStr">
        <is>
          <t>-</t>
        </is>
      </c>
      <c r="DD12" s="10" t="inlineStr">
        <is>
          <t>-</t>
        </is>
      </c>
      <c r="DE12" s="10" t="inlineStr">
        <is>
          <t>-</t>
        </is>
      </c>
      <c r="DF12" s="10" t="inlineStr">
        <is>
          <t>-</t>
        </is>
      </c>
      <c r="DG12" s="10">
        <f>SUM(DH12:DK12)</f>
        <v/>
      </c>
      <c r="DH12" s="10" t="inlineStr">
        <is>
          <t>-</t>
        </is>
      </c>
      <c r="DI12" s="10" t="inlineStr">
        <is>
          <t>-</t>
        </is>
      </c>
      <c r="DJ12" s="10" t="inlineStr">
        <is>
          <t>-</t>
        </is>
      </c>
      <c r="DK12" s="10" t="inlineStr">
        <is>
          <t>-</t>
        </is>
      </c>
      <c r="DL12" s="10">
        <f>SUM(DM12:DP12)</f>
        <v/>
      </c>
      <c r="DM12" s="10" t="inlineStr">
        <is>
          <t>-</t>
        </is>
      </c>
      <c r="DN12" s="10" t="inlineStr">
        <is>
          <t>-</t>
        </is>
      </c>
      <c r="DO12" s="10" t="inlineStr">
        <is>
          <t>-</t>
        </is>
      </c>
      <c r="DP12" s="10" t="inlineStr">
        <is>
          <t>-</t>
        </is>
      </c>
      <c r="DQ12" s="10">
        <f>SUM(DR12:DU12)</f>
        <v/>
      </c>
      <c r="DR12" s="10" t="inlineStr">
        <is>
          <t>-</t>
        </is>
      </c>
      <c r="DS12" s="10" t="inlineStr">
        <is>
          <t>-</t>
        </is>
      </c>
      <c r="DT12" s="10" t="inlineStr">
        <is>
          <t>-</t>
        </is>
      </c>
      <c r="DU12" s="10" t="inlineStr">
        <is>
          <t>-</t>
        </is>
      </c>
      <c r="DV12" s="9">
        <f>SUM(G12:J12,L12:O12,Q12:T12,V12:Y12,AA12:AD12,AF12:AI12,AK12:AN12,AP12:AS12,AU12:AX12,AZ12:BC12,BE12:BH12,BJ12:BM12,BO12:BR12,BT12:BW12,BY12:CB12,CD12:CG12,CI12:CL12,CN12:CQ12,CS12:CV12,CX12:DA12,DC12:DF12,DH12:DK12,DM12:DP12,DR12:DU12)</f>
        <v/>
      </c>
    </row>
    <row r="13" ht="20" customHeight="1">
      <c r="B13" s="6" t="n"/>
      <c r="C13" s="6" t="n"/>
      <c r="D13" s="6" t="n"/>
      <c r="E13" s="9" t="inlineStr">
        <is>
          <t>3C</t>
        </is>
      </c>
      <c r="F13" s="10">
        <f>SUM(G13:J13)</f>
        <v/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>
        <f>SUM(L13:O13)</f>
        <v/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>
        <f>SUM(Q13:T13)</f>
        <v/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>
        <f>SUM(V13:Y13)</f>
        <v/>
      </c>
      <c r="V13" s="10" t="inlineStr">
        <is>
          <t>-</t>
        </is>
      </c>
      <c r="W13" s="10" t="inlineStr">
        <is>
          <t>-</t>
        </is>
      </c>
      <c r="X13" s="10" t="inlineStr">
        <is>
          <t>-</t>
        </is>
      </c>
      <c r="Y13" s="10" t="inlineStr">
        <is>
          <t>-</t>
        </is>
      </c>
      <c r="Z13" s="10">
        <f>SUM(AA13:AD13)</f>
        <v/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>
        <f>SUM(AF13:AI13)</f>
        <v/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  <c r="AI13" s="10" t="inlineStr">
        <is>
          <t>-</t>
        </is>
      </c>
      <c r="AJ13" s="10">
        <f>SUM(AK13:AN13)</f>
        <v/>
      </c>
      <c r="AK13" s="10" t="inlineStr">
        <is>
          <t>-</t>
        </is>
      </c>
      <c r="AL13" s="10" t="inlineStr">
        <is>
          <t>-</t>
        </is>
      </c>
      <c r="AM13" s="10" t="inlineStr">
        <is>
          <t>-</t>
        </is>
      </c>
      <c r="AN13" s="10" t="inlineStr">
        <is>
          <t>-</t>
        </is>
      </c>
      <c r="AO13" s="10">
        <f>SUM(AP13:AS13)</f>
        <v/>
      </c>
      <c r="AP13" s="10" t="inlineStr">
        <is>
          <t>-</t>
        </is>
      </c>
      <c r="AQ13" s="10" t="inlineStr">
        <is>
          <t>-</t>
        </is>
      </c>
      <c r="AR13" s="10" t="inlineStr">
        <is>
          <t>-</t>
        </is>
      </c>
      <c r="AS13" s="10" t="inlineStr">
        <is>
          <t>-</t>
        </is>
      </c>
      <c r="AT13" s="10">
        <f>SUM(AU13:AX13)</f>
        <v/>
      </c>
      <c r="AU13" s="10" t="inlineStr">
        <is>
          <t>-</t>
        </is>
      </c>
      <c r="AV13" s="10" t="inlineStr">
        <is>
          <t>-</t>
        </is>
      </c>
      <c r="AW13" s="10" t="inlineStr">
        <is>
          <t>-</t>
        </is>
      </c>
      <c r="AX13" s="10" t="inlineStr">
        <is>
          <t>-</t>
        </is>
      </c>
      <c r="AY13" s="10">
        <f>SUM(AZ13:BC13)</f>
        <v/>
      </c>
      <c r="AZ13" s="10" t="n">
        <v>1</v>
      </c>
      <c r="BA13" s="10" t="inlineStr">
        <is>
          <t>-</t>
        </is>
      </c>
      <c r="BB13" s="10" t="inlineStr">
        <is>
          <t>-</t>
        </is>
      </c>
      <c r="BC13" s="10" t="inlineStr">
        <is>
          <t>-</t>
        </is>
      </c>
      <c r="BD13" s="10">
        <f>SUM(BE13:BH13)</f>
        <v/>
      </c>
      <c r="BE13" s="10" t="inlineStr">
        <is>
          <t>-</t>
        </is>
      </c>
      <c r="BF13" s="10" t="inlineStr">
        <is>
          <t>-</t>
        </is>
      </c>
      <c r="BG13" s="10" t="inlineStr">
        <is>
          <t>-</t>
        </is>
      </c>
      <c r="BH13" s="10" t="inlineStr">
        <is>
          <t>-</t>
        </is>
      </c>
      <c r="BI13" s="10">
        <f>SUM(BJ13:BM13)</f>
        <v/>
      </c>
      <c r="BJ13" s="10" t="inlineStr">
        <is>
          <t>-</t>
        </is>
      </c>
      <c r="BK13" s="10" t="inlineStr">
        <is>
          <t>-</t>
        </is>
      </c>
      <c r="BL13" s="10" t="inlineStr">
        <is>
          <t>-</t>
        </is>
      </c>
      <c r="BM13" s="10" t="inlineStr">
        <is>
          <t>-</t>
        </is>
      </c>
      <c r="BN13" s="10">
        <f>SUM(BO13:BR13)</f>
        <v/>
      </c>
      <c r="BO13" s="10" t="inlineStr">
        <is>
          <t>-</t>
        </is>
      </c>
      <c r="BP13" s="10" t="inlineStr">
        <is>
          <t>-</t>
        </is>
      </c>
      <c r="BQ13" s="10" t="inlineStr">
        <is>
          <t>-</t>
        </is>
      </c>
      <c r="BR13" s="10" t="inlineStr">
        <is>
          <t>-</t>
        </is>
      </c>
      <c r="BS13" s="10">
        <f>SUM(BT13:BW13)</f>
        <v/>
      </c>
      <c r="BT13" s="10" t="inlineStr">
        <is>
          <t>-</t>
        </is>
      </c>
      <c r="BU13" s="10" t="inlineStr">
        <is>
          <t>-</t>
        </is>
      </c>
      <c r="BV13" s="10" t="inlineStr">
        <is>
          <t>-</t>
        </is>
      </c>
      <c r="BW13" s="10" t="inlineStr">
        <is>
          <t>-</t>
        </is>
      </c>
      <c r="BX13" s="10">
        <f>SUM(BY13:CB13)</f>
        <v/>
      </c>
      <c r="BY13" s="10" t="inlineStr">
        <is>
          <t>-</t>
        </is>
      </c>
      <c r="BZ13" s="10" t="inlineStr">
        <is>
          <t>-</t>
        </is>
      </c>
      <c r="CA13" s="10" t="inlineStr">
        <is>
          <t>-</t>
        </is>
      </c>
      <c r="CB13" s="10" t="inlineStr">
        <is>
          <t>-</t>
        </is>
      </c>
      <c r="CC13" s="10">
        <f>SUM(CD13:CG13)</f>
        <v/>
      </c>
      <c r="CD13" s="10" t="inlineStr">
        <is>
          <t>-</t>
        </is>
      </c>
      <c r="CE13" s="10" t="inlineStr">
        <is>
          <t>-</t>
        </is>
      </c>
      <c r="CF13" s="10" t="inlineStr">
        <is>
          <t>-</t>
        </is>
      </c>
      <c r="CG13" s="10" t="inlineStr">
        <is>
          <t>-</t>
        </is>
      </c>
      <c r="CH13" s="10">
        <f>SUM(CI13:CL13)</f>
        <v/>
      </c>
      <c r="CI13" s="10" t="inlineStr">
        <is>
          <t>-</t>
        </is>
      </c>
      <c r="CJ13" s="10" t="inlineStr">
        <is>
          <t>-</t>
        </is>
      </c>
      <c r="CK13" s="10" t="inlineStr">
        <is>
          <t>-</t>
        </is>
      </c>
      <c r="CL13" s="10" t="inlineStr">
        <is>
          <t>-</t>
        </is>
      </c>
      <c r="CM13" s="10">
        <f>SUM(CN13:CQ13)</f>
        <v/>
      </c>
      <c r="CN13" s="10" t="inlineStr">
        <is>
          <t>-</t>
        </is>
      </c>
      <c r="CO13" s="10" t="inlineStr">
        <is>
          <t>-</t>
        </is>
      </c>
      <c r="CP13" s="10" t="inlineStr">
        <is>
          <t>-</t>
        </is>
      </c>
      <c r="CQ13" s="10" t="inlineStr">
        <is>
          <t>-</t>
        </is>
      </c>
      <c r="CR13" s="10">
        <f>SUM(CS13:CV13)</f>
        <v/>
      </c>
      <c r="CS13" s="10" t="inlineStr">
        <is>
          <t>-</t>
        </is>
      </c>
      <c r="CT13" s="10" t="inlineStr">
        <is>
          <t>-</t>
        </is>
      </c>
      <c r="CU13" s="10" t="inlineStr">
        <is>
          <t>-</t>
        </is>
      </c>
      <c r="CV13" s="10" t="inlineStr">
        <is>
          <t>-</t>
        </is>
      </c>
      <c r="CW13" s="10">
        <f>SUM(CX13:DA13)</f>
        <v/>
      </c>
      <c r="CX13" s="10" t="inlineStr">
        <is>
          <t>-</t>
        </is>
      </c>
      <c r="CY13" s="10" t="inlineStr">
        <is>
          <t>-</t>
        </is>
      </c>
      <c r="CZ13" s="10" t="inlineStr">
        <is>
          <t>-</t>
        </is>
      </c>
      <c r="DA13" s="10" t="inlineStr">
        <is>
          <t>-</t>
        </is>
      </c>
      <c r="DB13" s="10">
        <f>SUM(DC13:DF13)</f>
        <v/>
      </c>
      <c r="DC13" s="10" t="inlineStr">
        <is>
          <t>-</t>
        </is>
      </c>
      <c r="DD13" s="10" t="inlineStr">
        <is>
          <t>-</t>
        </is>
      </c>
      <c r="DE13" s="10" t="inlineStr">
        <is>
          <t>-</t>
        </is>
      </c>
      <c r="DF13" s="10" t="inlineStr">
        <is>
          <t>-</t>
        </is>
      </c>
      <c r="DG13" s="10">
        <f>SUM(DH13:DK13)</f>
        <v/>
      </c>
      <c r="DH13" s="10" t="inlineStr">
        <is>
          <t>-</t>
        </is>
      </c>
      <c r="DI13" s="10" t="inlineStr">
        <is>
          <t>-</t>
        </is>
      </c>
      <c r="DJ13" s="10" t="inlineStr">
        <is>
          <t>-</t>
        </is>
      </c>
      <c r="DK13" s="10" t="inlineStr">
        <is>
          <t>-</t>
        </is>
      </c>
      <c r="DL13" s="10">
        <f>SUM(DM13:DP13)</f>
        <v/>
      </c>
      <c r="DM13" s="10" t="inlineStr">
        <is>
          <t>-</t>
        </is>
      </c>
      <c r="DN13" s="10" t="inlineStr">
        <is>
          <t>-</t>
        </is>
      </c>
      <c r="DO13" s="10" t="inlineStr">
        <is>
          <t>-</t>
        </is>
      </c>
      <c r="DP13" s="10" t="inlineStr">
        <is>
          <t>-</t>
        </is>
      </c>
      <c r="DQ13" s="10">
        <f>SUM(DR13:DU13)</f>
        <v/>
      </c>
      <c r="DR13" s="10" t="inlineStr">
        <is>
          <t>-</t>
        </is>
      </c>
      <c r="DS13" s="10" t="inlineStr">
        <is>
          <t>-</t>
        </is>
      </c>
      <c r="DT13" s="10" t="inlineStr">
        <is>
          <t>-</t>
        </is>
      </c>
      <c r="DU13" s="10" t="inlineStr">
        <is>
          <t>-</t>
        </is>
      </c>
      <c r="DV13" s="9">
        <f>SUM(G13:J13,L13:O13,Q13:T13,V13:Y13,AA13:AD13,AF13:AI13,AK13:AN13,AP13:AS13,AU13:AX13,AZ13:BC13,BE13:BH13,BJ13:BM13,BO13:BR13,BT13:BW13,BY13:CB13,CD13:CG13,CI13:CL13,CN13:CQ13,CS13:CV13,CX13:DA13,DC13:DF13,DH13:DK13,DM13:DP13,DR13:DU13)</f>
        <v/>
      </c>
    </row>
    <row r="14" ht="20" customHeight="1">
      <c r="B14" s="6" t="n"/>
      <c r="C14" s="6" t="n"/>
      <c r="D14" s="6" t="n"/>
      <c r="E14" s="9" t="inlineStr">
        <is>
          <t>4C</t>
        </is>
      </c>
      <c r="F14" s="10">
        <f>SUM(G14:J14)</f>
        <v/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>
        <f>SUM(L14:O14)</f>
        <v/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>
        <f>SUM(Q14:T14)</f>
        <v/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0">
        <f>SUM(V14:Y14)</f>
        <v/>
      </c>
      <c r="V14" s="10" t="inlineStr">
        <is>
          <t>-</t>
        </is>
      </c>
      <c r="W14" s="10" t="inlineStr">
        <is>
          <t>-</t>
        </is>
      </c>
      <c r="X14" s="10" t="inlineStr">
        <is>
          <t>-</t>
        </is>
      </c>
      <c r="Y14" s="10" t="inlineStr">
        <is>
          <t>-</t>
        </is>
      </c>
      <c r="Z14" s="10">
        <f>SUM(AA14:AD14)</f>
        <v/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>
        <f>SUM(AF14:AI14)</f>
        <v/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  <c r="AI14" s="10" t="inlineStr">
        <is>
          <t>-</t>
        </is>
      </c>
      <c r="AJ14" s="10">
        <f>SUM(AK14:AN14)</f>
        <v/>
      </c>
      <c r="AK14" s="10" t="inlineStr">
        <is>
          <t>-</t>
        </is>
      </c>
      <c r="AL14" s="10" t="inlineStr">
        <is>
          <t>-</t>
        </is>
      </c>
      <c r="AM14" s="10" t="inlineStr">
        <is>
          <t>-</t>
        </is>
      </c>
      <c r="AN14" s="10" t="inlineStr">
        <is>
          <t>-</t>
        </is>
      </c>
      <c r="AO14" s="10">
        <f>SUM(AP14:AS14)</f>
        <v/>
      </c>
      <c r="AP14" s="10" t="inlineStr">
        <is>
          <t>-</t>
        </is>
      </c>
      <c r="AQ14" s="10" t="inlineStr">
        <is>
          <t>-</t>
        </is>
      </c>
      <c r="AR14" s="10" t="inlineStr">
        <is>
          <t>-</t>
        </is>
      </c>
      <c r="AS14" s="10" t="inlineStr">
        <is>
          <t>-</t>
        </is>
      </c>
      <c r="AT14" s="10">
        <f>SUM(AU14:AX14)</f>
        <v/>
      </c>
      <c r="AU14" s="10" t="inlineStr">
        <is>
          <t>-</t>
        </is>
      </c>
      <c r="AV14" s="10" t="inlineStr">
        <is>
          <t>-</t>
        </is>
      </c>
      <c r="AW14" s="10" t="inlineStr">
        <is>
          <t>-</t>
        </is>
      </c>
      <c r="AX14" s="10" t="inlineStr">
        <is>
          <t>-</t>
        </is>
      </c>
      <c r="AY14" s="10">
        <f>SUM(AZ14:BC14)</f>
        <v/>
      </c>
      <c r="AZ14" s="10" t="inlineStr">
        <is>
          <t>-</t>
        </is>
      </c>
      <c r="BA14" s="10" t="inlineStr">
        <is>
          <t>-</t>
        </is>
      </c>
      <c r="BB14" s="10" t="inlineStr">
        <is>
          <t>-</t>
        </is>
      </c>
      <c r="BC14" s="10" t="inlineStr">
        <is>
          <t>-</t>
        </is>
      </c>
      <c r="BD14" s="10">
        <f>SUM(BE14:BH14)</f>
        <v/>
      </c>
      <c r="BE14" s="10" t="inlineStr">
        <is>
          <t>-</t>
        </is>
      </c>
      <c r="BF14" s="10" t="inlineStr">
        <is>
          <t>-</t>
        </is>
      </c>
      <c r="BG14" s="10" t="inlineStr">
        <is>
          <t>-</t>
        </is>
      </c>
      <c r="BH14" s="10" t="inlineStr">
        <is>
          <t>-</t>
        </is>
      </c>
      <c r="BI14" s="10">
        <f>SUM(BJ14:BM14)</f>
        <v/>
      </c>
      <c r="BJ14" s="10" t="inlineStr">
        <is>
          <t>-</t>
        </is>
      </c>
      <c r="BK14" s="10" t="inlineStr">
        <is>
          <t>-</t>
        </is>
      </c>
      <c r="BL14" s="10" t="inlineStr">
        <is>
          <t>-</t>
        </is>
      </c>
      <c r="BM14" s="10" t="inlineStr">
        <is>
          <t>-</t>
        </is>
      </c>
      <c r="BN14" s="10">
        <f>SUM(BO14:BR14)</f>
        <v/>
      </c>
      <c r="BO14" s="10" t="inlineStr">
        <is>
          <t>-</t>
        </is>
      </c>
      <c r="BP14" s="10" t="inlineStr">
        <is>
          <t>-</t>
        </is>
      </c>
      <c r="BQ14" s="10" t="inlineStr">
        <is>
          <t>-</t>
        </is>
      </c>
      <c r="BR14" s="10" t="inlineStr">
        <is>
          <t>-</t>
        </is>
      </c>
      <c r="BS14" s="10">
        <f>SUM(BT14:BW14)</f>
        <v/>
      </c>
      <c r="BT14" s="10" t="inlineStr">
        <is>
          <t>-</t>
        </is>
      </c>
      <c r="BU14" s="10" t="inlineStr">
        <is>
          <t>-</t>
        </is>
      </c>
      <c r="BV14" s="10" t="inlineStr">
        <is>
          <t>-</t>
        </is>
      </c>
      <c r="BW14" s="10" t="inlineStr">
        <is>
          <t>-</t>
        </is>
      </c>
      <c r="BX14" s="10">
        <f>SUM(BY14:CB14)</f>
        <v/>
      </c>
      <c r="BY14" s="10" t="inlineStr">
        <is>
          <t>-</t>
        </is>
      </c>
      <c r="BZ14" s="10" t="inlineStr">
        <is>
          <t>-</t>
        </is>
      </c>
      <c r="CA14" s="10" t="inlineStr">
        <is>
          <t>-</t>
        </is>
      </c>
      <c r="CB14" s="10" t="inlineStr">
        <is>
          <t>-</t>
        </is>
      </c>
      <c r="CC14" s="10">
        <f>SUM(CD14:CG14)</f>
        <v/>
      </c>
      <c r="CD14" s="10" t="inlineStr">
        <is>
          <t>-</t>
        </is>
      </c>
      <c r="CE14" s="10" t="inlineStr">
        <is>
          <t>-</t>
        </is>
      </c>
      <c r="CF14" s="10" t="inlineStr">
        <is>
          <t>-</t>
        </is>
      </c>
      <c r="CG14" s="10" t="inlineStr">
        <is>
          <t>-</t>
        </is>
      </c>
      <c r="CH14" s="10">
        <f>SUM(CI14:CL14)</f>
        <v/>
      </c>
      <c r="CI14" s="10" t="inlineStr">
        <is>
          <t>-</t>
        </is>
      </c>
      <c r="CJ14" s="10" t="inlineStr">
        <is>
          <t>-</t>
        </is>
      </c>
      <c r="CK14" s="10" t="inlineStr">
        <is>
          <t>-</t>
        </is>
      </c>
      <c r="CL14" s="10" t="inlineStr">
        <is>
          <t>-</t>
        </is>
      </c>
      <c r="CM14" s="10">
        <f>SUM(CN14:CQ14)</f>
        <v/>
      </c>
      <c r="CN14" s="10" t="inlineStr">
        <is>
          <t>-</t>
        </is>
      </c>
      <c r="CO14" s="10" t="inlineStr">
        <is>
          <t>-</t>
        </is>
      </c>
      <c r="CP14" s="10" t="inlineStr">
        <is>
          <t>-</t>
        </is>
      </c>
      <c r="CQ14" s="10" t="inlineStr">
        <is>
          <t>-</t>
        </is>
      </c>
      <c r="CR14" s="10">
        <f>SUM(CS14:CV14)</f>
        <v/>
      </c>
      <c r="CS14" s="10" t="inlineStr">
        <is>
          <t>-</t>
        </is>
      </c>
      <c r="CT14" s="10" t="inlineStr">
        <is>
          <t>-</t>
        </is>
      </c>
      <c r="CU14" s="10" t="inlineStr">
        <is>
          <t>-</t>
        </is>
      </c>
      <c r="CV14" s="10" t="inlineStr">
        <is>
          <t>-</t>
        </is>
      </c>
      <c r="CW14" s="10">
        <f>SUM(CX14:DA14)</f>
        <v/>
      </c>
      <c r="CX14" s="10" t="inlineStr">
        <is>
          <t>-</t>
        </is>
      </c>
      <c r="CY14" s="10" t="inlineStr">
        <is>
          <t>-</t>
        </is>
      </c>
      <c r="CZ14" s="10" t="inlineStr">
        <is>
          <t>-</t>
        </is>
      </c>
      <c r="DA14" s="10" t="inlineStr">
        <is>
          <t>-</t>
        </is>
      </c>
      <c r="DB14" s="10">
        <f>SUM(DC14:DF14)</f>
        <v/>
      </c>
      <c r="DC14" s="10" t="inlineStr">
        <is>
          <t>-</t>
        </is>
      </c>
      <c r="DD14" s="10" t="inlineStr">
        <is>
          <t>-</t>
        </is>
      </c>
      <c r="DE14" s="10" t="inlineStr">
        <is>
          <t>-</t>
        </is>
      </c>
      <c r="DF14" s="10" t="inlineStr">
        <is>
          <t>-</t>
        </is>
      </c>
      <c r="DG14" s="10">
        <f>SUM(DH14:DK14)</f>
        <v/>
      </c>
      <c r="DH14" s="10" t="inlineStr">
        <is>
          <t>-</t>
        </is>
      </c>
      <c r="DI14" s="10" t="inlineStr">
        <is>
          <t>-</t>
        </is>
      </c>
      <c r="DJ14" s="10" t="inlineStr">
        <is>
          <t>-</t>
        </is>
      </c>
      <c r="DK14" s="10" t="inlineStr">
        <is>
          <t>-</t>
        </is>
      </c>
      <c r="DL14" s="10">
        <f>SUM(DM14:DP14)</f>
        <v/>
      </c>
      <c r="DM14" s="10" t="inlineStr">
        <is>
          <t>-</t>
        </is>
      </c>
      <c r="DN14" s="10" t="inlineStr">
        <is>
          <t>-</t>
        </is>
      </c>
      <c r="DO14" s="10" t="inlineStr">
        <is>
          <t>-</t>
        </is>
      </c>
      <c r="DP14" s="10" t="inlineStr">
        <is>
          <t>-</t>
        </is>
      </c>
      <c r="DQ14" s="10">
        <f>SUM(DR14:DU14)</f>
        <v/>
      </c>
      <c r="DR14" s="10" t="inlineStr">
        <is>
          <t>-</t>
        </is>
      </c>
      <c r="DS14" s="10" t="inlineStr">
        <is>
          <t>-</t>
        </is>
      </c>
      <c r="DT14" s="10" t="inlineStr">
        <is>
          <t>-</t>
        </is>
      </c>
      <c r="DU14" s="10" t="inlineStr">
        <is>
          <t>-</t>
        </is>
      </c>
      <c r="DV14" s="9">
        <f>SUM(G14:J14,L14:O14,Q14:T14,V14:Y14,AA14:AD14,AF14:AI14,AK14:AN14,AP14:AS14,AU14:AX14,AZ14:BC14,BE14:BH14,BJ14:BM14,BO14:BR14,BT14:BW14,BY14:CB14,CD14:CG14,CI14:CL14,CN14:CQ14,CS14:CV14,CX14:DA14,DC14:DF14,DH14:DK14,DM14:DP14,DR14:DU14)</f>
        <v/>
      </c>
    </row>
    <row r="15" ht="20" customHeight="1">
      <c r="B15" s="6" t="n"/>
      <c r="C15" s="8" t="inlineStr">
        <is>
          <t>SEMI REBOQUES</t>
        </is>
      </c>
      <c r="D15" s="6" t="n"/>
      <c r="E15" s="9" t="inlineStr">
        <is>
          <t>2S1</t>
        </is>
      </c>
      <c r="F15" s="10">
        <f>SUM(G15:J15)</f>
        <v/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>
        <f>SUM(L15:O15)</f>
        <v/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>
        <f>SUM(Q15:T15)</f>
        <v/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>
        <f>SUM(V15:Y15)</f>
        <v/>
      </c>
      <c r="V15" s="10" t="inlineStr">
        <is>
          <t>-</t>
        </is>
      </c>
      <c r="W15" s="10" t="inlineStr">
        <is>
          <t>-</t>
        </is>
      </c>
      <c r="X15" s="10" t="inlineStr">
        <is>
          <t>-</t>
        </is>
      </c>
      <c r="Y15" s="10" t="inlineStr">
        <is>
          <t>-</t>
        </is>
      </c>
      <c r="Z15" s="10">
        <f>SUM(AA15:AD15)</f>
        <v/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>
        <f>SUM(AF15:AI15)</f>
        <v/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>
        <f>SUM(AK15:AN15)</f>
        <v/>
      </c>
      <c r="AK15" s="10" t="inlineStr">
        <is>
          <t>-</t>
        </is>
      </c>
      <c r="AL15" s="10" t="inlineStr">
        <is>
          <t>-</t>
        </is>
      </c>
      <c r="AM15" s="10" t="inlineStr">
        <is>
          <t>-</t>
        </is>
      </c>
      <c r="AN15" s="10" t="inlineStr">
        <is>
          <t>-</t>
        </is>
      </c>
      <c r="AO15" s="10">
        <f>SUM(AP15:AS15)</f>
        <v/>
      </c>
      <c r="AP15" s="10" t="inlineStr">
        <is>
          <t>-</t>
        </is>
      </c>
      <c r="AQ15" s="10" t="inlineStr">
        <is>
          <t>-</t>
        </is>
      </c>
      <c r="AR15" s="10" t="inlineStr">
        <is>
          <t>-</t>
        </is>
      </c>
      <c r="AS15" s="10" t="inlineStr">
        <is>
          <t>-</t>
        </is>
      </c>
      <c r="AT15" s="10">
        <f>SUM(AU15:AX15)</f>
        <v/>
      </c>
      <c r="AU15" s="10" t="inlineStr">
        <is>
          <t>-</t>
        </is>
      </c>
      <c r="AV15" s="10" t="inlineStr">
        <is>
          <t>-</t>
        </is>
      </c>
      <c r="AW15" s="10" t="inlineStr">
        <is>
          <t>-</t>
        </is>
      </c>
      <c r="AX15" s="10" t="inlineStr">
        <is>
          <t>-</t>
        </is>
      </c>
      <c r="AY15" s="10">
        <f>SUM(AZ15:BC15)</f>
        <v/>
      </c>
      <c r="AZ15" s="10" t="inlineStr">
        <is>
          <t>-</t>
        </is>
      </c>
      <c r="BA15" s="10" t="inlineStr">
        <is>
          <t>-</t>
        </is>
      </c>
      <c r="BB15" s="10" t="inlineStr">
        <is>
          <t>-</t>
        </is>
      </c>
      <c r="BC15" s="10" t="inlineStr">
        <is>
          <t>-</t>
        </is>
      </c>
      <c r="BD15" s="10">
        <f>SUM(BE15:BH15)</f>
        <v/>
      </c>
      <c r="BE15" s="10" t="inlineStr">
        <is>
          <t>-</t>
        </is>
      </c>
      <c r="BF15" s="10" t="inlineStr">
        <is>
          <t>-</t>
        </is>
      </c>
      <c r="BG15" s="10" t="inlineStr">
        <is>
          <t>-</t>
        </is>
      </c>
      <c r="BH15" s="10" t="inlineStr">
        <is>
          <t>-</t>
        </is>
      </c>
      <c r="BI15" s="10">
        <f>SUM(BJ15:BM15)</f>
        <v/>
      </c>
      <c r="BJ15" s="10" t="inlineStr">
        <is>
          <t>-</t>
        </is>
      </c>
      <c r="BK15" s="10" t="inlineStr">
        <is>
          <t>-</t>
        </is>
      </c>
      <c r="BL15" s="10" t="inlineStr">
        <is>
          <t>-</t>
        </is>
      </c>
      <c r="BM15" s="10" t="inlineStr">
        <is>
          <t>-</t>
        </is>
      </c>
      <c r="BN15" s="10">
        <f>SUM(BO15:BR15)</f>
        <v/>
      </c>
      <c r="BO15" s="10" t="inlineStr">
        <is>
          <t>-</t>
        </is>
      </c>
      <c r="BP15" s="10" t="inlineStr">
        <is>
          <t>-</t>
        </is>
      </c>
      <c r="BQ15" s="10" t="inlineStr">
        <is>
          <t>-</t>
        </is>
      </c>
      <c r="BR15" s="10" t="inlineStr">
        <is>
          <t>-</t>
        </is>
      </c>
      <c r="BS15" s="10">
        <f>SUM(BT15:BW15)</f>
        <v/>
      </c>
      <c r="BT15" s="10" t="inlineStr">
        <is>
          <t>-</t>
        </is>
      </c>
      <c r="BU15" s="10" t="inlineStr">
        <is>
          <t>-</t>
        </is>
      </c>
      <c r="BV15" s="10" t="inlineStr">
        <is>
          <t>-</t>
        </is>
      </c>
      <c r="BW15" s="10" t="inlineStr">
        <is>
          <t>-</t>
        </is>
      </c>
      <c r="BX15" s="10">
        <f>SUM(BY15:CB15)</f>
        <v/>
      </c>
      <c r="BY15" s="10" t="inlineStr">
        <is>
          <t>-</t>
        </is>
      </c>
      <c r="BZ15" s="10" t="inlineStr">
        <is>
          <t>-</t>
        </is>
      </c>
      <c r="CA15" s="10" t="inlineStr">
        <is>
          <t>-</t>
        </is>
      </c>
      <c r="CB15" s="10" t="inlineStr">
        <is>
          <t>-</t>
        </is>
      </c>
      <c r="CC15" s="10">
        <f>SUM(CD15:CG15)</f>
        <v/>
      </c>
      <c r="CD15" s="10" t="inlineStr">
        <is>
          <t>-</t>
        </is>
      </c>
      <c r="CE15" s="10" t="inlineStr">
        <is>
          <t>-</t>
        </is>
      </c>
      <c r="CF15" s="10" t="inlineStr">
        <is>
          <t>-</t>
        </is>
      </c>
      <c r="CG15" s="10" t="inlineStr">
        <is>
          <t>-</t>
        </is>
      </c>
      <c r="CH15" s="10">
        <f>SUM(CI15:CL15)</f>
        <v/>
      </c>
      <c r="CI15" s="10" t="inlineStr">
        <is>
          <t>-</t>
        </is>
      </c>
      <c r="CJ15" s="10" t="inlineStr">
        <is>
          <t>-</t>
        </is>
      </c>
      <c r="CK15" s="10" t="inlineStr">
        <is>
          <t>-</t>
        </is>
      </c>
      <c r="CL15" s="10" t="inlineStr">
        <is>
          <t>-</t>
        </is>
      </c>
      <c r="CM15" s="10">
        <f>SUM(CN15:CQ15)</f>
        <v/>
      </c>
      <c r="CN15" s="10" t="inlineStr">
        <is>
          <t>-</t>
        </is>
      </c>
      <c r="CO15" s="10" t="inlineStr">
        <is>
          <t>-</t>
        </is>
      </c>
      <c r="CP15" s="10" t="inlineStr">
        <is>
          <t>-</t>
        </is>
      </c>
      <c r="CQ15" s="10" t="inlineStr">
        <is>
          <t>-</t>
        </is>
      </c>
      <c r="CR15" s="10">
        <f>SUM(CS15:CV15)</f>
        <v/>
      </c>
      <c r="CS15" s="10" t="inlineStr">
        <is>
          <t>-</t>
        </is>
      </c>
      <c r="CT15" s="10" t="inlineStr">
        <is>
          <t>-</t>
        </is>
      </c>
      <c r="CU15" s="10" t="inlineStr">
        <is>
          <t>-</t>
        </is>
      </c>
      <c r="CV15" s="10" t="inlineStr">
        <is>
          <t>-</t>
        </is>
      </c>
      <c r="CW15" s="10">
        <f>SUM(CX15:DA15)</f>
        <v/>
      </c>
      <c r="CX15" s="10" t="inlineStr">
        <is>
          <t>-</t>
        </is>
      </c>
      <c r="CY15" s="10" t="inlineStr">
        <is>
          <t>-</t>
        </is>
      </c>
      <c r="CZ15" s="10" t="inlineStr">
        <is>
          <t>-</t>
        </is>
      </c>
      <c r="DA15" s="10" t="inlineStr">
        <is>
          <t>-</t>
        </is>
      </c>
      <c r="DB15" s="10">
        <f>SUM(DC15:DF15)</f>
        <v/>
      </c>
      <c r="DC15" s="10" t="inlineStr">
        <is>
          <t>-</t>
        </is>
      </c>
      <c r="DD15" s="10" t="inlineStr">
        <is>
          <t>-</t>
        </is>
      </c>
      <c r="DE15" s="10" t="inlineStr">
        <is>
          <t>-</t>
        </is>
      </c>
      <c r="DF15" s="10" t="inlineStr">
        <is>
          <t>-</t>
        </is>
      </c>
      <c r="DG15" s="10">
        <f>SUM(DH15:DK15)</f>
        <v/>
      </c>
      <c r="DH15" s="10" t="inlineStr">
        <is>
          <t>-</t>
        </is>
      </c>
      <c r="DI15" s="10" t="inlineStr">
        <is>
          <t>-</t>
        </is>
      </c>
      <c r="DJ15" s="10" t="inlineStr">
        <is>
          <t>-</t>
        </is>
      </c>
      <c r="DK15" s="10" t="inlineStr">
        <is>
          <t>-</t>
        </is>
      </c>
      <c r="DL15" s="10">
        <f>SUM(DM15:DP15)</f>
        <v/>
      </c>
      <c r="DM15" s="10" t="inlineStr">
        <is>
          <t>-</t>
        </is>
      </c>
      <c r="DN15" s="10" t="inlineStr">
        <is>
          <t>-</t>
        </is>
      </c>
      <c r="DO15" s="10" t="inlineStr">
        <is>
          <t>-</t>
        </is>
      </c>
      <c r="DP15" s="10" t="inlineStr">
        <is>
          <t>-</t>
        </is>
      </c>
      <c r="DQ15" s="10">
        <f>SUM(DR15:DU15)</f>
        <v/>
      </c>
      <c r="DR15" s="10" t="inlineStr">
        <is>
          <t>-</t>
        </is>
      </c>
      <c r="DS15" s="10" t="inlineStr">
        <is>
          <t>-</t>
        </is>
      </c>
      <c r="DT15" s="10" t="inlineStr">
        <is>
          <t>-</t>
        </is>
      </c>
      <c r="DU15" s="10" t="inlineStr">
        <is>
          <t>-</t>
        </is>
      </c>
      <c r="DV15" s="9">
        <f>SUM(G15:J15,L15:O15,Q15:T15,V15:Y15,AA15:AD15,AF15:AI15,AK15:AN15,AP15:AS15,AU15:AX15,AZ15:BC15,BE15:BH15,BJ15:BM15,BO15:BR15,BT15:BW15,BY15:CB15,CD15:CG15,CI15:CL15,CN15:CQ15,CS15:CV15,CX15:DA15,DC15:DF15,DH15:DK15,DM15:DP15,DR15:DU15)</f>
        <v/>
      </c>
    </row>
    <row r="16" ht="20" customHeight="1">
      <c r="B16" s="6" t="n"/>
      <c r="C16" s="6" t="n"/>
      <c r="D16" s="6" t="n"/>
      <c r="E16" s="9" t="inlineStr">
        <is>
          <t>2S2</t>
        </is>
      </c>
      <c r="F16" s="10">
        <f>SUM(G16:J16)</f>
        <v/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>
        <f>SUM(L16:O16)</f>
        <v/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>
        <f>SUM(Q16:T16)</f>
        <v/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  <c r="T16" s="10" t="inlineStr">
        <is>
          <t>-</t>
        </is>
      </c>
      <c r="U16" s="10">
        <f>SUM(V16:Y16)</f>
        <v/>
      </c>
      <c r="V16" s="10" t="inlineStr">
        <is>
          <t>-</t>
        </is>
      </c>
      <c r="W16" s="10" t="inlineStr">
        <is>
          <t>-</t>
        </is>
      </c>
      <c r="X16" s="10" t="inlineStr">
        <is>
          <t>-</t>
        </is>
      </c>
      <c r="Y16" s="10" t="inlineStr">
        <is>
          <t>-</t>
        </is>
      </c>
      <c r="Z16" s="10">
        <f>SUM(AA16:AD16)</f>
        <v/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>
        <f>SUM(AF16:AI16)</f>
        <v/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  <c r="AI16" s="10" t="inlineStr">
        <is>
          <t>-</t>
        </is>
      </c>
      <c r="AJ16" s="10">
        <f>SUM(AK16:AN16)</f>
        <v/>
      </c>
      <c r="AK16" s="10" t="inlineStr">
        <is>
          <t>-</t>
        </is>
      </c>
      <c r="AL16" s="10" t="inlineStr">
        <is>
          <t>-</t>
        </is>
      </c>
      <c r="AM16" s="10" t="inlineStr">
        <is>
          <t>-</t>
        </is>
      </c>
      <c r="AN16" s="10" t="inlineStr">
        <is>
          <t>-</t>
        </is>
      </c>
      <c r="AO16" s="10">
        <f>SUM(AP16:AS16)</f>
        <v/>
      </c>
      <c r="AP16" s="10" t="inlineStr">
        <is>
          <t>-</t>
        </is>
      </c>
      <c r="AQ16" s="10" t="inlineStr">
        <is>
          <t>-</t>
        </is>
      </c>
      <c r="AR16" s="10" t="inlineStr">
        <is>
          <t>-</t>
        </is>
      </c>
      <c r="AS16" s="10" t="inlineStr">
        <is>
          <t>-</t>
        </is>
      </c>
      <c r="AT16" s="10">
        <f>SUM(AU16:AX16)</f>
        <v/>
      </c>
      <c r="AU16" s="10" t="inlineStr">
        <is>
          <t>-</t>
        </is>
      </c>
      <c r="AV16" s="10" t="inlineStr">
        <is>
          <t>-</t>
        </is>
      </c>
      <c r="AW16" s="10" t="inlineStr">
        <is>
          <t>-</t>
        </is>
      </c>
      <c r="AX16" s="10" t="inlineStr">
        <is>
          <t>-</t>
        </is>
      </c>
      <c r="AY16" s="10">
        <f>SUM(AZ16:BC16)</f>
        <v/>
      </c>
      <c r="AZ16" s="10" t="inlineStr">
        <is>
          <t>-</t>
        </is>
      </c>
      <c r="BA16" s="10" t="inlineStr">
        <is>
          <t>-</t>
        </is>
      </c>
      <c r="BB16" s="10" t="inlineStr">
        <is>
          <t>-</t>
        </is>
      </c>
      <c r="BC16" s="10" t="inlineStr">
        <is>
          <t>-</t>
        </is>
      </c>
      <c r="BD16" s="10">
        <f>SUM(BE16:BH16)</f>
        <v/>
      </c>
      <c r="BE16" s="10" t="inlineStr">
        <is>
          <t>-</t>
        </is>
      </c>
      <c r="BF16" s="10" t="inlineStr">
        <is>
          <t>-</t>
        </is>
      </c>
      <c r="BG16" s="10" t="inlineStr">
        <is>
          <t>-</t>
        </is>
      </c>
      <c r="BH16" s="10" t="inlineStr">
        <is>
          <t>-</t>
        </is>
      </c>
      <c r="BI16" s="10">
        <f>SUM(BJ16:BM16)</f>
        <v/>
      </c>
      <c r="BJ16" s="10" t="inlineStr">
        <is>
          <t>-</t>
        </is>
      </c>
      <c r="BK16" s="10" t="inlineStr">
        <is>
          <t>-</t>
        </is>
      </c>
      <c r="BL16" s="10" t="inlineStr">
        <is>
          <t>-</t>
        </is>
      </c>
      <c r="BM16" s="10" t="inlineStr">
        <is>
          <t>-</t>
        </is>
      </c>
      <c r="BN16" s="10">
        <f>SUM(BO16:BR16)</f>
        <v/>
      </c>
      <c r="BO16" s="10" t="inlineStr">
        <is>
          <t>-</t>
        </is>
      </c>
      <c r="BP16" s="10" t="inlineStr">
        <is>
          <t>-</t>
        </is>
      </c>
      <c r="BQ16" s="10" t="inlineStr">
        <is>
          <t>-</t>
        </is>
      </c>
      <c r="BR16" s="10" t="inlineStr">
        <is>
          <t>-</t>
        </is>
      </c>
      <c r="BS16" s="10">
        <f>SUM(BT16:BW16)</f>
        <v/>
      </c>
      <c r="BT16" s="10" t="inlineStr">
        <is>
          <t>-</t>
        </is>
      </c>
      <c r="BU16" s="10" t="inlineStr">
        <is>
          <t>-</t>
        </is>
      </c>
      <c r="BV16" s="10" t="inlineStr">
        <is>
          <t>-</t>
        </is>
      </c>
      <c r="BW16" s="10" t="inlineStr">
        <is>
          <t>-</t>
        </is>
      </c>
      <c r="BX16" s="10">
        <f>SUM(BY16:CB16)</f>
        <v/>
      </c>
      <c r="BY16" s="10" t="inlineStr">
        <is>
          <t>-</t>
        </is>
      </c>
      <c r="BZ16" s="10" t="inlineStr">
        <is>
          <t>-</t>
        </is>
      </c>
      <c r="CA16" s="10" t="inlineStr">
        <is>
          <t>-</t>
        </is>
      </c>
      <c r="CB16" s="10" t="inlineStr">
        <is>
          <t>-</t>
        </is>
      </c>
      <c r="CC16" s="10">
        <f>SUM(CD16:CG16)</f>
        <v/>
      </c>
      <c r="CD16" s="10" t="inlineStr">
        <is>
          <t>-</t>
        </is>
      </c>
      <c r="CE16" s="10" t="inlineStr">
        <is>
          <t>-</t>
        </is>
      </c>
      <c r="CF16" s="10" t="inlineStr">
        <is>
          <t>-</t>
        </is>
      </c>
      <c r="CG16" s="10" t="inlineStr">
        <is>
          <t>-</t>
        </is>
      </c>
      <c r="CH16" s="10">
        <f>SUM(CI16:CL16)</f>
        <v/>
      </c>
      <c r="CI16" s="10" t="inlineStr">
        <is>
          <t>-</t>
        </is>
      </c>
      <c r="CJ16" s="10" t="inlineStr">
        <is>
          <t>-</t>
        </is>
      </c>
      <c r="CK16" s="10" t="inlineStr">
        <is>
          <t>-</t>
        </is>
      </c>
      <c r="CL16" s="10" t="inlineStr">
        <is>
          <t>-</t>
        </is>
      </c>
      <c r="CM16" s="10">
        <f>SUM(CN16:CQ16)</f>
        <v/>
      </c>
      <c r="CN16" s="10" t="inlineStr">
        <is>
          <t>-</t>
        </is>
      </c>
      <c r="CO16" s="10" t="inlineStr">
        <is>
          <t>-</t>
        </is>
      </c>
      <c r="CP16" s="10" t="inlineStr">
        <is>
          <t>-</t>
        </is>
      </c>
      <c r="CQ16" s="10" t="inlineStr">
        <is>
          <t>-</t>
        </is>
      </c>
      <c r="CR16" s="10">
        <f>SUM(CS16:CV16)</f>
        <v/>
      </c>
      <c r="CS16" s="10" t="inlineStr">
        <is>
          <t>-</t>
        </is>
      </c>
      <c r="CT16" s="10" t="inlineStr">
        <is>
          <t>-</t>
        </is>
      </c>
      <c r="CU16" s="10" t="inlineStr">
        <is>
          <t>-</t>
        </is>
      </c>
      <c r="CV16" s="10" t="inlineStr">
        <is>
          <t>-</t>
        </is>
      </c>
      <c r="CW16" s="10">
        <f>SUM(CX16:DA16)</f>
        <v/>
      </c>
      <c r="CX16" s="10" t="inlineStr">
        <is>
          <t>-</t>
        </is>
      </c>
      <c r="CY16" s="10" t="inlineStr">
        <is>
          <t>-</t>
        </is>
      </c>
      <c r="CZ16" s="10" t="inlineStr">
        <is>
          <t>-</t>
        </is>
      </c>
      <c r="DA16" s="10" t="inlineStr">
        <is>
          <t>-</t>
        </is>
      </c>
      <c r="DB16" s="10">
        <f>SUM(DC16:DF16)</f>
        <v/>
      </c>
      <c r="DC16" s="10" t="inlineStr">
        <is>
          <t>-</t>
        </is>
      </c>
      <c r="DD16" s="10" t="inlineStr">
        <is>
          <t>-</t>
        </is>
      </c>
      <c r="DE16" s="10" t="inlineStr">
        <is>
          <t>-</t>
        </is>
      </c>
      <c r="DF16" s="10" t="inlineStr">
        <is>
          <t>-</t>
        </is>
      </c>
      <c r="DG16" s="10">
        <f>SUM(DH16:DK16)</f>
        <v/>
      </c>
      <c r="DH16" s="10" t="inlineStr">
        <is>
          <t>-</t>
        </is>
      </c>
      <c r="DI16" s="10" t="inlineStr">
        <is>
          <t>-</t>
        </is>
      </c>
      <c r="DJ16" s="10" t="inlineStr">
        <is>
          <t>-</t>
        </is>
      </c>
      <c r="DK16" s="10" t="inlineStr">
        <is>
          <t>-</t>
        </is>
      </c>
      <c r="DL16" s="10">
        <f>SUM(DM16:DP16)</f>
        <v/>
      </c>
      <c r="DM16" s="10" t="inlineStr">
        <is>
          <t>-</t>
        </is>
      </c>
      <c r="DN16" s="10" t="inlineStr">
        <is>
          <t>-</t>
        </is>
      </c>
      <c r="DO16" s="10" t="inlineStr">
        <is>
          <t>-</t>
        </is>
      </c>
      <c r="DP16" s="10" t="inlineStr">
        <is>
          <t>-</t>
        </is>
      </c>
      <c r="DQ16" s="10">
        <f>SUM(DR16:DU16)</f>
        <v/>
      </c>
      <c r="DR16" s="10" t="inlineStr">
        <is>
          <t>-</t>
        </is>
      </c>
      <c r="DS16" s="10" t="inlineStr">
        <is>
          <t>-</t>
        </is>
      </c>
      <c r="DT16" s="10" t="inlineStr">
        <is>
          <t>-</t>
        </is>
      </c>
      <c r="DU16" s="10" t="inlineStr">
        <is>
          <t>-</t>
        </is>
      </c>
      <c r="DV16" s="9">
        <f>SUM(G16:J16,L16:O16,Q16:T16,V16:Y16,AA16:AD16,AF16:AI16,AK16:AN16,AP16:AS16,AU16:AX16,AZ16:BC16,BE16:BH16,BJ16:BM16,BO16:BR16,BT16:BW16,BY16:CB16,CD16:CG16,CI16:CL16,CN16:CQ16,CS16:CV16,CX16:DA16,DC16:DF16,DH16:DK16,DM16:DP16,DR16:DU16)</f>
        <v/>
      </c>
    </row>
    <row r="17" ht="20" customHeight="1">
      <c r="B17" s="6" t="n"/>
      <c r="C17" s="6" t="n"/>
      <c r="D17" s="6" t="n"/>
      <c r="E17" s="9" t="inlineStr">
        <is>
          <t>2S3</t>
        </is>
      </c>
      <c r="F17" s="10">
        <f>SUM(G17:J17)</f>
        <v/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>
        <f>SUM(L17:O17)</f>
        <v/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>
        <f>SUM(Q17:T17)</f>
        <v/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>
        <f>SUM(V17:Y17)</f>
        <v/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-</t>
        </is>
      </c>
      <c r="Z17" s="10">
        <f>SUM(AA17:AD17)</f>
        <v/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>
        <f>SUM(AF17:AI17)</f>
        <v/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  <c r="AI17" s="10" t="inlineStr">
        <is>
          <t>-</t>
        </is>
      </c>
      <c r="AJ17" s="10">
        <f>SUM(AK17:AN17)</f>
        <v/>
      </c>
      <c r="AK17" s="10" t="inlineStr">
        <is>
          <t>-</t>
        </is>
      </c>
      <c r="AL17" s="10" t="inlineStr">
        <is>
          <t>-</t>
        </is>
      </c>
      <c r="AM17" s="10" t="inlineStr">
        <is>
          <t>-</t>
        </is>
      </c>
      <c r="AN17" s="10" t="inlineStr">
        <is>
          <t>-</t>
        </is>
      </c>
      <c r="AO17" s="10">
        <f>SUM(AP17:AS17)</f>
        <v/>
      </c>
      <c r="AP17" s="10" t="inlineStr">
        <is>
          <t>-</t>
        </is>
      </c>
      <c r="AQ17" s="10" t="inlineStr">
        <is>
          <t>-</t>
        </is>
      </c>
      <c r="AR17" s="10" t="inlineStr">
        <is>
          <t>-</t>
        </is>
      </c>
      <c r="AS17" s="10" t="inlineStr">
        <is>
          <t>-</t>
        </is>
      </c>
      <c r="AT17" s="10">
        <f>SUM(AU17:AX17)</f>
        <v/>
      </c>
      <c r="AU17" s="10" t="inlineStr">
        <is>
          <t>-</t>
        </is>
      </c>
      <c r="AV17" s="10" t="inlineStr">
        <is>
          <t>-</t>
        </is>
      </c>
      <c r="AW17" s="10" t="inlineStr">
        <is>
          <t>-</t>
        </is>
      </c>
      <c r="AX17" s="10" t="inlineStr">
        <is>
          <t>-</t>
        </is>
      </c>
      <c r="AY17" s="10">
        <f>SUM(AZ17:BC17)</f>
        <v/>
      </c>
      <c r="AZ17" s="10" t="inlineStr">
        <is>
          <t>-</t>
        </is>
      </c>
      <c r="BA17" s="10" t="inlineStr">
        <is>
          <t>-</t>
        </is>
      </c>
      <c r="BB17" s="10" t="inlineStr">
        <is>
          <t>-</t>
        </is>
      </c>
      <c r="BC17" s="10" t="inlineStr">
        <is>
          <t>-</t>
        </is>
      </c>
      <c r="BD17" s="10">
        <f>SUM(BE17:BH17)</f>
        <v/>
      </c>
      <c r="BE17" s="10" t="inlineStr">
        <is>
          <t>-</t>
        </is>
      </c>
      <c r="BF17" s="10" t="inlineStr">
        <is>
          <t>-</t>
        </is>
      </c>
      <c r="BG17" s="10" t="inlineStr">
        <is>
          <t>-</t>
        </is>
      </c>
      <c r="BH17" s="10" t="inlineStr">
        <is>
          <t>-</t>
        </is>
      </c>
      <c r="BI17" s="10">
        <f>SUM(BJ17:BM17)</f>
        <v/>
      </c>
      <c r="BJ17" s="10" t="inlineStr">
        <is>
          <t>-</t>
        </is>
      </c>
      <c r="BK17" s="10" t="inlineStr">
        <is>
          <t>-</t>
        </is>
      </c>
      <c r="BL17" s="10" t="inlineStr">
        <is>
          <t>-</t>
        </is>
      </c>
      <c r="BM17" s="10" t="inlineStr">
        <is>
          <t>-</t>
        </is>
      </c>
      <c r="BN17" s="10">
        <f>SUM(BO17:BR17)</f>
        <v/>
      </c>
      <c r="BO17" s="10" t="inlineStr">
        <is>
          <t>-</t>
        </is>
      </c>
      <c r="BP17" s="10" t="inlineStr">
        <is>
          <t>-</t>
        </is>
      </c>
      <c r="BQ17" s="10" t="inlineStr">
        <is>
          <t>-</t>
        </is>
      </c>
      <c r="BR17" s="10" t="inlineStr">
        <is>
          <t>-</t>
        </is>
      </c>
      <c r="BS17" s="10">
        <f>SUM(BT17:BW17)</f>
        <v/>
      </c>
      <c r="BT17" s="10" t="inlineStr">
        <is>
          <t>-</t>
        </is>
      </c>
      <c r="BU17" s="10" t="inlineStr">
        <is>
          <t>-</t>
        </is>
      </c>
      <c r="BV17" s="10" t="inlineStr">
        <is>
          <t>-</t>
        </is>
      </c>
      <c r="BW17" s="10" t="inlineStr">
        <is>
          <t>-</t>
        </is>
      </c>
      <c r="BX17" s="10">
        <f>SUM(BY17:CB17)</f>
        <v/>
      </c>
      <c r="BY17" s="10" t="inlineStr">
        <is>
          <t>-</t>
        </is>
      </c>
      <c r="BZ17" s="10" t="inlineStr">
        <is>
          <t>-</t>
        </is>
      </c>
      <c r="CA17" s="10" t="inlineStr">
        <is>
          <t>-</t>
        </is>
      </c>
      <c r="CB17" s="10" t="inlineStr">
        <is>
          <t>-</t>
        </is>
      </c>
      <c r="CC17" s="10">
        <f>SUM(CD17:CG17)</f>
        <v/>
      </c>
      <c r="CD17" s="10" t="inlineStr">
        <is>
          <t>-</t>
        </is>
      </c>
      <c r="CE17" s="10" t="inlineStr">
        <is>
          <t>-</t>
        </is>
      </c>
      <c r="CF17" s="10" t="inlineStr">
        <is>
          <t>-</t>
        </is>
      </c>
      <c r="CG17" s="10" t="inlineStr">
        <is>
          <t>-</t>
        </is>
      </c>
      <c r="CH17" s="10">
        <f>SUM(CI17:CL17)</f>
        <v/>
      </c>
      <c r="CI17" s="10" t="inlineStr">
        <is>
          <t>-</t>
        </is>
      </c>
      <c r="CJ17" s="10" t="inlineStr">
        <is>
          <t>-</t>
        </is>
      </c>
      <c r="CK17" s="10" t="inlineStr">
        <is>
          <t>-</t>
        </is>
      </c>
      <c r="CL17" s="10" t="inlineStr">
        <is>
          <t>-</t>
        </is>
      </c>
      <c r="CM17" s="10">
        <f>SUM(CN17:CQ17)</f>
        <v/>
      </c>
      <c r="CN17" s="10" t="inlineStr">
        <is>
          <t>-</t>
        </is>
      </c>
      <c r="CO17" s="10" t="inlineStr">
        <is>
          <t>-</t>
        </is>
      </c>
      <c r="CP17" s="10" t="inlineStr">
        <is>
          <t>-</t>
        </is>
      </c>
      <c r="CQ17" s="10" t="inlineStr">
        <is>
          <t>-</t>
        </is>
      </c>
      <c r="CR17" s="10">
        <f>SUM(CS17:CV17)</f>
        <v/>
      </c>
      <c r="CS17" s="10" t="inlineStr">
        <is>
          <t>-</t>
        </is>
      </c>
      <c r="CT17" s="10" t="inlineStr">
        <is>
          <t>-</t>
        </is>
      </c>
      <c r="CU17" s="10" t="inlineStr">
        <is>
          <t>-</t>
        </is>
      </c>
      <c r="CV17" s="10" t="inlineStr">
        <is>
          <t>-</t>
        </is>
      </c>
      <c r="CW17" s="10">
        <f>SUM(CX17:DA17)</f>
        <v/>
      </c>
      <c r="CX17" s="10" t="inlineStr">
        <is>
          <t>-</t>
        </is>
      </c>
      <c r="CY17" s="10" t="inlineStr">
        <is>
          <t>-</t>
        </is>
      </c>
      <c r="CZ17" s="10" t="inlineStr">
        <is>
          <t>-</t>
        </is>
      </c>
      <c r="DA17" s="10" t="inlineStr">
        <is>
          <t>-</t>
        </is>
      </c>
      <c r="DB17" s="10">
        <f>SUM(DC17:DF17)</f>
        <v/>
      </c>
      <c r="DC17" s="10" t="inlineStr">
        <is>
          <t>-</t>
        </is>
      </c>
      <c r="DD17" s="10" t="inlineStr">
        <is>
          <t>-</t>
        </is>
      </c>
      <c r="DE17" s="10" t="inlineStr">
        <is>
          <t>-</t>
        </is>
      </c>
      <c r="DF17" s="10" t="inlineStr">
        <is>
          <t>-</t>
        </is>
      </c>
      <c r="DG17" s="10">
        <f>SUM(DH17:DK17)</f>
        <v/>
      </c>
      <c r="DH17" s="10" t="inlineStr">
        <is>
          <t>-</t>
        </is>
      </c>
      <c r="DI17" s="10" t="inlineStr">
        <is>
          <t>-</t>
        </is>
      </c>
      <c r="DJ17" s="10" t="inlineStr">
        <is>
          <t>-</t>
        </is>
      </c>
      <c r="DK17" s="10" t="inlineStr">
        <is>
          <t>-</t>
        </is>
      </c>
      <c r="DL17" s="10">
        <f>SUM(DM17:DP17)</f>
        <v/>
      </c>
      <c r="DM17" s="10" t="inlineStr">
        <is>
          <t>-</t>
        </is>
      </c>
      <c r="DN17" s="10" t="inlineStr">
        <is>
          <t>-</t>
        </is>
      </c>
      <c r="DO17" s="10" t="inlineStr">
        <is>
          <t>-</t>
        </is>
      </c>
      <c r="DP17" s="10" t="inlineStr">
        <is>
          <t>-</t>
        </is>
      </c>
      <c r="DQ17" s="10">
        <f>SUM(DR17:DU17)</f>
        <v/>
      </c>
      <c r="DR17" s="10" t="inlineStr">
        <is>
          <t>-</t>
        </is>
      </c>
      <c r="DS17" s="10" t="inlineStr">
        <is>
          <t>-</t>
        </is>
      </c>
      <c r="DT17" s="10" t="inlineStr">
        <is>
          <t>-</t>
        </is>
      </c>
      <c r="DU17" s="10" t="inlineStr">
        <is>
          <t>-</t>
        </is>
      </c>
      <c r="DV17" s="9">
        <f>SUM(G17:J17,L17:O17,Q17:T17,V17:Y17,AA17:AD17,AF17:AI17,AK17:AN17,AP17:AS17,AU17:AX17,AZ17:BC17,BE17:BH17,BJ17:BM17,BO17:BR17,BT17:BW17,BY17:CB17,CD17:CG17,CI17:CL17,CN17:CQ17,CS17:CV17,CX17:DA17,DC17:DF17,DH17:DK17,DM17:DP17,DR17:DU17)</f>
        <v/>
      </c>
    </row>
    <row r="18" ht="20" customHeight="1">
      <c r="B18" s="6" t="n"/>
      <c r="C18" s="6" t="n"/>
      <c r="D18" s="6" t="n"/>
      <c r="E18" s="9" t="inlineStr">
        <is>
          <t>3S1</t>
        </is>
      </c>
      <c r="F18" s="10">
        <f>SUM(G18:J18)</f>
        <v/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>
        <f>SUM(L18:O18)</f>
        <v/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>
        <f>SUM(Q18:T18)</f>
        <v/>
      </c>
      <c r="Q18" s="10" t="inlineStr">
        <is>
          <t>-</t>
        </is>
      </c>
      <c r="R18" s="10" t="inlineStr">
        <is>
          <t>-</t>
        </is>
      </c>
      <c r="S18" s="10" t="inlineStr">
        <is>
          <t>-</t>
        </is>
      </c>
      <c r="T18" s="10" t="inlineStr">
        <is>
          <t>-</t>
        </is>
      </c>
      <c r="U18" s="10">
        <f>SUM(V18:Y18)</f>
        <v/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-</t>
        </is>
      </c>
      <c r="Z18" s="10">
        <f>SUM(AA18:AD18)</f>
        <v/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>
        <f>SUM(AF18:AI18)</f>
        <v/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  <c r="AI18" s="10" t="inlineStr">
        <is>
          <t>-</t>
        </is>
      </c>
      <c r="AJ18" s="10">
        <f>SUM(AK18:AN18)</f>
        <v/>
      </c>
      <c r="AK18" s="10" t="inlineStr">
        <is>
          <t>-</t>
        </is>
      </c>
      <c r="AL18" s="10" t="inlineStr">
        <is>
          <t>-</t>
        </is>
      </c>
      <c r="AM18" s="10" t="inlineStr">
        <is>
          <t>-</t>
        </is>
      </c>
      <c r="AN18" s="10" t="inlineStr">
        <is>
          <t>-</t>
        </is>
      </c>
      <c r="AO18" s="10">
        <f>SUM(AP18:AS18)</f>
        <v/>
      </c>
      <c r="AP18" s="10" t="inlineStr">
        <is>
          <t>-</t>
        </is>
      </c>
      <c r="AQ18" s="10" t="inlineStr">
        <is>
          <t>-</t>
        </is>
      </c>
      <c r="AR18" s="10" t="inlineStr">
        <is>
          <t>-</t>
        </is>
      </c>
      <c r="AS18" s="10" t="inlineStr">
        <is>
          <t>-</t>
        </is>
      </c>
      <c r="AT18" s="10">
        <f>SUM(AU18:AX18)</f>
        <v/>
      </c>
      <c r="AU18" s="10" t="inlineStr">
        <is>
          <t>-</t>
        </is>
      </c>
      <c r="AV18" s="10" t="inlineStr">
        <is>
          <t>-</t>
        </is>
      </c>
      <c r="AW18" s="10" t="inlineStr">
        <is>
          <t>-</t>
        </is>
      </c>
      <c r="AX18" s="10" t="inlineStr">
        <is>
          <t>-</t>
        </is>
      </c>
      <c r="AY18" s="10">
        <f>SUM(AZ18:BC18)</f>
        <v/>
      </c>
      <c r="AZ18" s="10" t="inlineStr">
        <is>
          <t>-</t>
        </is>
      </c>
      <c r="BA18" s="10" t="inlineStr">
        <is>
          <t>-</t>
        </is>
      </c>
      <c r="BB18" s="10" t="inlineStr">
        <is>
          <t>-</t>
        </is>
      </c>
      <c r="BC18" s="10" t="inlineStr">
        <is>
          <t>-</t>
        </is>
      </c>
      <c r="BD18" s="10">
        <f>SUM(BE18:BH18)</f>
        <v/>
      </c>
      <c r="BE18" s="10" t="inlineStr">
        <is>
          <t>-</t>
        </is>
      </c>
      <c r="BF18" s="10" t="inlineStr">
        <is>
          <t>-</t>
        </is>
      </c>
      <c r="BG18" s="10" t="inlineStr">
        <is>
          <t>-</t>
        </is>
      </c>
      <c r="BH18" s="10" t="inlineStr">
        <is>
          <t>-</t>
        </is>
      </c>
      <c r="BI18" s="10">
        <f>SUM(BJ18:BM18)</f>
        <v/>
      </c>
      <c r="BJ18" s="10" t="inlineStr">
        <is>
          <t>-</t>
        </is>
      </c>
      <c r="BK18" s="10" t="inlineStr">
        <is>
          <t>-</t>
        </is>
      </c>
      <c r="BL18" s="10" t="inlineStr">
        <is>
          <t>-</t>
        </is>
      </c>
      <c r="BM18" s="10" t="inlineStr">
        <is>
          <t>-</t>
        </is>
      </c>
      <c r="BN18" s="10">
        <f>SUM(BO18:BR18)</f>
        <v/>
      </c>
      <c r="BO18" s="10" t="inlineStr">
        <is>
          <t>-</t>
        </is>
      </c>
      <c r="BP18" s="10" t="inlineStr">
        <is>
          <t>-</t>
        </is>
      </c>
      <c r="BQ18" s="10" t="inlineStr">
        <is>
          <t>-</t>
        </is>
      </c>
      <c r="BR18" s="10" t="inlineStr">
        <is>
          <t>-</t>
        </is>
      </c>
      <c r="BS18" s="10">
        <f>SUM(BT18:BW18)</f>
        <v/>
      </c>
      <c r="BT18" s="10" t="inlineStr">
        <is>
          <t>-</t>
        </is>
      </c>
      <c r="BU18" s="10" t="inlineStr">
        <is>
          <t>-</t>
        </is>
      </c>
      <c r="BV18" s="10" t="inlineStr">
        <is>
          <t>-</t>
        </is>
      </c>
      <c r="BW18" s="10" t="inlineStr">
        <is>
          <t>-</t>
        </is>
      </c>
      <c r="BX18" s="10">
        <f>SUM(BY18:CB18)</f>
        <v/>
      </c>
      <c r="BY18" s="10" t="inlineStr">
        <is>
          <t>-</t>
        </is>
      </c>
      <c r="BZ18" s="10" t="inlineStr">
        <is>
          <t>-</t>
        </is>
      </c>
      <c r="CA18" s="10" t="inlineStr">
        <is>
          <t>-</t>
        </is>
      </c>
      <c r="CB18" s="10" t="inlineStr">
        <is>
          <t>-</t>
        </is>
      </c>
      <c r="CC18" s="10">
        <f>SUM(CD18:CG18)</f>
        <v/>
      </c>
      <c r="CD18" s="10" t="inlineStr">
        <is>
          <t>-</t>
        </is>
      </c>
      <c r="CE18" s="10" t="inlineStr">
        <is>
          <t>-</t>
        </is>
      </c>
      <c r="CF18" s="10" t="inlineStr">
        <is>
          <t>-</t>
        </is>
      </c>
      <c r="CG18" s="10" t="inlineStr">
        <is>
          <t>-</t>
        </is>
      </c>
      <c r="CH18" s="10">
        <f>SUM(CI18:CL18)</f>
        <v/>
      </c>
      <c r="CI18" s="10" t="inlineStr">
        <is>
          <t>-</t>
        </is>
      </c>
      <c r="CJ18" s="10" t="inlineStr">
        <is>
          <t>-</t>
        </is>
      </c>
      <c r="CK18" s="10" t="inlineStr">
        <is>
          <t>-</t>
        </is>
      </c>
      <c r="CL18" s="10" t="inlineStr">
        <is>
          <t>-</t>
        </is>
      </c>
      <c r="CM18" s="10">
        <f>SUM(CN18:CQ18)</f>
        <v/>
      </c>
      <c r="CN18" s="10" t="inlineStr">
        <is>
          <t>-</t>
        </is>
      </c>
      <c r="CO18" s="10" t="inlineStr">
        <is>
          <t>-</t>
        </is>
      </c>
      <c r="CP18" s="10" t="inlineStr">
        <is>
          <t>-</t>
        </is>
      </c>
      <c r="CQ18" s="10" t="inlineStr">
        <is>
          <t>-</t>
        </is>
      </c>
      <c r="CR18" s="10">
        <f>SUM(CS18:CV18)</f>
        <v/>
      </c>
      <c r="CS18" s="10" t="inlineStr">
        <is>
          <t>-</t>
        </is>
      </c>
      <c r="CT18" s="10" t="inlineStr">
        <is>
          <t>-</t>
        </is>
      </c>
      <c r="CU18" s="10" t="inlineStr">
        <is>
          <t>-</t>
        </is>
      </c>
      <c r="CV18" s="10" t="inlineStr">
        <is>
          <t>-</t>
        </is>
      </c>
      <c r="CW18" s="10">
        <f>SUM(CX18:DA18)</f>
        <v/>
      </c>
      <c r="CX18" s="10" t="inlineStr">
        <is>
          <t>-</t>
        </is>
      </c>
      <c r="CY18" s="10" t="inlineStr">
        <is>
          <t>-</t>
        </is>
      </c>
      <c r="CZ18" s="10" t="inlineStr">
        <is>
          <t>-</t>
        </is>
      </c>
      <c r="DA18" s="10" t="inlineStr">
        <is>
          <t>-</t>
        </is>
      </c>
      <c r="DB18" s="10">
        <f>SUM(DC18:DF18)</f>
        <v/>
      </c>
      <c r="DC18" s="10" t="inlineStr">
        <is>
          <t>-</t>
        </is>
      </c>
      <c r="DD18" s="10" t="inlineStr">
        <is>
          <t>-</t>
        </is>
      </c>
      <c r="DE18" s="10" t="inlineStr">
        <is>
          <t>-</t>
        </is>
      </c>
      <c r="DF18" s="10" t="inlineStr">
        <is>
          <t>-</t>
        </is>
      </c>
      <c r="DG18" s="10">
        <f>SUM(DH18:DK18)</f>
        <v/>
      </c>
      <c r="DH18" s="10" t="inlineStr">
        <is>
          <t>-</t>
        </is>
      </c>
      <c r="DI18" s="10" t="inlineStr">
        <is>
          <t>-</t>
        </is>
      </c>
      <c r="DJ18" s="10" t="inlineStr">
        <is>
          <t>-</t>
        </is>
      </c>
      <c r="DK18" s="10" t="inlineStr">
        <is>
          <t>-</t>
        </is>
      </c>
      <c r="DL18" s="10">
        <f>SUM(DM18:DP18)</f>
        <v/>
      </c>
      <c r="DM18" s="10" t="inlineStr">
        <is>
          <t>-</t>
        </is>
      </c>
      <c r="DN18" s="10" t="inlineStr">
        <is>
          <t>-</t>
        </is>
      </c>
      <c r="DO18" s="10" t="inlineStr">
        <is>
          <t>-</t>
        </is>
      </c>
      <c r="DP18" s="10" t="inlineStr">
        <is>
          <t>-</t>
        </is>
      </c>
      <c r="DQ18" s="10">
        <f>SUM(DR18:DU18)</f>
        <v/>
      </c>
      <c r="DR18" s="10" t="inlineStr">
        <is>
          <t>-</t>
        </is>
      </c>
      <c r="DS18" s="10" t="inlineStr">
        <is>
          <t>-</t>
        </is>
      </c>
      <c r="DT18" s="10" t="inlineStr">
        <is>
          <t>-</t>
        </is>
      </c>
      <c r="DU18" s="10" t="inlineStr">
        <is>
          <t>-</t>
        </is>
      </c>
      <c r="DV18" s="9">
        <f>SUM(G18:J18,L18:O18,Q18:T18,V18:Y18,AA18:AD18,AF18:AI18,AK18:AN18,AP18:AS18,AU18:AX18,AZ18:BC18,BE18:BH18,BJ18:BM18,BO18:BR18,BT18:BW18,BY18:CB18,CD18:CG18,CI18:CL18,CN18:CQ18,CS18:CV18,CX18:DA18,DC18:DF18,DH18:DK18,DM18:DP18,DR18:DU18)</f>
        <v/>
      </c>
    </row>
    <row r="19" ht="20" customHeight="1">
      <c r="B19" s="6" t="n"/>
      <c r="C19" s="6" t="n"/>
      <c r="D19" s="6" t="n"/>
      <c r="E19" s="9" t="inlineStr">
        <is>
          <t>3S2</t>
        </is>
      </c>
      <c r="F19" s="10">
        <f>SUM(G19:J19)</f>
        <v/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>
        <f>SUM(L19:O19)</f>
        <v/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>
        <f>SUM(Q19:T19)</f>
        <v/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>
        <f>SUM(V19:Y19)</f>
        <v/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-</t>
        </is>
      </c>
      <c r="Z19" s="10">
        <f>SUM(AA19:AD19)</f>
        <v/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>
        <f>SUM(AF19:AI19)</f>
        <v/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  <c r="AI19" s="10" t="inlineStr">
        <is>
          <t>-</t>
        </is>
      </c>
      <c r="AJ19" s="10">
        <f>SUM(AK19:AN19)</f>
        <v/>
      </c>
      <c r="AK19" s="10" t="inlineStr">
        <is>
          <t>-</t>
        </is>
      </c>
      <c r="AL19" s="10" t="inlineStr">
        <is>
          <t>-</t>
        </is>
      </c>
      <c r="AM19" s="10" t="inlineStr">
        <is>
          <t>-</t>
        </is>
      </c>
      <c r="AN19" s="10" t="inlineStr">
        <is>
          <t>-</t>
        </is>
      </c>
      <c r="AO19" s="10">
        <f>SUM(AP19:AS19)</f>
        <v/>
      </c>
      <c r="AP19" s="10" t="inlineStr">
        <is>
          <t>-</t>
        </is>
      </c>
      <c r="AQ19" s="10" t="inlineStr">
        <is>
          <t>-</t>
        </is>
      </c>
      <c r="AR19" s="10" t="inlineStr">
        <is>
          <t>-</t>
        </is>
      </c>
      <c r="AS19" s="10" t="inlineStr">
        <is>
          <t>-</t>
        </is>
      </c>
      <c r="AT19" s="10">
        <f>SUM(AU19:AX19)</f>
        <v/>
      </c>
      <c r="AU19" s="10" t="inlineStr">
        <is>
          <t>-</t>
        </is>
      </c>
      <c r="AV19" s="10" t="inlineStr">
        <is>
          <t>-</t>
        </is>
      </c>
      <c r="AW19" s="10" t="inlineStr">
        <is>
          <t>-</t>
        </is>
      </c>
      <c r="AX19" s="10" t="inlineStr">
        <is>
          <t>-</t>
        </is>
      </c>
      <c r="AY19" s="10">
        <f>SUM(AZ19:BC19)</f>
        <v/>
      </c>
      <c r="AZ19" s="10" t="inlineStr">
        <is>
          <t>-</t>
        </is>
      </c>
      <c r="BA19" s="10" t="inlineStr">
        <is>
          <t>-</t>
        </is>
      </c>
      <c r="BB19" s="10" t="inlineStr">
        <is>
          <t>-</t>
        </is>
      </c>
      <c r="BC19" s="10" t="inlineStr">
        <is>
          <t>-</t>
        </is>
      </c>
      <c r="BD19" s="10">
        <f>SUM(BE19:BH19)</f>
        <v/>
      </c>
      <c r="BE19" s="10" t="inlineStr">
        <is>
          <t>-</t>
        </is>
      </c>
      <c r="BF19" s="10" t="inlineStr">
        <is>
          <t>-</t>
        </is>
      </c>
      <c r="BG19" s="10" t="inlineStr">
        <is>
          <t>-</t>
        </is>
      </c>
      <c r="BH19" s="10" t="inlineStr">
        <is>
          <t>-</t>
        </is>
      </c>
      <c r="BI19" s="10">
        <f>SUM(BJ19:BM19)</f>
        <v/>
      </c>
      <c r="BJ19" s="10" t="inlineStr">
        <is>
          <t>-</t>
        </is>
      </c>
      <c r="BK19" s="10" t="inlineStr">
        <is>
          <t>-</t>
        </is>
      </c>
      <c r="BL19" s="10" t="inlineStr">
        <is>
          <t>-</t>
        </is>
      </c>
      <c r="BM19" s="10" t="inlineStr">
        <is>
          <t>-</t>
        </is>
      </c>
      <c r="BN19" s="10">
        <f>SUM(BO19:BR19)</f>
        <v/>
      </c>
      <c r="BO19" s="10" t="inlineStr">
        <is>
          <t>-</t>
        </is>
      </c>
      <c r="BP19" s="10" t="inlineStr">
        <is>
          <t>-</t>
        </is>
      </c>
      <c r="BQ19" s="10" t="inlineStr">
        <is>
          <t>-</t>
        </is>
      </c>
      <c r="BR19" s="10" t="inlineStr">
        <is>
          <t>-</t>
        </is>
      </c>
      <c r="BS19" s="10">
        <f>SUM(BT19:BW19)</f>
        <v/>
      </c>
      <c r="BT19" s="10" t="inlineStr">
        <is>
          <t>-</t>
        </is>
      </c>
      <c r="BU19" s="10" t="inlineStr">
        <is>
          <t>-</t>
        </is>
      </c>
      <c r="BV19" s="10" t="inlineStr">
        <is>
          <t>-</t>
        </is>
      </c>
      <c r="BW19" s="10" t="inlineStr">
        <is>
          <t>-</t>
        </is>
      </c>
      <c r="BX19" s="10">
        <f>SUM(BY19:CB19)</f>
        <v/>
      </c>
      <c r="BY19" s="10" t="inlineStr">
        <is>
          <t>-</t>
        </is>
      </c>
      <c r="BZ19" s="10" t="inlineStr">
        <is>
          <t>-</t>
        </is>
      </c>
      <c r="CA19" s="10" t="inlineStr">
        <is>
          <t>-</t>
        </is>
      </c>
      <c r="CB19" s="10" t="inlineStr">
        <is>
          <t>-</t>
        </is>
      </c>
      <c r="CC19" s="10">
        <f>SUM(CD19:CG19)</f>
        <v/>
      </c>
      <c r="CD19" s="10" t="inlineStr">
        <is>
          <t>-</t>
        </is>
      </c>
      <c r="CE19" s="10" t="inlineStr">
        <is>
          <t>-</t>
        </is>
      </c>
      <c r="CF19" s="10" t="inlineStr">
        <is>
          <t>-</t>
        </is>
      </c>
      <c r="CG19" s="10" t="inlineStr">
        <is>
          <t>-</t>
        </is>
      </c>
      <c r="CH19" s="10">
        <f>SUM(CI19:CL19)</f>
        <v/>
      </c>
      <c r="CI19" s="10" t="inlineStr">
        <is>
          <t>-</t>
        </is>
      </c>
      <c r="CJ19" s="10" t="inlineStr">
        <is>
          <t>-</t>
        </is>
      </c>
      <c r="CK19" s="10" t="inlineStr">
        <is>
          <t>-</t>
        </is>
      </c>
      <c r="CL19" s="10" t="inlineStr">
        <is>
          <t>-</t>
        </is>
      </c>
      <c r="CM19" s="10">
        <f>SUM(CN19:CQ19)</f>
        <v/>
      </c>
      <c r="CN19" s="10" t="inlineStr">
        <is>
          <t>-</t>
        </is>
      </c>
      <c r="CO19" s="10" t="inlineStr">
        <is>
          <t>-</t>
        </is>
      </c>
      <c r="CP19" s="10" t="inlineStr">
        <is>
          <t>-</t>
        </is>
      </c>
      <c r="CQ19" s="10" t="inlineStr">
        <is>
          <t>-</t>
        </is>
      </c>
      <c r="CR19" s="10">
        <f>SUM(CS19:CV19)</f>
        <v/>
      </c>
      <c r="CS19" s="10" t="inlineStr">
        <is>
          <t>-</t>
        </is>
      </c>
      <c r="CT19" s="10" t="inlineStr">
        <is>
          <t>-</t>
        </is>
      </c>
      <c r="CU19" s="10" t="inlineStr">
        <is>
          <t>-</t>
        </is>
      </c>
      <c r="CV19" s="10" t="inlineStr">
        <is>
          <t>-</t>
        </is>
      </c>
      <c r="CW19" s="10">
        <f>SUM(CX19:DA19)</f>
        <v/>
      </c>
      <c r="CX19" s="10" t="inlineStr">
        <is>
          <t>-</t>
        </is>
      </c>
      <c r="CY19" s="10" t="inlineStr">
        <is>
          <t>-</t>
        </is>
      </c>
      <c r="CZ19" s="10" t="inlineStr">
        <is>
          <t>-</t>
        </is>
      </c>
      <c r="DA19" s="10" t="inlineStr">
        <is>
          <t>-</t>
        </is>
      </c>
      <c r="DB19" s="10">
        <f>SUM(DC19:DF19)</f>
        <v/>
      </c>
      <c r="DC19" s="10" t="inlineStr">
        <is>
          <t>-</t>
        </is>
      </c>
      <c r="DD19" s="10" t="inlineStr">
        <is>
          <t>-</t>
        </is>
      </c>
      <c r="DE19" s="10" t="inlineStr">
        <is>
          <t>-</t>
        </is>
      </c>
      <c r="DF19" s="10" t="inlineStr">
        <is>
          <t>-</t>
        </is>
      </c>
      <c r="DG19" s="10">
        <f>SUM(DH19:DK19)</f>
        <v/>
      </c>
      <c r="DH19" s="10" t="inlineStr">
        <is>
          <t>-</t>
        </is>
      </c>
      <c r="DI19" s="10" t="inlineStr">
        <is>
          <t>-</t>
        </is>
      </c>
      <c r="DJ19" s="10" t="inlineStr">
        <is>
          <t>-</t>
        </is>
      </c>
      <c r="DK19" s="10" t="inlineStr">
        <is>
          <t>-</t>
        </is>
      </c>
      <c r="DL19" s="10">
        <f>SUM(DM19:DP19)</f>
        <v/>
      </c>
      <c r="DM19" s="10" t="inlineStr">
        <is>
          <t>-</t>
        </is>
      </c>
      <c r="DN19" s="10" t="inlineStr">
        <is>
          <t>-</t>
        </is>
      </c>
      <c r="DO19" s="10" t="inlineStr">
        <is>
          <t>-</t>
        </is>
      </c>
      <c r="DP19" s="10" t="inlineStr">
        <is>
          <t>-</t>
        </is>
      </c>
      <c r="DQ19" s="10">
        <f>SUM(DR19:DU19)</f>
        <v/>
      </c>
      <c r="DR19" s="10" t="inlineStr">
        <is>
          <t>-</t>
        </is>
      </c>
      <c r="DS19" s="10" t="inlineStr">
        <is>
          <t>-</t>
        </is>
      </c>
      <c r="DT19" s="10" t="inlineStr">
        <is>
          <t>-</t>
        </is>
      </c>
      <c r="DU19" s="10" t="inlineStr">
        <is>
          <t>-</t>
        </is>
      </c>
      <c r="DV19" s="9">
        <f>SUM(G19:J19,L19:O19,Q19:T19,V19:Y19,AA19:AD19,AF19:AI19,AK19:AN19,AP19:AS19,AU19:AX19,AZ19:BC19,BE19:BH19,BJ19:BM19,BO19:BR19,BT19:BW19,BY19:CB19,CD19:CG19,CI19:CL19,CN19:CQ19,CS19:CV19,CX19:DA19,DC19:DF19,DH19:DK19,DM19:DP19,DR19:DU19)</f>
        <v/>
      </c>
    </row>
    <row r="20" ht="20" customHeight="1">
      <c r="B20" s="6" t="n"/>
      <c r="C20" s="6" t="n"/>
      <c r="D20" s="6" t="n"/>
      <c r="E20" s="9" t="inlineStr">
        <is>
          <t>3S3</t>
        </is>
      </c>
      <c r="F20" s="10">
        <f>SUM(G20:J20)</f>
        <v/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>
        <f>SUM(L20:O20)</f>
        <v/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>
        <f>SUM(Q20:T20)</f>
        <v/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  <c r="T20" s="10" t="inlineStr">
        <is>
          <t>-</t>
        </is>
      </c>
      <c r="U20" s="10">
        <f>SUM(V20:Y20)</f>
        <v/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-</t>
        </is>
      </c>
      <c r="Z20" s="10">
        <f>SUM(AA20:AD20)</f>
        <v/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>
        <f>SUM(AF20:AI20)</f>
        <v/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  <c r="AI20" s="10" t="inlineStr">
        <is>
          <t>-</t>
        </is>
      </c>
      <c r="AJ20" s="10">
        <f>SUM(AK20:AN20)</f>
        <v/>
      </c>
      <c r="AK20" s="10" t="inlineStr">
        <is>
          <t>-</t>
        </is>
      </c>
      <c r="AL20" s="10" t="inlineStr">
        <is>
          <t>-</t>
        </is>
      </c>
      <c r="AM20" s="10" t="inlineStr">
        <is>
          <t>-</t>
        </is>
      </c>
      <c r="AN20" s="10" t="inlineStr">
        <is>
          <t>-</t>
        </is>
      </c>
      <c r="AO20" s="10">
        <f>SUM(AP20:AS20)</f>
        <v/>
      </c>
      <c r="AP20" s="10" t="inlineStr">
        <is>
          <t>-</t>
        </is>
      </c>
      <c r="AQ20" s="10" t="inlineStr">
        <is>
          <t>-</t>
        </is>
      </c>
      <c r="AR20" s="10" t="inlineStr">
        <is>
          <t>-</t>
        </is>
      </c>
      <c r="AS20" s="10" t="inlineStr">
        <is>
          <t>-</t>
        </is>
      </c>
      <c r="AT20" s="10">
        <f>SUM(AU20:AX20)</f>
        <v/>
      </c>
      <c r="AU20" s="10" t="inlineStr">
        <is>
          <t>-</t>
        </is>
      </c>
      <c r="AV20" s="10" t="inlineStr">
        <is>
          <t>-</t>
        </is>
      </c>
      <c r="AW20" s="10" t="inlineStr">
        <is>
          <t>-</t>
        </is>
      </c>
      <c r="AX20" s="10" t="inlineStr">
        <is>
          <t>-</t>
        </is>
      </c>
      <c r="AY20" s="10">
        <f>SUM(AZ20:BC20)</f>
        <v/>
      </c>
      <c r="AZ20" s="10" t="inlineStr">
        <is>
          <t>-</t>
        </is>
      </c>
      <c r="BA20" s="10" t="inlineStr">
        <is>
          <t>-</t>
        </is>
      </c>
      <c r="BB20" s="10" t="inlineStr">
        <is>
          <t>-</t>
        </is>
      </c>
      <c r="BC20" s="10" t="inlineStr">
        <is>
          <t>-</t>
        </is>
      </c>
      <c r="BD20" s="10">
        <f>SUM(BE20:BH20)</f>
        <v/>
      </c>
      <c r="BE20" s="10" t="inlineStr">
        <is>
          <t>-</t>
        </is>
      </c>
      <c r="BF20" s="10" t="inlineStr">
        <is>
          <t>-</t>
        </is>
      </c>
      <c r="BG20" s="10" t="inlineStr">
        <is>
          <t>-</t>
        </is>
      </c>
      <c r="BH20" s="10" t="inlineStr">
        <is>
          <t>-</t>
        </is>
      </c>
      <c r="BI20" s="10">
        <f>SUM(BJ20:BM20)</f>
        <v/>
      </c>
      <c r="BJ20" s="10" t="inlineStr">
        <is>
          <t>-</t>
        </is>
      </c>
      <c r="BK20" s="10" t="inlineStr">
        <is>
          <t>-</t>
        </is>
      </c>
      <c r="BL20" s="10" t="inlineStr">
        <is>
          <t>-</t>
        </is>
      </c>
      <c r="BM20" s="10" t="inlineStr">
        <is>
          <t>-</t>
        </is>
      </c>
      <c r="BN20" s="10">
        <f>SUM(BO20:BR20)</f>
        <v/>
      </c>
      <c r="BO20" s="10" t="inlineStr">
        <is>
          <t>-</t>
        </is>
      </c>
      <c r="BP20" s="10" t="inlineStr">
        <is>
          <t>-</t>
        </is>
      </c>
      <c r="BQ20" s="10" t="inlineStr">
        <is>
          <t>-</t>
        </is>
      </c>
      <c r="BR20" s="10" t="inlineStr">
        <is>
          <t>-</t>
        </is>
      </c>
      <c r="BS20" s="10">
        <f>SUM(BT20:BW20)</f>
        <v/>
      </c>
      <c r="BT20" s="10" t="inlineStr">
        <is>
          <t>-</t>
        </is>
      </c>
      <c r="BU20" s="10" t="inlineStr">
        <is>
          <t>-</t>
        </is>
      </c>
      <c r="BV20" s="10" t="inlineStr">
        <is>
          <t>-</t>
        </is>
      </c>
      <c r="BW20" s="10" t="inlineStr">
        <is>
          <t>-</t>
        </is>
      </c>
      <c r="BX20" s="10">
        <f>SUM(BY20:CB20)</f>
        <v/>
      </c>
      <c r="BY20" s="10" t="inlineStr">
        <is>
          <t>-</t>
        </is>
      </c>
      <c r="BZ20" s="10" t="inlineStr">
        <is>
          <t>-</t>
        </is>
      </c>
      <c r="CA20" s="10" t="inlineStr">
        <is>
          <t>-</t>
        </is>
      </c>
      <c r="CB20" s="10" t="inlineStr">
        <is>
          <t>-</t>
        </is>
      </c>
      <c r="CC20" s="10">
        <f>SUM(CD20:CG20)</f>
        <v/>
      </c>
      <c r="CD20" s="10" t="inlineStr">
        <is>
          <t>-</t>
        </is>
      </c>
      <c r="CE20" s="10" t="inlineStr">
        <is>
          <t>-</t>
        </is>
      </c>
      <c r="CF20" s="10" t="inlineStr">
        <is>
          <t>-</t>
        </is>
      </c>
      <c r="CG20" s="10" t="inlineStr">
        <is>
          <t>-</t>
        </is>
      </c>
      <c r="CH20" s="10">
        <f>SUM(CI20:CL20)</f>
        <v/>
      </c>
      <c r="CI20" s="10" t="inlineStr">
        <is>
          <t>-</t>
        </is>
      </c>
      <c r="CJ20" s="10" t="inlineStr">
        <is>
          <t>-</t>
        </is>
      </c>
      <c r="CK20" s="10" t="inlineStr">
        <is>
          <t>-</t>
        </is>
      </c>
      <c r="CL20" s="10" t="inlineStr">
        <is>
          <t>-</t>
        </is>
      </c>
      <c r="CM20" s="10">
        <f>SUM(CN20:CQ20)</f>
        <v/>
      </c>
      <c r="CN20" s="10" t="inlineStr">
        <is>
          <t>-</t>
        </is>
      </c>
      <c r="CO20" s="10" t="inlineStr">
        <is>
          <t>-</t>
        </is>
      </c>
      <c r="CP20" s="10" t="inlineStr">
        <is>
          <t>-</t>
        </is>
      </c>
      <c r="CQ20" s="10" t="inlineStr">
        <is>
          <t>-</t>
        </is>
      </c>
      <c r="CR20" s="10">
        <f>SUM(CS20:CV20)</f>
        <v/>
      </c>
      <c r="CS20" s="10" t="inlineStr">
        <is>
          <t>-</t>
        </is>
      </c>
      <c r="CT20" s="10" t="inlineStr">
        <is>
          <t>-</t>
        </is>
      </c>
      <c r="CU20" s="10" t="inlineStr">
        <is>
          <t>-</t>
        </is>
      </c>
      <c r="CV20" s="10" t="inlineStr">
        <is>
          <t>-</t>
        </is>
      </c>
      <c r="CW20" s="10">
        <f>SUM(CX20:DA20)</f>
        <v/>
      </c>
      <c r="CX20" s="10" t="inlineStr">
        <is>
          <t>-</t>
        </is>
      </c>
      <c r="CY20" s="10" t="inlineStr">
        <is>
          <t>-</t>
        </is>
      </c>
      <c r="CZ20" s="10" t="inlineStr">
        <is>
          <t>-</t>
        </is>
      </c>
      <c r="DA20" s="10" t="inlineStr">
        <is>
          <t>-</t>
        </is>
      </c>
      <c r="DB20" s="10">
        <f>SUM(DC20:DF20)</f>
        <v/>
      </c>
      <c r="DC20" s="10" t="inlineStr">
        <is>
          <t>-</t>
        </is>
      </c>
      <c r="DD20" s="10" t="inlineStr">
        <is>
          <t>-</t>
        </is>
      </c>
      <c r="DE20" s="10" t="inlineStr">
        <is>
          <t>-</t>
        </is>
      </c>
      <c r="DF20" s="10" t="inlineStr">
        <is>
          <t>-</t>
        </is>
      </c>
      <c r="DG20" s="10">
        <f>SUM(DH20:DK20)</f>
        <v/>
      </c>
      <c r="DH20" s="10" t="inlineStr">
        <is>
          <t>-</t>
        </is>
      </c>
      <c r="DI20" s="10" t="inlineStr">
        <is>
          <t>-</t>
        </is>
      </c>
      <c r="DJ20" s="10" t="inlineStr">
        <is>
          <t>-</t>
        </is>
      </c>
      <c r="DK20" s="10" t="inlineStr">
        <is>
          <t>-</t>
        </is>
      </c>
      <c r="DL20" s="10">
        <f>SUM(DM20:DP20)</f>
        <v/>
      </c>
      <c r="DM20" s="10" t="inlineStr">
        <is>
          <t>-</t>
        </is>
      </c>
      <c r="DN20" s="10" t="inlineStr">
        <is>
          <t>-</t>
        </is>
      </c>
      <c r="DO20" s="10" t="inlineStr">
        <is>
          <t>-</t>
        </is>
      </c>
      <c r="DP20" s="10" t="inlineStr">
        <is>
          <t>-</t>
        </is>
      </c>
      <c r="DQ20" s="10">
        <f>SUM(DR20:DU20)</f>
        <v/>
      </c>
      <c r="DR20" s="10" t="inlineStr">
        <is>
          <t>-</t>
        </is>
      </c>
      <c r="DS20" s="10" t="inlineStr">
        <is>
          <t>-</t>
        </is>
      </c>
      <c r="DT20" s="10" t="inlineStr">
        <is>
          <t>-</t>
        </is>
      </c>
      <c r="DU20" s="10" t="inlineStr">
        <is>
          <t>-</t>
        </is>
      </c>
      <c r="DV20" s="9">
        <f>SUM(G20:J20,L20:O20,Q20:T20,V20:Y20,AA20:AD20,AF20:AI20,AK20:AN20,AP20:AS20,AU20:AX20,AZ20:BC20,BE20:BH20,BJ20:BM20,BO20:BR20,BT20:BW20,BY20:CB20,CD20:CG20,CI20:CL20,CN20:CQ20,CS20:CV20,CX20:DA20,DC20:DF20,DH20:DK20,DM20:DP20,DR20:DU20)</f>
        <v/>
      </c>
    </row>
    <row r="21" ht="20" customHeight="1">
      <c r="B21" s="6" t="n"/>
      <c r="C21" s="8" t="inlineStr">
        <is>
          <t>SEMI
REBOQUES
ESPECIAIS</t>
        </is>
      </c>
      <c r="D21" s="6" t="n"/>
      <c r="E21" s="9" t="inlineStr">
        <is>
          <t>3T4</t>
        </is>
      </c>
      <c r="F21" s="10">
        <f>SUM(G21:J21)</f>
        <v/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>
        <f>SUM(L21:O21)</f>
        <v/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>
        <f>SUM(Q21:T21)</f>
        <v/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>
        <f>SUM(V21:Y21)</f>
        <v/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-</t>
        </is>
      </c>
      <c r="Z21" s="10">
        <f>SUM(AA21:AD21)</f>
        <v/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>
        <f>SUM(AF21:AI21)</f>
        <v/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>
        <f>SUM(AK21:AN21)</f>
        <v/>
      </c>
      <c r="AK21" s="10" t="inlineStr">
        <is>
          <t>-</t>
        </is>
      </c>
      <c r="AL21" s="10" t="inlineStr">
        <is>
          <t>-</t>
        </is>
      </c>
      <c r="AM21" s="10" t="inlineStr">
        <is>
          <t>-</t>
        </is>
      </c>
      <c r="AN21" s="10" t="inlineStr">
        <is>
          <t>-</t>
        </is>
      </c>
      <c r="AO21" s="10">
        <f>SUM(AP21:AS21)</f>
        <v/>
      </c>
      <c r="AP21" s="10" t="inlineStr">
        <is>
          <t>-</t>
        </is>
      </c>
      <c r="AQ21" s="10" t="inlineStr">
        <is>
          <t>-</t>
        </is>
      </c>
      <c r="AR21" s="10" t="inlineStr">
        <is>
          <t>-</t>
        </is>
      </c>
      <c r="AS21" s="10" t="inlineStr">
        <is>
          <t>-</t>
        </is>
      </c>
      <c r="AT21" s="10">
        <f>SUM(AU21:AX21)</f>
        <v/>
      </c>
      <c r="AU21" s="10" t="inlineStr">
        <is>
          <t>-</t>
        </is>
      </c>
      <c r="AV21" s="10" t="inlineStr">
        <is>
          <t>-</t>
        </is>
      </c>
      <c r="AW21" s="10" t="inlineStr">
        <is>
          <t>-</t>
        </is>
      </c>
      <c r="AX21" s="10" t="inlineStr">
        <is>
          <t>-</t>
        </is>
      </c>
      <c r="AY21" s="10">
        <f>SUM(AZ21:BC21)</f>
        <v/>
      </c>
      <c r="AZ21" s="10" t="inlineStr">
        <is>
          <t>-</t>
        </is>
      </c>
      <c r="BA21" s="10" t="inlineStr">
        <is>
          <t>-</t>
        </is>
      </c>
      <c r="BB21" s="10" t="inlineStr">
        <is>
          <t>-</t>
        </is>
      </c>
      <c r="BC21" s="10" t="inlineStr">
        <is>
          <t>-</t>
        </is>
      </c>
      <c r="BD21" s="10">
        <f>SUM(BE21:BH21)</f>
        <v/>
      </c>
      <c r="BE21" s="10" t="inlineStr">
        <is>
          <t>-</t>
        </is>
      </c>
      <c r="BF21" s="10" t="inlineStr">
        <is>
          <t>-</t>
        </is>
      </c>
      <c r="BG21" s="10" t="inlineStr">
        <is>
          <t>-</t>
        </is>
      </c>
      <c r="BH21" s="10" t="inlineStr">
        <is>
          <t>-</t>
        </is>
      </c>
      <c r="BI21" s="10">
        <f>SUM(BJ21:BM21)</f>
        <v/>
      </c>
      <c r="BJ21" s="10" t="inlineStr">
        <is>
          <t>-</t>
        </is>
      </c>
      <c r="BK21" s="10" t="inlineStr">
        <is>
          <t>-</t>
        </is>
      </c>
      <c r="BL21" s="10" t="inlineStr">
        <is>
          <t>-</t>
        </is>
      </c>
      <c r="BM21" s="10" t="inlineStr">
        <is>
          <t>-</t>
        </is>
      </c>
      <c r="BN21" s="10">
        <f>SUM(BO21:BR21)</f>
        <v/>
      </c>
      <c r="BO21" s="10" t="inlineStr">
        <is>
          <t>-</t>
        </is>
      </c>
      <c r="BP21" s="10" t="inlineStr">
        <is>
          <t>-</t>
        </is>
      </c>
      <c r="BQ21" s="10" t="inlineStr">
        <is>
          <t>-</t>
        </is>
      </c>
      <c r="BR21" s="10" t="inlineStr">
        <is>
          <t>-</t>
        </is>
      </c>
      <c r="BS21" s="10">
        <f>SUM(BT21:BW21)</f>
        <v/>
      </c>
      <c r="BT21" s="10" t="inlineStr">
        <is>
          <t>-</t>
        </is>
      </c>
      <c r="BU21" s="10" t="inlineStr">
        <is>
          <t>-</t>
        </is>
      </c>
      <c r="BV21" s="10" t="inlineStr">
        <is>
          <t>-</t>
        </is>
      </c>
      <c r="BW21" s="10" t="inlineStr">
        <is>
          <t>-</t>
        </is>
      </c>
      <c r="BX21" s="10">
        <f>SUM(BY21:CB21)</f>
        <v/>
      </c>
      <c r="BY21" s="10" t="inlineStr">
        <is>
          <t>-</t>
        </is>
      </c>
      <c r="BZ21" s="10" t="inlineStr">
        <is>
          <t>-</t>
        </is>
      </c>
      <c r="CA21" s="10" t="inlineStr">
        <is>
          <t>-</t>
        </is>
      </c>
      <c r="CB21" s="10" t="inlineStr">
        <is>
          <t>-</t>
        </is>
      </c>
      <c r="CC21" s="10">
        <f>SUM(CD21:CG21)</f>
        <v/>
      </c>
      <c r="CD21" s="10" t="inlineStr">
        <is>
          <t>-</t>
        </is>
      </c>
      <c r="CE21" s="10" t="inlineStr">
        <is>
          <t>-</t>
        </is>
      </c>
      <c r="CF21" s="10" t="inlineStr">
        <is>
          <t>-</t>
        </is>
      </c>
      <c r="CG21" s="10" t="inlineStr">
        <is>
          <t>-</t>
        </is>
      </c>
      <c r="CH21" s="10">
        <f>SUM(CI21:CL21)</f>
        <v/>
      </c>
      <c r="CI21" s="10" t="inlineStr">
        <is>
          <t>-</t>
        </is>
      </c>
      <c r="CJ21" s="10" t="inlineStr">
        <is>
          <t>-</t>
        </is>
      </c>
      <c r="CK21" s="10" t="inlineStr">
        <is>
          <t>-</t>
        </is>
      </c>
      <c r="CL21" s="10" t="inlineStr">
        <is>
          <t>-</t>
        </is>
      </c>
      <c r="CM21" s="10">
        <f>SUM(CN21:CQ21)</f>
        <v/>
      </c>
      <c r="CN21" s="10" t="inlineStr">
        <is>
          <t>-</t>
        </is>
      </c>
      <c r="CO21" s="10" t="inlineStr">
        <is>
          <t>-</t>
        </is>
      </c>
      <c r="CP21" s="10" t="inlineStr">
        <is>
          <t>-</t>
        </is>
      </c>
      <c r="CQ21" s="10" t="inlineStr">
        <is>
          <t>-</t>
        </is>
      </c>
      <c r="CR21" s="10">
        <f>SUM(CS21:CV21)</f>
        <v/>
      </c>
      <c r="CS21" s="10" t="inlineStr">
        <is>
          <t>-</t>
        </is>
      </c>
      <c r="CT21" s="10" t="inlineStr">
        <is>
          <t>-</t>
        </is>
      </c>
      <c r="CU21" s="10" t="inlineStr">
        <is>
          <t>-</t>
        </is>
      </c>
      <c r="CV21" s="10" t="inlineStr">
        <is>
          <t>-</t>
        </is>
      </c>
      <c r="CW21" s="10">
        <f>SUM(CX21:DA21)</f>
        <v/>
      </c>
      <c r="CX21" s="10" t="inlineStr">
        <is>
          <t>-</t>
        </is>
      </c>
      <c r="CY21" s="10" t="inlineStr">
        <is>
          <t>-</t>
        </is>
      </c>
      <c r="CZ21" s="10" t="inlineStr">
        <is>
          <t>-</t>
        </is>
      </c>
      <c r="DA21" s="10" t="inlineStr">
        <is>
          <t>-</t>
        </is>
      </c>
      <c r="DB21" s="10">
        <f>SUM(DC21:DF21)</f>
        <v/>
      </c>
      <c r="DC21" s="10" t="inlineStr">
        <is>
          <t>-</t>
        </is>
      </c>
      <c r="DD21" s="10" t="inlineStr">
        <is>
          <t>-</t>
        </is>
      </c>
      <c r="DE21" s="10" t="inlineStr">
        <is>
          <t>-</t>
        </is>
      </c>
      <c r="DF21" s="10" t="inlineStr">
        <is>
          <t>-</t>
        </is>
      </c>
      <c r="DG21" s="10">
        <f>SUM(DH21:DK21)</f>
        <v/>
      </c>
      <c r="DH21" s="10" t="inlineStr">
        <is>
          <t>-</t>
        </is>
      </c>
      <c r="DI21" s="10" t="inlineStr">
        <is>
          <t>-</t>
        </is>
      </c>
      <c r="DJ21" s="10" t="inlineStr">
        <is>
          <t>-</t>
        </is>
      </c>
      <c r="DK21" s="10" t="inlineStr">
        <is>
          <t>-</t>
        </is>
      </c>
      <c r="DL21" s="10">
        <f>SUM(DM21:DP21)</f>
        <v/>
      </c>
      <c r="DM21" s="10" t="inlineStr">
        <is>
          <t>-</t>
        </is>
      </c>
      <c r="DN21" s="10" t="inlineStr">
        <is>
          <t>-</t>
        </is>
      </c>
      <c r="DO21" s="10" t="inlineStr">
        <is>
          <t>-</t>
        </is>
      </c>
      <c r="DP21" s="10" t="inlineStr">
        <is>
          <t>-</t>
        </is>
      </c>
      <c r="DQ21" s="10">
        <f>SUM(DR21:DU21)</f>
        <v/>
      </c>
      <c r="DR21" s="10" t="inlineStr">
        <is>
          <t>-</t>
        </is>
      </c>
      <c r="DS21" s="10" t="inlineStr">
        <is>
          <t>-</t>
        </is>
      </c>
      <c r="DT21" s="10" t="inlineStr">
        <is>
          <t>-</t>
        </is>
      </c>
      <c r="DU21" s="10" t="inlineStr">
        <is>
          <t>-</t>
        </is>
      </c>
      <c r="DV21" s="9">
        <f>SUM(G21:J21,L21:O21,Q21:T21,V21:Y21,AA21:AD21,AF21:AI21,AK21:AN21,AP21:AS21,AU21:AX21,AZ21:BC21,BE21:BH21,BJ21:BM21,BO21:BR21,BT21:BW21,BY21:CB21,CD21:CG21,CI21:CL21,CN21:CQ21,CS21:CV21,CX21:DA21,DC21:DF21,DH21:DK21,DM21:DP21,DR21:DU21)</f>
        <v/>
      </c>
    </row>
    <row r="22" ht="20" customHeight="1">
      <c r="B22" s="6" t="n"/>
      <c r="C22" s="6" t="n"/>
      <c r="D22" s="6" t="n"/>
      <c r="E22" s="9" t="inlineStr">
        <is>
          <t>3T6</t>
        </is>
      </c>
      <c r="F22" s="10">
        <f>SUM(G22:J22)</f>
        <v/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>
        <f>SUM(L22:O22)</f>
        <v/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>
        <f>SUM(Q22:T22)</f>
        <v/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>
        <f>SUM(V22:Y22)</f>
        <v/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>
        <f>SUM(AA22:AD22)</f>
        <v/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>
        <f>SUM(AF22:AI22)</f>
        <v/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  <c r="AI22" s="10" t="inlineStr">
        <is>
          <t>-</t>
        </is>
      </c>
      <c r="AJ22" s="10">
        <f>SUM(AK22:AN22)</f>
        <v/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>
        <f>SUM(AP22:AS22)</f>
        <v/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>
        <f>SUM(AU22:AX22)</f>
        <v/>
      </c>
      <c r="AU22" s="10" t="inlineStr">
        <is>
          <t>-</t>
        </is>
      </c>
      <c r="AV22" s="10" t="inlineStr">
        <is>
          <t>-</t>
        </is>
      </c>
      <c r="AW22" s="10" t="inlineStr">
        <is>
          <t>-</t>
        </is>
      </c>
      <c r="AX22" s="10" t="inlineStr">
        <is>
          <t>-</t>
        </is>
      </c>
      <c r="AY22" s="10">
        <f>SUM(AZ22:BC22)</f>
        <v/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>
        <f>SUM(BE22:BH22)</f>
        <v/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>
        <f>SUM(BJ22:BM22)</f>
        <v/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>
        <f>SUM(BO22:BR22)</f>
        <v/>
      </c>
      <c r="BO22" s="10" t="inlineStr">
        <is>
          <t>-</t>
        </is>
      </c>
      <c r="BP22" s="10" t="inlineStr">
        <is>
          <t>-</t>
        </is>
      </c>
      <c r="BQ22" s="10" t="inlineStr">
        <is>
          <t>-</t>
        </is>
      </c>
      <c r="BR22" s="10" t="inlineStr">
        <is>
          <t>-</t>
        </is>
      </c>
      <c r="BS22" s="10">
        <f>SUM(BT22:BW22)</f>
        <v/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>
        <f>SUM(BY22:CB22)</f>
        <v/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>
        <f>SUM(CD22:CG22)</f>
        <v/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10" t="inlineStr">
        <is>
          <t>-</t>
        </is>
      </c>
      <c r="CH22" s="10">
        <f>SUM(CI22:CL22)</f>
        <v/>
      </c>
      <c r="CI22" s="10" t="inlineStr">
        <is>
          <t>-</t>
        </is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>
        <f>SUM(CN22:CQ22)</f>
        <v/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  <c r="CR22" s="10">
        <f>SUM(CS22:CV22)</f>
        <v/>
      </c>
      <c r="CS22" s="10" t="inlineStr">
        <is>
          <t>-</t>
        </is>
      </c>
      <c r="CT22" s="10" t="inlineStr">
        <is>
          <t>-</t>
        </is>
      </c>
      <c r="CU22" s="10" t="inlineStr">
        <is>
          <t>-</t>
        </is>
      </c>
      <c r="CV22" s="10" t="inlineStr">
        <is>
          <t>-</t>
        </is>
      </c>
      <c r="CW22" s="10">
        <f>SUM(CX22:DA22)</f>
        <v/>
      </c>
      <c r="CX22" s="10" t="inlineStr">
        <is>
          <t>-</t>
        </is>
      </c>
      <c r="CY22" s="10" t="inlineStr">
        <is>
          <t>-</t>
        </is>
      </c>
      <c r="CZ22" s="10" t="inlineStr">
        <is>
          <t>-</t>
        </is>
      </c>
      <c r="DA22" s="10" t="inlineStr">
        <is>
          <t>-</t>
        </is>
      </c>
      <c r="DB22" s="10">
        <f>SUM(DC22:DF22)</f>
        <v/>
      </c>
      <c r="DC22" s="10" t="inlineStr">
        <is>
          <t>-</t>
        </is>
      </c>
      <c r="DD22" s="10" t="inlineStr">
        <is>
          <t>-</t>
        </is>
      </c>
      <c r="DE22" s="10" t="inlineStr">
        <is>
          <t>-</t>
        </is>
      </c>
      <c r="DF22" s="10" t="inlineStr">
        <is>
          <t>-</t>
        </is>
      </c>
      <c r="DG22" s="10">
        <f>SUM(DH22:DK22)</f>
        <v/>
      </c>
      <c r="DH22" s="10" t="inlineStr">
        <is>
          <t>-</t>
        </is>
      </c>
      <c r="DI22" s="10" t="inlineStr">
        <is>
          <t>-</t>
        </is>
      </c>
      <c r="DJ22" s="10" t="inlineStr">
        <is>
          <t>-</t>
        </is>
      </c>
      <c r="DK22" s="10" t="inlineStr">
        <is>
          <t>-</t>
        </is>
      </c>
      <c r="DL22" s="10">
        <f>SUM(DM22:DP22)</f>
        <v/>
      </c>
      <c r="DM22" s="10" t="inlineStr">
        <is>
          <t>-</t>
        </is>
      </c>
      <c r="DN22" s="10" t="inlineStr">
        <is>
          <t>-</t>
        </is>
      </c>
      <c r="DO22" s="10" t="inlineStr">
        <is>
          <t>-</t>
        </is>
      </c>
      <c r="DP22" s="10" t="inlineStr">
        <is>
          <t>-</t>
        </is>
      </c>
      <c r="DQ22" s="10">
        <f>SUM(DR22:DU22)</f>
        <v/>
      </c>
      <c r="DR22" s="10" t="inlineStr">
        <is>
          <t>-</t>
        </is>
      </c>
      <c r="DS22" s="10" t="inlineStr">
        <is>
          <t>-</t>
        </is>
      </c>
      <c r="DT22" s="10" t="inlineStr">
        <is>
          <t>-</t>
        </is>
      </c>
      <c r="DU22" s="10" t="inlineStr">
        <is>
          <t>-</t>
        </is>
      </c>
      <c r="DV22" s="9">
        <f>SUM(G22:J22,L22:O22,Q22:T22,V22:Y22,AA22:AD22,AF22:AI22,AK22:AN22,AP22:AS22,AU22:AX22,AZ22:BC22,BE22:BH22,BJ22:BM22,BO22:BR22,BT22:BW22,BY22:CB22,CD22:CG22,CI22:CL22,CN22:CQ22,CS22:CV22,CX22:DA22,DC22:DF22,DH22:DK22,DM22:DP22,DR22:DU22)</f>
        <v/>
      </c>
    </row>
    <row r="23" ht="20" customHeight="1">
      <c r="B23" s="6" t="n"/>
      <c r="C23" s="6" t="n"/>
      <c r="D23" s="6" t="n"/>
      <c r="E23" s="9" t="inlineStr">
        <is>
          <t>3R6</t>
        </is>
      </c>
      <c r="F23" s="10">
        <f>SUM(G23:J23)</f>
        <v/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>
        <f>SUM(L23:O23)</f>
        <v/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>
        <f>SUM(Q23:T23)</f>
        <v/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>
        <f>SUM(V23:Y23)</f>
        <v/>
      </c>
      <c r="V23" s="10" t="inlineStr">
        <is>
          <t>-</t>
        </is>
      </c>
      <c r="W23" s="10" t="inlineStr">
        <is>
          <t>-</t>
        </is>
      </c>
      <c r="X23" s="10" t="inlineStr">
        <is>
          <t>-</t>
        </is>
      </c>
      <c r="Y23" s="10" t="inlineStr">
        <is>
          <t>-</t>
        </is>
      </c>
      <c r="Z23" s="10">
        <f>SUM(AA23:AD23)</f>
        <v/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>
        <f>SUM(AF23:AI23)</f>
        <v/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  <c r="AI23" s="10" t="inlineStr">
        <is>
          <t>-</t>
        </is>
      </c>
      <c r="AJ23" s="10">
        <f>SUM(AK23:AN23)</f>
        <v/>
      </c>
      <c r="AK23" s="10" t="inlineStr">
        <is>
          <t>-</t>
        </is>
      </c>
      <c r="AL23" s="10" t="inlineStr">
        <is>
          <t>-</t>
        </is>
      </c>
      <c r="AM23" s="10" t="inlineStr">
        <is>
          <t>-</t>
        </is>
      </c>
      <c r="AN23" s="10" t="inlineStr">
        <is>
          <t>-</t>
        </is>
      </c>
      <c r="AO23" s="10">
        <f>SUM(AP23:AS23)</f>
        <v/>
      </c>
      <c r="AP23" s="10" t="inlineStr">
        <is>
          <t>-</t>
        </is>
      </c>
      <c r="AQ23" s="10" t="inlineStr">
        <is>
          <t>-</t>
        </is>
      </c>
      <c r="AR23" s="10" t="inlineStr">
        <is>
          <t>-</t>
        </is>
      </c>
      <c r="AS23" s="10" t="inlineStr">
        <is>
          <t>-</t>
        </is>
      </c>
      <c r="AT23" s="10">
        <f>SUM(AU23:AX23)</f>
        <v/>
      </c>
      <c r="AU23" s="10" t="inlineStr">
        <is>
          <t>-</t>
        </is>
      </c>
      <c r="AV23" s="10" t="inlineStr">
        <is>
          <t>-</t>
        </is>
      </c>
      <c r="AW23" s="10" t="inlineStr">
        <is>
          <t>-</t>
        </is>
      </c>
      <c r="AX23" s="10" t="inlineStr">
        <is>
          <t>-</t>
        </is>
      </c>
      <c r="AY23" s="10">
        <f>SUM(AZ23:BC23)</f>
        <v/>
      </c>
      <c r="AZ23" s="10" t="inlineStr">
        <is>
          <t>-</t>
        </is>
      </c>
      <c r="BA23" s="10" t="inlineStr">
        <is>
          <t>-</t>
        </is>
      </c>
      <c r="BB23" s="10" t="inlineStr">
        <is>
          <t>-</t>
        </is>
      </c>
      <c r="BC23" s="10" t="inlineStr">
        <is>
          <t>-</t>
        </is>
      </c>
      <c r="BD23" s="10">
        <f>SUM(BE23:BH23)</f>
        <v/>
      </c>
      <c r="BE23" s="10" t="inlineStr">
        <is>
          <t>-</t>
        </is>
      </c>
      <c r="BF23" s="10" t="inlineStr">
        <is>
          <t>-</t>
        </is>
      </c>
      <c r="BG23" s="10" t="inlineStr">
        <is>
          <t>-</t>
        </is>
      </c>
      <c r="BH23" s="10" t="inlineStr">
        <is>
          <t>-</t>
        </is>
      </c>
      <c r="BI23" s="10">
        <f>SUM(BJ23:BM23)</f>
        <v/>
      </c>
      <c r="BJ23" s="10" t="inlineStr">
        <is>
          <t>-</t>
        </is>
      </c>
      <c r="BK23" s="10" t="inlineStr">
        <is>
          <t>-</t>
        </is>
      </c>
      <c r="BL23" s="10" t="inlineStr">
        <is>
          <t>-</t>
        </is>
      </c>
      <c r="BM23" s="10" t="inlineStr">
        <is>
          <t>-</t>
        </is>
      </c>
      <c r="BN23" s="10">
        <f>SUM(BO23:BR23)</f>
        <v/>
      </c>
      <c r="BO23" s="10" t="inlineStr">
        <is>
          <t>-</t>
        </is>
      </c>
      <c r="BP23" s="10" t="inlineStr">
        <is>
          <t>-</t>
        </is>
      </c>
      <c r="BQ23" s="10" t="inlineStr">
        <is>
          <t>-</t>
        </is>
      </c>
      <c r="BR23" s="10" t="inlineStr">
        <is>
          <t>-</t>
        </is>
      </c>
      <c r="BS23" s="10">
        <f>SUM(BT23:BW23)</f>
        <v/>
      </c>
      <c r="BT23" s="10" t="inlineStr">
        <is>
          <t>-</t>
        </is>
      </c>
      <c r="BU23" s="10" t="inlineStr">
        <is>
          <t>-</t>
        </is>
      </c>
      <c r="BV23" s="10" t="inlineStr">
        <is>
          <t>-</t>
        </is>
      </c>
      <c r="BW23" s="10" t="inlineStr">
        <is>
          <t>-</t>
        </is>
      </c>
      <c r="BX23" s="10">
        <f>SUM(BY23:CB23)</f>
        <v/>
      </c>
      <c r="BY23" s="10" t="inlineStr">
        <is>
          <t>-</t>
        </is>
      </c>
      <c r="BZ23" s="10" t="inlineStr">
        <is>
          <t>-</t>
        </is>
      </c>
      <c r="CA23" s="10" t="inlineStr">
        <is>
          <t>-</t>
        </is>
      </c>
      <c r="CB23" s="10" t="inlineStr">
        <is>
          <t>-</t>
        </is>
      </c>
      <c r="CC23" s="10">
        <f>SUM(CD23:CG23)</f>
        <v/>
      </c>
      <c r="CD23" s="10" t="inlineStr">
        <is>
          <t>-</t>
        </is>
      </c>
      <c r="CE23" s="10" t="inlineStr">
        <is>
          <t>-</t>
        </is>
      </c>
      <c r="CF23" s="10" t="inlineStr">
        <is>
          <t>-</t>
        </is>
      </c>
      <c r="CG23" s="10" t="inlineStr">
        <is>
          <t>-</t>
        </is>
      </c>
      <c r="CH23" s="10">
        <f>SUM(CI23:CL23)</f>
        <v/>
      </c>
      <c r="CI23" s="10" t="inlineStr">
        <is>
          <t>-</t>
        </is>
      </c>
      <c r="CJ23" s="10" t="inlineStr">
        <is>
          <t>-</t>
        </is>
      </c>
      <c r="CK23" s="10" t="inlineStr">
        <is>
          <t>-</t>
        </is>
      </c>
      <c r="CL23" s="10" t="inlineStr">
        <is>
          <t>-</t>
        </is>
      </c>
      <c r="CM23" s="10">
        <f>SUM(CN23:CQ23)</f>
        <v/>
      </c>
      <c r="CN23" s="10" t="inlineStr">
        <is>
          <t>-</t>
        </is>
      </c>
      <c r="CO23" s="10" t="inlineStr">
        <is>
          <t>-</t>
        </is>
      </c>
      <c r="CP23" s="10" t="inlineStr">
        <is>
          <t>-</t>
        </is>
      </c>
      <c r="CQ23" s="10" t="inlineStr">
        <is>
          <t>-</t>
        </is>
      </c>
      <c r="CR23" s="10">
        <f>SUM(CS23:CV23)</f>
        <v/>
      </c>
      <c r="CS23" s="10" t="inlineStr">
        <is>
          <t>-</t>
        </is>
      </c>
      <c r="CT23" s="10" t="inlineStr">
        <is>
          <t>-</t>
        </is>
      </c>
      <c r="CU23" s="10" t="inlineStr">
        <is>
          <t>-</t>
        </is>
      </c>
      <c r="CV23" s="10" t="inlineStr">
        <is>
          <t>-</t>
        </is>
      </c>
      <c r="CW23" s="10">
        <f>SUM(CX23:DA23)</f>
        <v/>
      </c>
      <c r="CX23" s="10" t="inlineStr">
        <is>
          <t>-</t>
        </is>
      </c>
      <c r="CY23" s="10" t="inlineStr">
        <is>
          <t>-</t>
        </is>
      </c>
      <c r="CZ23" s="10" t="inlineStr">
        <is>
          <t>-</t>
        </is>
      </c>
      <c r="DA23" s="10" t="inlineStr">
        <is>
          <t>-</t>
        </is>
      </c>
      <c r="DB23" s="10">
        <f>SUM(DC23:DF23)</f>
        <v/>
      </c>
      <c r="DC23" s="10" t="inlineStr">
        <is>
          <t>-</t>
        </is>
      </c>
      <c r="DD23" s="10" t="inlineStr">
        <is>
          <t>-</t>
        </is>
      </c>
      <c r="DE23" s="10" t="inlineStr">
        <is>
          <t>-</t>
        </is>
      </c>
      <c r="DF23" s="10" t="inlineStr">
        <is>
          <t>-</t>
        </is>
      </c>
      <c r="DG23" s="10">
        <f>SUM(DH23:DK23)</f>
        <v/>
      </c>
      <c r="DH23" s="10" t="inlineStr">
        <is>
          <t>-</t>
        </is>
      </c>
      <c r="DI23" s="10" t="inlineStr">
        <is>
          <t>-</t>
        </is>
      </c>
      <c r="DJ23" s="10" t="inlineStr">
        <is>
          <t>-</t>
        </is>
      </c>
      <c r="DK23" s="10" t="inlineStr">
        <is>
          <t>-</t>
        </is>
      </c>
      <c r="DL23" s="10">
        <f>SUM(DM23:DP23)</f>
        <v/>
      </c>
      <c r="DM23" s="10" t="inlineStr">
        <is>
          <t>-</t>
        </is>
      </c>
      <c r="DN23" s="10" t="inlineStr">
        <is>
          <t>-</t>
        </is>
      </c>
      <c r="DO23" s="10" t="inlineStr">
        <is>
          <t>-</t>
        </is>
      </c>
      <c r="DP23" s="10" t="inlineStr">
        <is>
          <t>-</t>
        </is>
      </c>
      <c r="DQ23" s="10">
        <f>SUM(DR23:DU23)</f>
        <v/>
      </c>
      <c r="DR23" s="10" t="inlineStr">
        <is>
          <t>-</t>
        </is>
      </c>
      <c r="DS23" s="10" t="inlineStr">
        <is>
          <t>-</t>
        </is>
      </c>
      <c r="DT23" s="10" t="inlineStr">
        <is>
          <t>-</t>
        </is>
      </c>
      <c r="DU23" s="10" t="inlineStr">
        <is>
          <t>-</t>
        </is>
      </c>
      <c r="DV23" s="9">
        <f>SUM(G23:J23,L23:O23,Q23:T23,V23:Y23,AA23:AD23,AF23:AI23,AK23:AN23,AP23:AS23,AU23:AX23,AZ23:BC23,BE23:BH23,BJ23:BM23,BO23:BR23,BT23:BW23,BY23:CB23,CD23:CG23,CI23:CL23,CN23:CQ23,CS23:CV23,CX23:DA23,DC23:DF23,DH23:DK23,DM23:DP23,DR23:DU23)</f>
        <v/>
      </c>
    </row>
    <row r="24" ht="20" customHeight="1">
      <c r="B24" s="6" t="n"/>
      <c r="C24" s="8" t="inlineStr">
        <is>
          <t>REBOQUES</t>
        </is>
      </c>
      <c r="D24" s="6" t="n"/>
      <c r="E24" s="9" t="inlineStr">
        <is>
          <t>3Q4</t>
        </is>
      </c>
      <c r="F24" s="10">
        <f>SUM(G24:J24)</f>
        <v/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>
        <f>SUM(L24:O24)</f>
        <v/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>
        <f>SUM(Q24:T24)</f>
        <v/>
      </c>
      <c r="Q24" s="10" t="inlineStr">
        <is>
          <t>-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>
        <f>SUM(V24:Y24)</f>
        <v/>
      </c>
      <c r="V24" s="10" t="inlineStr">
        <is>
          <t>-</t>
        </is>
      </c>
      <c r="W24" s="10" t="inlineStr">
        <is>
          <t>-</t>
        </is>
      </c>
      <c r="X24" s="10" t="inlineStr">
        <is>
          <t>-</t>
        </is>
      </c>
      <c r="Y24" s="10" t="inlineStr">
        <is>
          <t>-</t>
        </is>
      </c>
      <c r="Z24" s="10">
        <f>SUM(AA24:AD24)</f>
        <v/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>
        <f>SUM(AF24:AI24)</f>
        <v/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>
        <f>SUM(AK24:AN24)</f>
        <v/>
      </c>
      <c r="AK24" s="10" t="inlineStr">
        <is>
          <t>-</t>
        </is>
      </c>
      <c r="AL24" s="10" t="inlineStr">
        <is>
          <t>-</t>
        </is>
      </c>
      <c r="AM24" s="10" t="inlineStr">
        <is>
          <t>-</t>
        </is>
      </c>
      <c r="AN24" s="10" t="inlineStr">
        <is>
          <t>-</t>
        </is>
      </c>
      <c r="AO24" s="10">
        <f>SUM(AP24:AS24)</f>
        <v/>
      </c>
      <c r="AP24" s="10" t="inlineStr">
        <is>
          <t>-</t>
        </is>
      </c>
      <c r="AQ24" s="10" t="inlineStr">
        <is>
          <t>-</t>
        </is>
      </c>
      <c r="AR24" s="10" t="inlineStr">
        <is>
          <t>-</t>
        </is>
      </c>
      <c r="AS24" s="10" t="inlineStr">
        <is>
          <t>-</t>
        </is>
      </c>
      <c r="AT24" s="10">
        <f>SUM(AU24:AX24)</f>
        <v/>
      </c>
      <c r="AU24" s="10" t="inlineStr">
        <is>
          <t>-</t>
        </is>
      </c>
      <c r="AV24" s="10" t="inlineStr">
        <is>
          <t>-</t>
        </is>
      </c>
      <c r="AW24" s="10" t="inlineStr">
        <is>
          <t>-</t>
        </is>
      </c>
      <c r="AX24" s="10" t="inlineStr">
        <is>
          <t>-</t>
        </is>
      </c>
      <c r="AY24" s="10">
        <f>SUM(AZ24:BC24)</f>
        <v/>
      </c>
      <c r="AZ24" s="10" t="inlineStr">
        <is>
          <t>-</t>
        </is>
      </c>
      <c r="BA24" s="10" t="inlineStr">
        <is>
          <t>-</t>
        </is>
      </c>
      <c r="BB24" s="10" t="inlineStr">
        <is>
          <t>-</t>
        </is>
      </c>
      <c r="BC24" s="10" t="inlineStr">
        <is>
          <t>-</t>
        </is>
      </c>
      <c r="BD24" s="10">
        <f>SUM(BE24:BH24)</f>
        <v/>
      </c>
      <c r="BE24" s="10" t="inlineStr">
        <is>
          <t>-</t>
        </is>
      </c>
      <c r="BF24" s="10" t="inlineStr">
        <is>
          <t>-</t>
        </is>
      </c>
      <c r="BG24" s="10" t="inlineStr">
        <is>
          <t>-</t>
        </is>
      </c>
      <c r="BH24" s="10" t="inlineStr">
        <is>
          <t>-</t>
        </is>
      </c>
      <c r="BI24" s="10">
        <f>SUM(BJ24:BM24)</f>
        <v/>
      </c>
      <c r="BJ24" s="10" t="inlineStr">
        <is>
          <t>-</t>
        </is>
      </c>
      <c r="BK24" s="10" t="inlineStr">
        <is>
          <t>-</t>
        </is>
      </c>
      <c r="BL24" s="10" t="inlineStr">
        <is>
          <t>-</t>
        </is>
      </c>
      <c r="BM24" s="10" t="inlineStr">
        <is>
          <t>-</t>
        </is>
      </c>
      <c r="BN24" s="10">
        <f>SUM(BO24:BR24)</f>
        <v/>
      </c>
      <c r="BO24" s="10" t="inlineStr">
        <is>
          <t>-</t>
        </is>
      </c>
      <c r="BP24" s="10" t="inlineStr">
        <is>
          <t>-</t>
        </is>
      </c>
      <c r="BQ24" s="10" t="inlineStr">
        <is>
          <t>-</t>
        </is>
      </c>
      <c r="BR24" s="10" t="inlineStr">
        <is>
          <t>-</t>
        </is>
      </c>
      <c r="BS24" s="10">
        <f>SUM(BT24:BW24)</f>
        <v/>
      </c>
      <c r="BT24" s="10" t="inlineStr">
        <is>
          <t>-</t>
        </is>
      </c>
      <c r="BU24" s="10" t="inlineStr">
        <is>
          <t>-</t>
        </is>
      </c>
      <c r="BV24" s="10" t="inlineStr">
        <is>
          <t>-</t>
        </is>
      </c>
      <c r="BW24" s="10" t="inlineStr">
        <is>
          <t>-</t>
        </is>
      </c>
      <c r="BX24" s="10">
        <f>SUM(BY24:CB24)</f>
        <v/>
      </c>
      <c r="BY24" s="10" t="inlineStr">
        <is>
          <t>-</t>
        </is>
      </c>
      <c r="BZ24" s="10" t="inlineStr">
        <is>
          <t>-</t>
        </is>
      </c>
      <c r="CA24" s="10" t="inlineStr">
        <is>
          <t>-</t>
        </is>
      </c>
      <c r="CB24" s="10" t="inlineStr">
        <is>
          <t>-</t>
        </is>
      </c>
      <c r="CC24" s="10">
        <f>SUM(CD24:CG24)</f>
        <v/>
      </c>
      <c r="CD24" s="10" t="inlineStr">
        <is>
          <t>-</t>
        </is>
      </c>
      <c r="CE24" s="10" t="inlineStr">
        <is>
          <t>-</t>
        </is>
      </c>
      <c r="CF24" s="10" t="inlineStr">
        <is>
          <t>-</t>
        </is>
      </c>
      <c r="CG24" s="10" t="inlineStr">
        <is>
          <t>-</t>
        </is>
      </c>
      <c r="CH24" s="10">
        <f>SUM(CI24:CL24)</f>
        <v/>
      </c>
      <c r="CI24" s="10" t="inlineStr">
        <is>
          <t>-</t>
        </is>
      </c>
      <c r="CJ24" s="10" t="inlineStr">
        <is>
          <t>-</t>
        </is>
      </c>
      <c r="CK24" s="10" t="inlineStr">
        <is>
          <t>-</t>
        </is>
      </c>
      <c r="CL24" s="10" t="inlineStr">
        <is>
          <t>-</t>
        </is>
      </c>
      <c r="CM24" s="10">
        <f>SUM(CN24:CQ24)</f>
        <v/>
      </c>
      <c r="CN24" s="10" t="inlineStr">
        <is>
          <t>-</t>
        </is>
      </c>
      <c r="CO24" s="10" t="inlineStr">
        <is>
          <t>-</t>
        </is>
      </c>
      <c r="CP24" s="10" t="inlineStr">
        <is>
          <t>-</t>
        </is>
      </c>
      <c r="CQ24" s="10" t="inlineStr">
        <is>
          <t>-</t>
        </is>
      </c>
      <c r="CR24" s="10">
        <f>SUM(CS24:CV24)</f>
        <v/>
      </c>
      <c r="CS24" s="10" t="inlineStr">
        <is>
          <t>-</t>
        </is>
      </c>
      <c r="CT24" s="10" t="inlineStr">
        <is>
          <t>-</t>
        </is>
      </c>
      <c r="CU24" s="10" t="inlineStr">
        <is>
          <t>-</t>
        </is>
      </c>
      <c r="CV24" s="10" t="inlineStr">
        <is>
          <t>-</t>
        </is>
      </c>
      <c r="CW24" s="10">
        <f>SUM(CX24:DA24)</f>
        <v/>
      </c>
      <c r="CX24" s="10" t="inlineStr">
        <is>
          <t>-</t>
        </is>
      </c>
      <c r="CY24" s="10" t="inlineStr">
        <is>
          <t>-</t>
        </is>
      </c>
      <c r="CZ24" s="10" t="inlineStr">
        <is>
          <t>-</t>
        </is>
      </c>
      <c r="DA24" s="10" t="inlineStr">
        <is>
          <t>-</t>
        </is>
      </c>
      <c r="DB24" s="10">
        <f>SUM(DC24:DF24)</f>
        <v/>
      </c>
      <c r="DC24" s="10" t="inlineStr">
        <is>
          <t>-</t>
        </is>
      </c>
      <c r="DD24" s="10" t="inlineStr">
        <is>
          <t>-</t>
        </is>
      </c>
      <c r="DE24" s="10" t="inlineStr">
        <is>
          <t>-</t>
        </is>
      </c>
      <c r="DF24" s="10" t="inlineStr">
        <is>
          <t>-</t>
        </is>
      </c>
      <c r="DG24" s="10">
        <f>SUM(DH24:DK24)</f>
        <v/>
      </c>
      <c r="DH24" s="10" t="inlineStr">
        <is>
          <t>-</t>
        </is>
      </c>
      <c r="DI24" s="10" t="inlineStr">
        <is>
          <t>-</t>
        </is>
      </c>
      <c r="DJ24" s="10" t="inlineStr">
        <is>
          <t>-</t>
        </is>
      </c>
      <c r="DK24" s="10" t="inlineStr">
        <is>
          <t>-</t>
        </is>
      </c>
      <c r="DL24" s="10">
        <f>SUM(DM24:DP24)</f>
        <v/>
      </c>
      <c r="DM24" s="10" t="inlineStr">
        <is>
          <t>-</t>
        </is>
      </c>
      <c r="DN24" s="10" t="inlineStr">
        <is>
          <t>-</t>
        </is>
      </c>
      <c r="DO24" s="10" t="inlineStr">
        <is>
          <t>-</t>
        </is>
      </c>
      <c r="DP24" s="10" t="inlineStr">
        <is>
          <t>-</t>
        </is>
      </c>
      <c r="DQ24" s="10">
        <f>SUM(DR24:DU24)</f>
        <v/>
      </c>
      <c r="DR24" s="10" t="inlineStr">
        <is>
          <t>-</t>
        </is>
      </c>
      <c r="DS24" s="10" t="inlineStr">
        <is>
          <t>-</t>
        </is>
      </c>
      <c r="DT24" s="10" t="inlineStr">
        <is>
          <t>-</t>
        </is>
      </c>
      <c r="DU24" s="10" t="inlineStr">
        <is>
          <t>-</t>
        </is>
      </c>
      <c r="DV24" s="9">
        <f>SUM(G24:J24,L24:O24,Q24:T24,V24:Y24,AA24:AD24,AF24:AI24,AK24:AN24,AP24:AS24,AU24:AX24,AZ24:BC24,BE24:BH24,BJ24:BM24,BO24:BR24,BT24:BW24,BY24:CB24,CD24:CG24,CI24:CL24,CN24:CQ24,CS24:CV24,CX24:DA24,DC24:DF24,DH24:DK24,DM24:DP24,DR24:DU24)</f>
        <v/>
      </c>
    </row>
    <row r="25" ht="20" customHeight="1">
      <c r="B25" s="6" t="n"/>
      <c r="C25" s="6" t="n"/>
      <c r="D25" s="6" t="n"/>
      <c r="E25" s="9" t="inlineStr">
        <is>
          <t>2C2</t>
        </is>
      </c>
      <c r="F25" s="10">
        <f>SUM(G25:J25)</f>
        <v/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>
        <f>SUM(L25:O25)</f>
        <v/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>
        <f>SUM(Q25:T25)</f>
        <v/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  <c r="T25" s="10" t="inlineStr">
        <is>
          <t>-</t>
        </is>
      </c>
      <c r="U25" s="10">
        <f>SUM(V25:Y25)</f>
        <v/>
      </c>
      <c r="V25" s="10" t="inlineStr">
        <is>
          <t>-</t>
        </is>
      </c>
      <c r="W25" s="10" t="inlineStr">
        <is>
          <t>-</t>
        </is>
      </c>
      <c r="X25" s="10" t="inlineStr">
        <is>
          <t>-</t>
        </is>
      </c>
      <c r="Y25" s="10" t="inlineStr">
        <is>
          <t>-</t>
        </is>
      </c>
      <c r="Z25" s="10">
        <f>SUM(AA25:AD25)</f>
        <v/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>
        <f>SUM(AF25:AI25)</f>
        <v/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  <c r="AI25" s="10" t="inlineStr">
        <is>
          <t>-</t>
        </is>
      </c>
      <c r="AJ25" s="10">
        <f>SUM(AK25:AN25)</f>
        <v/>
      </c>
      <c r="AK25" s="10" t="inlineStr">
        <is>
          <t>-</t>
        </is>
      </c>
      <c r="AL25" s="10" t="inlineStr">
        <is>
          <t>-</t>
        </is>
      </c>
      <c r="AM25" s="10" t="inlineStr">
        <is>
          <t>-</t>
        </is>
      </c>
      <c r="AN25" s="10" t="inlineStr">
        <is>
          <t>-</t>
        </is>
      </c>
      <c r="AO25" s="10">
        <f>SUM(AP25:AS25)</f>
        <v/>
      </c>
      <c r="AP25" s="10" t="inlineStr">
        <is>
          <t>-</t>
        </is>
      </c>
      <c r="AQ25" s="10" t="inlineStr">
        <is>
          <t>-</t>
        </is>
      </c>
      <c r="AR25" s="10" t="inlineStr">
        <is>
          <t>-</t>
        </is>
      </c>
      <c r="AS25" s="10" t="inlineStr">
        <is>
          <t>-</t>
        </is>
      </c>
      <c r="AT25" s="10">
        <f>SUM(AU25:AX25)</f>
        <v/>
      </c>
      <c r="AU25" s="10" t="inlineStr">
        <is>
          <t>-</t>
        </is>
      </c>
      <c r="AV25" s="10" t="inlineStr">
        <is>
          <t>-</t>
        </is>
      </c>
      <c r="AW25" s="10" t="inlineStr">
        <is>
          <t>-</t>
        </is>
      </c>
      <c r="AX25" s="10" t="inlineStr">
        <is>
          <t>-</t>
        </is>
      </c>
      <c r="AY25" s="10">
        <f>SUM(AZ25:BC25)</f>
        <v/>
      </c>
      <c r="AZ25" s="10" t="inlineStr">
        <is>
          <t>-</t>
        </is>
      </c>
      <c r="BA25" s="10" t="inlineStr">
        <is>
          <t>-</t>
        </is>
      </c>
      <c r="BB25" s="10" t="inlineStr">
        <is>
          <t>-</t>
        </is>
      </c>
      <c r="BC25" s="10" t="inlineStr">
        <is>
          <t>-</t>
        </is>
      </c>
      <c r="BD25" s="10">
        <f>SUM(BE25:BH25)</f>
        <v/>
      </c>
      <c r="BE25" s="10" t="inlineStr">
        <is>
          <t>-</t>
        </is>
      </c>
      <c r="BF25" s="10" t="inlineStr">
        <is>
          <t>-</t>
        </is>
      </c>
      <c r="BG25" s="10" t="inlineStr">
        <is>
          <t>-</t>
        </is>
      </c>
      <c r="BH25" s="10" t="inlineStr">
        <is>
          <t>-</t>
        </is>
      </c>
      <c r="BI25" s="10">
        <f>SUM(BJ25:BM25)</f>
        <v/>
      </c>
      <c r="BJ25" s="10" t="inlineStr">
        <is>
          <t>-</t>
        </is>
      </c>
      <c r="BK25" s="10" t="inlineStr">
        <is>
          <t>-</t>
        </is>
      </c>
      <c r="BL25" s="10" t="inlineStr">
        <is>
          <t>-</t>
        </is>
      </c>
      <c r="BM25" s="10" t="inlineStr">
        <is>
          <t>-</t>
        </is>
      </c>
      <c r="BN25" s="10">
        <f>SUM(BO25:BR25)</f>
        <v/>
      </c>
      <c r="BO25" s="10" t="inlineStr">
        <is>
          <t>-</t>
        </is>
      </c>
      <c r="BP25" s="10" t="inlineStr">
        <is>
          <t>-</t>
        </is>
      </c>
      <c r="BQ25" s="10" t="inlineStr">
        <is>
          <t>-</t>
        </is>
      </c>
      <c r="BR25" s="10" t="inlineStr">
        <is>
          <t>-</t>
        </is>
      </c>
      <c r="BS25" s="10">
        <f>SUM(BT25:BW25)</f>
        <v/>
      </c>
      <c r="BT25" s="10" t="inlineStr">
        <is>
          <t>-</t>
        </is>
      </c>
      <c r="BU25" s="10" t="inlineStr">
        <is>
          <t>-</t>
        </is>
      </c>
      <c r="BV25" s="10" t="inlineStr">
        <is>
          <t>-</t>
        </is>
      </c>
      <c r="BW25" s="10" t="inlineStr">
        <is>
          <t>-</t>
        </is>
      </c>
      <c r="BX25" s="10">
        <f>SUM(BY25:CB25)</f>
        <v/>
      </c>
      <c r="BY25" s="10" t="inlineStr">
        <is>
          <t>-</t>
        </is>
      </c>
      <c r="BZ25" s="10" t="inlineStr">
        <is>
          <t>-</t>
        </is>
      </c>
      <c r="CA25" s="10" t="inlineStr">
        <is>
          <t>-</t>
        </is>
      </c>
      <c r="CB25" s="10" t="inlineStr">
        <is>
          <t>-</t>
        </is>
      </c>
      <c r="CC25" s="10">
        <f>SUM(CD25:CG25)</f>
        <v/>
      </c>
      <c r="CD25" s="10" t="inlineStr">
        <is>
          <t>-</t>
        </is>
      </c>
      <c r="CE25" s="10" t="inlineStr">
        <is>
          <t>-</t>
        </is>
      </c>
      <c r="CF25" s="10" t="inlineStr">
        <is>
          <t>-</t>
        </is>
      </c>
      <c r="CG25" s="10" t="inlineStr">
        <is>
          <t>-</t>
        </is>
      </c>
      <c r="CH25" s="10">
        <f>SUM(CI25:CL25)</f>
        <v/>
      </c>
      <c r="CI25" s="10" t="inlineStr">
        <is>
          <t>-</t>
        </is>
      </c>
      <c r="CJ25" s="10" t="inlineStr">
        <is>
          <t>-</t>
        </is>
      </c>
      <c r="CK25" s="10" t="inlineStr">
        <is>
          <t>-</t>
        </is>
      </c>
      <c r="CL25" s="10" t="inlineStr">
        <is>
          <t>-</t>
        </is>
      </c>
      <c r="CM25" s="10">
        <f>SUM(CN25:CQ25)</f>
        <v/>
      </c>
      <c r="CN25" s="10" t="inlineStr">
        <is>
          <t>-</t>
        </is>
      </c>
      <c r="CO25" s="10" t="inlineStr">
        <is>
          <t>-</t>
        </is>
      </c>
      <c r="CP25" s="10" t="inlineStr">
        <is>
          <t>-</t>
        </is>
      </c>
      <c r="CQ25" s="10" t="inlineStr">
        <is>
          <t>-</t>
        </is>
      </c>
      <c r="CR25" s="10">
        <f>SUM(CS25:CV25)</f>
        <v/>
      </c>
      <c r="CS25" s="10" t="inlineStr">
        <is>
          <t>-</t>
        </is>
      </c>
      <c r="CT25" s="10" t="inlineStr">
        <is>
          <t>-</t>
        </is>
      </c>
      <c r="CU25" s="10" t="inlineStr">
        <is>
          <t>-</t>
        </is>
      </c>
      <c r="CV25" s="10" t="inlineStr">
        <is>
          <t>-</t>
        </is>
      </c>
      <c r="CW25" s="10">
        <f>SUM(CX25:DA25)</f>
        <v/>
      </c>
      <c r="CX25" s="10" t="inlineStr">
        <is>
          <t>-</t>
        </is>
      </c>
      <c r="CY25" s="10" t="inlineStr">
        <is>
          <t>-</t>
        </is>
      </c>
      <c r="CZ25" s="10" t="inlineStr">
        <is>
          <t>-</t>
        </is>
      </c>
      <c r="DA25" s="10" t="inlineStr">
        <is>
          <t>-</t>
        </is>
      </c>
      <c r="DB25" s="10">
        <f>SUM(DC25:DF25)</f>
        <v/>
      </c>
      <c r="DC25" s="10" t="inlineStr">
        <is>
          <t>-</t>
        </is>
      </c>
      <c r="DD25" s="10" t="inlineStr">
        <is>
          <t>-</t>
        </is>
      </c>
      <c r="DE25" s="10" t="inlineStr">
        <is>
          <t>-</t>
        </is>
      </c>
      <c r="DF25" s="10" t="inlineStr">
        <is>
          <t>-</t>
        </is>
      </c>
      <c r="DG25" s="10">
        <f>SUM(DH25:DK25)</f>
        <v/>
      </c>
      <c r="DH25" s="10" t="inlineStr">
        <is>
          <t>-</t>
        </is>
      </c>
      <c r="DI25" s="10" t="inlineStr">
        <is>
          <t>-</t>
        </is>
      </c>
      <c r="DJ25" s="10" t="inlineStr">
        <is>
          <t>-</t>
        </is>
      </c>
      <c r="DK25" s="10" t="inlineStr">
        <is>
          <t>-</t>
        </is>
      </c>
      <c r="DL25" s="10">
        <f>SUM(DM25:DP25)</f>
        <v/>
      </c>
      <c r="DM25" s="10" t="inlineStr">
        <is>
          <t>-</t>
        </is>
      </c>
      <c r="DN25" s="10" t="inlineStr">
        <is>
          <t>-</t>
        </is>
      </c>
      <c r="DO25" s="10" t="inlineStr">
        <is>
          <t>-</t>
        </is>
      </c>
      <c r="DP25" s="10" t="inlineStr">
        <is>
          <t>-</t>
        </is>
      </c>
      <c r="DQ25" s="10">
        <f>SUM(DR25:DU25)</f>
        <v/>
      </c>
      <c r="DR25" s="10" t="inlineStr">
        <is>
          <t>-</t>
        </is>
      </c>
      <c r="DS25" s="10" t="inlineStr">
        <is>
          <t>-</t>
        </is>
      </c>
      <c r="DT25" s="10" t="inlineStr">
        <is>
          <t>-</t>
        </is>
      </c>
      <c r="DU25" s="10" t="inlineStr">
        <is>
          <t>-</t>
        </is>
      </c>
      <c r="DV25" s="9">
        <f>SUM(G25:J25,L25:O25,Q25:T25,V25:Y25,AA25:AD25,AF25:AI25,AK25:AN25,AP25:AS25,AU25:AX25,AZ25:BC25,BE25:BH25,BJ25:BM25,BO25:BR25,BT25:BW25,BY25:CB25,CD25:CG25,CI25:CL25,CN25:CQ25,CS25:CV25,CX25:DA25,DC25:DF25,DH25:DK25,DM25:DP25,DR25:DU25)</f>
        <v/>
      </c>
    </row>
    <row r="26" ht="20" customHeight="1">
      <c r="B26" s="6" t="n"/>
      <c r="C26" s="6" t="n"/>
      <c r="D26" s="6" t="n"/>
      <c r="E26" s="9" t="inlineStr">
        <is>
          <t>2C3</t>
        </is>
      </c>
      <c r="F26" s="10">
        <f>SUM(G26:J26)</f>
        <v/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>
        <f>SUM(L26:O26)</f>
        <v/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>
        <f>SUM(Q26:T26)</f>
        <v/>
      </c>
      <c r="Q26" s="10" t="inlineStr">
        <is>
          <t>-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>
        <f>SUM(V26:Y26)</f>
        <v/>
      </c>
      <c r="V26" s="10" t="inlineStr">
        <is>
          <t>-</t>
        </is>
      </c>
      <c r="W26" s="10" t="inlineStr">
        <is>
          <t>-</t>
        </is>
      </c>
      <c r="X26" s="10" t="inlineStr">
        <is>
          <t>-</t>
        </is>
      </c>
      <c r="Y26" s="10" t="inlineStr">
        <is>
          <t>-</t>
        </is>
      </c>
      <c r="Z26" s="10">
        <f>SUM(AA26:AD26)</f>
        <v/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>
        <f>SUM(AF26:AI26)</f>
        <v/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>
        <f>SUM(AK26:AN26)</f>
        <v/>
      </c>
      <c r="AK26" s="10" t="inlineStr">
        <is>
          <t>-</t>
        </is>
      </c>
      <c r="AL26" s="10" t="inlineStr">
        <is>
          <t>-</t>
        </is>
      </c>
      <c r="AM26" s="10" t="inlineStr">
        <is>
          <t>-</t>
        </is>
      </c>
      <c r="AN26" s="10" t="inlineStr">
        <is>
          <t>-</t>
        </is>
      </c>
      <c r="AO26" s="10">
        <f>SUM(AP26:AS26)</f>
        <v/>
      </c>
      <c r="AP26" s="10" t="inlineStr">
        <is>
          <t>-</t>
        </is>
      </c>
      <c r="AQ26" s="10" t="inlineStr">
        <is>
          <t>-</t>
        </is>
      </c>
      <c r="AR26" s="10" t="inlineStr">
        <is>
          <t>-</t>
        </is>
      </c>
      <c r="AS26" s="10" t="inlineStr">
        <is>
          <t>-</t>
        </is>
      </c>
      <c r="AT26" s="10">
        <f>SUM(AU26:AX26)</f>
        <v/>
      </c>
      <c r="AU26" s="10" t="inlineStr">
        <is>
          <t>-</t>
        </is>
      </c>
      <c r="AV26" s="10" t="inlineStr">
        <is>
          <t>-</t>
        </is>
      </c>
      <c r="AW26" s="10" t="inlineStr">
        <is>
          <t>-</t>
        </is>
      </c>
      <c r="AX26" s="10" t="inlineStr">
        <is>
          <t>-</t>
        </is>
      </c>
      <c r="AY26" s="10">
        <f>SUM(AZ26:BC26)</f>
        <v/>
      </c>
      <c r="AZ26" s="10" t="inlineStr">
        <is>
          <t>-</t>
        </is>
      </c>
      <c r="BA26" s="10" t="inlineStr">
        <is>
          <t>-</t>
        </is>
      </c>
      <c r="BB26" s="10" t="inlineStr">
        <is>
          <t>-</t>
        </is>
      </c>
      <c r="BC26" s="10" t="inlineStr">
        <is>
          <t>-</t>
        </is>
      </c>
      <c r="BD26" s="10">
        <f>SUM(BE26:BH26)</f>
        <v/>
      </c>
      <c r="BE26" s="10" t="inlineStr">
        <is>
          <t>-</t>
        </is>
      </c>
      <c r="BF26" s="10" t="inlineStr">
        <is>
          <t>-</t>
        </is>
      </c>
      <c r="BG26" s="10" t="inlineStr">
        <is>
          <t>-</t>
        </is>
      </c>
      <c r="BH26" s="10" t="inlineStr">
        <is>
          <t>-</t>
        </is>
      </c>
      <c r="BI26" s="10">
        <f>SUM(BJ26:BM26)</f>
        <v/>
      </c>
      <c r="BJ26" s="10" t="inlineStr">
        <is>
          <t>-</t>
        </is>
      </c>
      <c r="BK26" s="10" t="inlineStr">
        <is>
          <t>-</t>
        </is>
      </c>
      <c r="BL26" s="10" t="inlineStr">
        <is>
          <t>-</t>
        </is>
      </c>
      <c r="BM26" s="10" t="inlineStr">
        <is>
          <t>-</t>
        </is>
      </c>
      <c r="BN26" s="10">
        <f>SUM(BO26:BR26)</f>
        <v/>
      </c>
      <c r="BO26" s="10" t="inlineStr">
        <is>
          <t>-</t>
        </is>
      </c>
      <c r="BP26" s="10" t="inlineStr">
        <is>
          <t>-</t>
        </is>
      </c>
      <c r="BQ26" s="10" t="inlineStr">
        <is>
          <t>-</t>
        </is>
      </c>
      <c r="BR26" s="10" t="inlineStr">
        <is>
          <t>-</t>
        </is>
      </c>
      <c r="BS26" s="10">
        <f>SUM(BT26:BW26)</f>
        <v/>
      </c>
      <c r="BT26" s="10" t="inlineStr">
        <is>
          <t>-</t>
        </is>
      </c>
      <c r="BU26" s="10" t="inlineStr">
        <is>
          <t>-</t>
        </is>
      </c>
      <c r="BV26" s="10" t="inlineStr">
        <is>
          <t>-</t>
        </is>
      </c>
      <c r="BW26" s="10" t="inlineStr">
        <is>
          <t>-</t>
        </is>
      </c>
      <c r="BX26" s="10">
        <f>SUM(BY26:CB26)</f>
        <v/>
      </c>
      <c r="BY26" s="10" t="inlineStr">
        <is>
          <t>-</t>
        </is>
      </c>
      <c r="BZ26" s="10" t="inlineStr">
        <is>
          <t>-</t>
        </is>
      </c>
      <c r="CA26" s="10" t="inlineStr">
        <is>
          <t>-</t>
        </is>
      </c>
      <c r="CB26" s="10" t="inlineStr">
        <is>
          <t>-</t>
        </is>
      </c>
      <c r="CC26" s="10">
        <f>SUM(CD26:CG26)</f>
        <v/>
      </c>
      <c r="CD26" s="10" t="inlineStr">
        <is>
          <t>-</t>
        </is>
      </c>
      <c r="CE26" s="10" t="inlineStr">
        <is>
          <t>-</t>
        </is>
      </c>
      <c r="CF26" s="10" t="inlineStr">
        <is>
          <t>-</t>
        </is>
      </c>
      <c r="CG26" s="10" t="inlineStr">
        <is>
          <t>-</t>
        </is>
      </c>
      <c r="CH26" s="10">
        <f>SUM(CI26:CL26)</f>
        <v/>
      </c>
      <c r="CI26" s="10" t="inlineStr">
        <is>
          <t>-</t>
        </is>
      </c>
      <c r="CJ26" s="10" t="inlineStr">
        <is>
          <t>-</t>
        </is>
      </c>
      <c r="CK26" s="10" t="inlineStr">
        <is>
          <t>-</t>
        </is>
      </c>
      <c r="CL26" s="10" t="inlineStr">
        <is>
          <t>-</t>
        </is>
      </c>
      <c r="CM26" s="10">
        <f>SUM(CN26:CQ26)</f>
        <v/>
      </c>
      <c r="CN26" s="10" t="inlineStr">
        <is>
          <t>-</t>
        </is>
      </c>
      <c r="CO26" s="10" t="inlineStr">
        <is>
          <t>-</t>
        </is>
      </c>
      <c r="CP26" s="10" t="inlineStr">
        <is>
          <t>-</t>
        </is>
      </c>
      <c r="CQ26" s="10" t="inlineStr">
        <is>
          <t>-</t>
        </is>
      </c>
      <c r="CR26" s="10">
        <f>SUM(CS26:CV26)</f>
        <v/>
      </c>
      <c r="CS26" s="10" t="inlineStr">
        <is>
          <t>-</t>
        </is>
      </c>
      <c r="CT26" s="10" t="inlineStr">
        <is>
          <t>-</t>
        </is>
      </c>
      <c r="CU26" s="10" t="inlineStr">
        <is>
          <t>-</t>
        </is>
      </c>
      <c r="CV26" s="10" t="inlineStr">
        <is>
          <t>-</t>
        </is>
      </c>
      <c r="CW26" s="10">
        <f>SUM(CX26:DA26)</f>
        <v/>
      </c>
      <c r="CX26" s="10" t="inlineStr">
        <is>
          <t>-</t>
        </is>
      </c>
      <c r="CY26" s="10" t="inlineStr">
        <is>
          <t>-</t>
        </is>
      </c>
      <c r="CZ26" s="10" t="inlineStr">
        <is>
          <t>-</t>
        </is>
      </c>
      <c r="DA26" s="10" t="inlineStr">
        <is>
          <t>-</t>
        </is>
      </c>
      <c r="DB26" s="10">
        <f>SUM(DC26:DF26)</f>
        <v/>
      </c>
      <c r="DC26" s="10" t="inlineStr">
        <is>
          <t>-</t>
        </is>
      </c>
      <c r="DD26" s="10" t="inlineStr">
        <is>
          <t>-</t>
        </is>
      </c>
      <c r="DE26" s="10" t="inlineStr">
        <is>
          <t>-</t>
        </is>
      </c>
      <c r="DF26" s="10" t="inlineStr">
        <is>
          <t>-</t>
        </is>
      </c>
      <c r="DG26" s="10">
        <f>SUM(DH26:DK26)</f>
        <v/>
      </c>
      <c r="DH26" s="10" t="inlineStr">
        <is>
          <t>-</t>
        </is>
      </c>
      <c r="DI26" s="10" t="inlineStr">
        <is>
          <t>-</t>
        </is>
      </c>
      <c r="DJ26" s="10" t="inlineStr">
        <is>
          <t>-</t>
        </is>
      </c>
      <c r="DK26" s="10" t="inlineStr">
        <is>
          <t>-</t>
        </is>
      </c>
      <c r="DL26" s="10">
        <f>SUM(DM26:DP26)</f>
        <v/>
      </c>
      <c r="DM26" s="10" t="inlineStr">
        <is>
          <t>-</t>
        </is>
      </c>
      <c r="DN26" s="10" t="inlineStr">
        <is>
          <t>-</t>
        </is>
      </c>
      <c r="DO26" s="10" t="inlineStr">
        <is>
          <t>-</t>
        </is>
      </c>
      <c r="DP26" s="10" t="inlineStr">
        <is>
          <t>-</t>
        </is>
      </c>
      <c r="DQ26" s="10">
        <f>SUM(DR26:DU26)</f>
        <v/>
      </c>
      <c r="DR26" s="10" t="inlineStr">
        <is>
          <t>-</t>
        </is>
      </c>
      <c r="DS26" s="10" t="inlineStr">
        <is>
          <t>-</t>
        </is>
      </c>
      <c r="DT26" s="10" t="inlineStr">
        <is>
          <t>-</t>
        </is>
      </c>
      <c r="DU26" s="10" t="inlineStr">
        <is>
          <t>-</t>
        </is>
      </c>
      <c r="DV26" s="9">
        <f>SUM(G26:J26,L26:O26,Q26:T26,V26:Y26,AA26:AD26,AF26:AI26,AK26:AN26,AP26:AS26,AU26:AX26,AZ26:BC26,BE26:BH26,BJ26:BM26,BO26:BR26,BT26:BW26,BY26:CB26,CD26:CG26,CI26:CL26,CN26:CQ26,CS26:CV26,CX26:DA26,DC26:DF26,DH26:DK26,DM26:DP26,DR26:DU26)</f>
        <v/>
      </c>
    </row>
    <row r="27" ht="20" customHeight="1">
      <c r="B27" s="6" t="n"/>
      <c r="C27" s="6" t="n"/>
      <c r="D27" s="6" t="n"/>
      <c r="E27" s="9" t="inlineStr">
        <is>
          <t>3C2</t>
        </is>
      </c>
      <c r="F27" s="10">
        <f>SUM(G27:J27)</f>
        <v/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>
        <f>SUM(L27:O27)</f>
        <v/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>
        <f>SUM(Q27:T27)</f>
        <v/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  <c r="U27" s="10">
        <f>SUM(V27:Y27)</f>
        <v/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>
        <f>SUM(AA27:AD27)</f>
        <v/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>
        <f>SUM(AF27:AI27)</f>
        <v/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  <c r="AI27" s="10" t="inlineStr">
        <is>
          <t>-</t>
        </is>
      </c>
      <c r="AJ27" s="10">
        <f>SUM(AK27:AN27)</f>
        <v/>
      </c>
      <c r="AK27" s="10" t="inlineStr">
        <is>
          <t>-</t>
        </is>
      </c>
      <c r="AL27" s="10" t="inlineStr">
        <is>
          <t>-</t>
        </is>
      </c>
      <c r="AM27" s="10" t="inlineStr">
        <is>
          <t>-</t>
        </is>
      </c>
      <c r="AN27" s="10" t="inlineStr">
        <is>
          <t>-</t>
        </is>
      </c>
      <c r="AO27" s="10">
        <f>SUM(AP27:AS27)</f>
        <v/>
      </c>
      <c r="AP27" s="10" t="inlineStr">
        <is>
          <t>-</t>
        </is>
      </c>
      <c r="AQ27" s="10" t="inlineStr">
        <is>
          <t>-</t>
        </is>
      </c>
      <c r="AR27" s="10" t="inlineStr">
        <is>
          <t>-</t>
        </is>
      </c>
      <c r="AS27" s="10" t="inlineStr">
        <is>
          <t>-</t>
        </is>
      </c>
      <c r="AT27" s="10">
        <f>SUM(AU27:AX27)</f>
        <v/>
      </c>
      <c r="AU27" s="10" t="inlineStr">
        <is>
          <t>-</t>
        </is>
      </c>
      <c r="AV27" s="10" t="inlineStr">
        <is>
          <t>-</t>
        </is>
      </c>
      <c r="AW27" s="10" t="inlineStr">
        <is>
          <t>-</t>
        </is>
      </c>
      <c r="AX27" s="10" t="inlineStr">
        <is>
          <t>-</t>
        </is>
      </c>
      <c r="AY27" s="10">
        <f>SUM(AZ27:BC27)</f>
        <v/>
      </c>
      <c r="AZ27" s="10" t="inlineStr">
        <is>
          <t>-</t>
        </is>
      </c>
      <c r="BA27" s="10" t="inlineStr">
        <is>
          <t>-</t>
        </is>
      </c>
      <c r="BB27" s="10" t="inlineStr">
        <is>
          <t>-</t>
        </is>
      </c>
      <c r="BC27" s="10" t="inlineStr">
        <is>
          <t>-</t>
        </is>
      </c>
      <c r="BD27" s="10">
        <f>SUM(BE27:BH27)</f>
        <v/>
      </c>
      <c r="BE27" s="10" t="inlineStr">
        <is>
          <t>-</t>
        </is>
      </c>
      <c r="BF27" s="10" t="inlineStr">
        <is>
          <t>-</t>
        </is>
      </c>
      <c r="BG27" s="10" t="inlineStr">
        <is>
          <t>-</t>
        </is>
      </c>
      <c r="BH27" s="10" t="inlineStr">
        <is>
          <t>-</t>
        </is>
      </c>
      <c r="BI27" s="10">
        <f>SUM(BJ27:BM27)</f>
        <v/>
      </c>
      <c r="BJ27" s="10" t="inlineStr">
        <is>
          <t>-</t>
        </is>
      </c>
      <c r="BK27" s="10" t="inlineStr">
        <is>
          <t>-</t>
        </is>
      </c>
      <c r="BL27" s="10" t="inlineStr">
        <is>
          <t>-</t>
        </is>
      </c>
      <c r="BM27" s="10" t="inlineStr">
        <is>
          <t>-</t>
        </is>
      </c>
      <c r="BN27" s="10">
        <f>SUM(BO27:BR27)</f>
        <v/>
      </c>
      <c r="BO27" s="10" t="inlineStr">
        <is>
          <t>-</t>
        </is>
      </c>
      <c r="BP27" s="10" t="inlineStr">
        <is>
          <t>-</t>
        </is>
      </c>
      <c r="BQ27" s="10" t="inlineStr">
        <is>
          <t>-</t>
        </is>
      </c>
      <c r="BR27" s="10" t="inlineStr">
        <is>
          <t>-</t>
        </is>
      </c>
      <c r="BS27" s="10">
        <f>SUM(BT27:BW27)</f>
        <v/>
      </c>
      <c r="BT27" s="10" t="inlineStr">
        <is>
          <t>-</t>
        </is>
      </c>
      <c r="BU27" s="10" t="inlineStr">
        <is>
          <t>-</t>
        </is>
      </c>
      <c r="BV27" s="10" t="inlineStr">
        <is>
          <t>-</t>
        </is>
      </c>
      <c r="BW27" s="10" t="inlineStr">
        <is>
          <t>-</t>
        </is>
      </c>
      <c r="BX27" s="10">
        <f>SUM(BY27:CB27)</f>
        <v/>
      </c>
      <c r="BY27" s="10" t="inlineStr">
        <is>
          <t>-</t>
        </is>
      </c>
      <c r="BZ27" s="10" t="inlineStr">
        <is>
          <t>-</t>
        </is>
      </c>
      <c r="CA27" s="10" t="inlineStr">
        <is>
          <t>-</t>
        </is>
      </c>
      <c r="CB27" s="10" t="inlineStr">
        <is>
          <t>-</t>
        </is>
      </c>
      <c r="CC27" s="10">
        <f>SUM(CD27:CG27)</f>
        <v/>
      </c>
      <c r="CD27" s="10" t="inlineStr">
        <is>
          <t>-</t>
        </is>
      </c>
      <c r="CE27" s="10" t="inlineStr">
        <is>
          <t>-</t>
        </is>
      </c>
      <c r="CF27" s="10" t="inlineStr">
        <is>
          <t>-</t>
        </is>
      </c>
      <c r="CG27" s="10" t="inlineStr">
        <is>
          <t>-</t>
        </is>
      </c>
      <c r="CH27" s="10">
        <f>SUM(CI27:CL27)</f>
        <v/>
      </c>
      <c r="CI27" s="10" t="inlineStr">
        <is>
          <t>-</t>
        </is>
      </c>
      <c r="CJ27" s="10" t="inlineStr">
        <is>
          <t>-</t>
        </is>
      </c>
      <c r="CK27" s="10" t="inlineStr">
        <is>
          <t>-</t>
        </is>
      </c>
      <c r="CL27" s="10" t="inlineStr">
        <is>
          <t>-</t>
        </is>
      </c>
      <c r="CM27" s="10">
        <f>SUM(CN27:CQ27)</f>
        <v/>
      </c>
      <c r="CN27" s="10" t="inlineStr">
        <is>
          <t>-</t>
        </is>
      </c>
      <c r="CO27" s="10" t="inlineStr">
        <is>
          <t>-</t>
        </is>
      </c>
      <c r="CP27" s="10" t="inlineStr">
        <is>
          <t>-</t>
        </is>
      </c>
      <c r="CQ27" s="10" t="inlineStr">
        <is>
          <t>-</t>
        </is>
      </c>
      <c r="CR27" s="10">
        <f>SUM(CS27:CV27)</f>
        <v/>
      </c>
      <c r="CS27" s="10" t="inlineStr">
        <is>
          <t>-</t>
        </is>
      </c>
      <c r="CT27" s="10" t="inlineStr">
        <is>
          <t>-</t>
        </is>
      </c>
      <c r="CU27" s="10" t="inlineStr">
        <is>
          <t>-</t>
        </is>
      </c>
      <c r="CV27" s="10" t="inlineStr">
        <is>
          <t>-</t>
        </is>
      </c>
      <c r="CW27" s="10">
        <f>SUM(CX27:DA27)</f>
        <v/>
      </c>
      <c r="CX27" s="10" t="inlineStr">
        <is>
          <t>-</t>
        </is>
      </c>
      <c r="CY27" s="10" t="inlineStr">
        <is>
          <t>-</t>
        </is>
      </c>
      <c r="CZ27" s="10" t="inlineStr">
        <is>
          <t>-</t>
        </is>
      </c>
      <c r="DA27" s="10" t="inlineStr">
        <is>
          <t>-</t>
        </is>
      </c>
      <c r="DB27" s="10">
        <f>SUM(DC27:DF27)</f>
        <v/>
      </c>
      <c r="DC27" s="10" t="inlineStr">
        <is>
          <t>-</t>
        </is>
      </c>
      <c r="DD27" s="10" t="inlineStr">
        <is>
          <t>-</t>
        </is>
      </c>
      <c r="DE27" s="10" t="inlineStr">
        <is>
          <t>-</t>
        </is>
      </c>
      <c r="DF27" s="10" t="inlineStr">
        <is>
          <t>-</t>
        </is>
      </c>
      <c r="DG27" s="10">
        <f>SUM(DH27:DK27)</f>
        <v/>
      </c>
      <c r="DH27" s="10" t="inlineStr">
        <is>
          <t>-</t>
        </is>
      </c>
      <c r="DI27" s="10" t="inlineStr">
        <is>
          <t>-</t>
        </is>
      </c>
      <c r="DJ27" s="10" t="inlineStr">
        <is>
          <t>-</t>
        </is>
      </c>
      <c r="DK27" s="10" t="inlineStr">
        <is>
          <t>-</t>
        </is>
      </c>
      <c r="DL27" s="10">
        <f>SUM(DM27:DP27)</f>
        <v/>
      </c>
      <c r="DM27" s="10" t="inlineStr">
        <is>
          <t>-</t>
        </is>
      </c>
      <c r="DN27" s="10" t="inlineStr">
        <is>
          <t>-</t>
        </is>
      </c>
      <c r="DO27" s="10" t="inlineStr">
        <is>
          <t>-</t>
        </is>
      </c>
      <c r="DP27" s="10" t="inlineStr">
        <is>
          <t>-</t>
        </is>
      </c>
      <c r="DQ27" s="10">
        <f>SUM(DR27:DU27)</f>
        <v/>
      </c>
      <c r="DR27" s="10" t="inlineStr">
        <is>
          <t>-</t>
        </is>
      </c>
      <c r="DS27" s="10" t="inlineStr">
        <is>
          <t>-</t>
        </is>
      </c>
      <c r="DT27" s="10" t="inlineStr">
        <is>
          <t>-</t>
        </is>
      </c>
      <c r="DU27" s="10" t="inlineStr">
        <is>
          <t>-</t>
        </is>
      </c>
      <c r="DV27" s="9">
        <f>SUM(G27:J27,L27:O27,Q27:T27,V27:Y27,AA27:AD27,AF27:AI27,AK27:AN27,AP27:AS27,AU27:AX27,AZ27:BC27,BE27:BH27,BJ27:BM27,BO27:BR27,BT27:BW27,BY27:CB27,CD27:CG27,CI27:CL27,CN27:CQ27,CS27:CV27,CX27:DA27,DC27:DF27,DH27:DK27,DM27:DP27,DR27:DU27)</f>
        <v/>
      </c>
    </row>
    <row r="28" ht="20" customHeight="1">
      <c r="B28" s="6" t="n"/>
      <c r="C28" s="6" t="n"/>
      <c r="D28" s="6" t="n"/>
      <c r="E28" s="9" t="inlineStr">
        <is>
          <t>3C3</t>
        </is>
      </c>
      <c r="F28" s="10">
        <f>SUM(G28:J28)</f>
        <v/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>
        <f>SUM(L28:O28)</f>
        <v/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>
        <f>SUM(Q28:T28)</f>
        <v/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>
        <f>SUM(V28:Y28)</f>
        <v/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-</t>
        </is>
      </c>
      <c r="Z28" s="10">
        <f>SUM(AA28:AD28)</f>
        <v/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>
        <f>SUM(AF28:AI28)</f>
        <v/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>
        <f>SUM(AK28:AN28)</f>
        <v/>
      </c>
      <c r="AK28" s="10" t="inlineStr">
        <is>
          <t>-</t>
        </is>
      </c>
      <c r="AL28" s="10" t="inlineStr">
        <is>
          <t>-</t>
        </is>
      </c>
      <c r="AM28" s="10" t="inlineStr">
        <is>
          <t>-</t>
        </is>
      </c>
      <c r="AN28" s="10" t="inlineStr">
        <is>
          <t>-</t>
        </is>
      </c>
      <c r="AO28" s="10">
        <f>SUM(AP28:AS28)</f>
        <v/>
      </c>
      <c r="AP28" s="10" t="inlineStr">
        <is>
          <t>-</t>
        </is>
      </c>
      <c r="AQ28" s="10" t="inlineStr">
        <is>
          <t>-</t>
        </is>
      </c>
      <c r="AR28" s="10" t="inlineStr">
        <is>
          <t>-</t>
        </is>
      </c>
      <c r="AS28" s="10" t="inlineStr">
        <is>
          <t>-</t>
        </is>
      </c>
      <c r="AT28" s="10">
        <f>SUM(AU28:AX28)</f>
        <v/>
      </c>
      <c r="AU28" s="10" t="inlineStr">
        <is>
          <t>-</t>
        </is>
      </c>
      <c r="AV28" s="10" t="inlineStr">
        <is>
          <t>-</t>
        </is>
      </c>
      <c r="AW28" s="10" t="inlineStr">
        <is>
          <t>-</t>
        </is>
      </c>
      <c r="AX28" s="10" t="inlineStr">
        <is>
          <t>-</t>
        </is>
      </c>
      <c r="AY28" s="10">
        <f>SUM(AZ28:BC28)</f>
        <v/>
      </c>
      <c r="AZ28" s="10" t="inlineStr">
        <is>
          <t>-</t>
        </is>
      </c>
      <c r="BA28" s="10" t="inlineStr">
        <is>
          <t>-</t>
        </is>
      </c>
      <c r="BB28" s="10" t="inlineStr">
        <is>
          <t>-</t>
        </is>
      </c>
      <c r="BC28" s="10" t="inlineStr">
        <is>
          <t>-</t>
        </is>
      </c>
      <c r="BD28" s="10">
        <f>SUM(BE28:BH28)</f>
        <v/>
      </c>
      <c r="BE28" s="10" t="inlineStr">
        <is>
          <t>-</t>
        </is>
      </c>
      <c r="BF28" s="10" t="inlineStr">
        <is>
          <t>-</t>
        </is>
      </c>
      <c r="BG28" s="10" t="inlineStr">
        <is>
          <t>-</t>
        </is>
      </c>
      <c r="BH28" s="10" t="inlineStr">
        <is>
          <t>-</t>
        </is>
      </c>
      <c r="BI28" s="10">
        <f>SUM(BJ28:BM28)</f>
        <v/>
      </c>
      <c r="BJ28" s="10" t="inlineStr">
        <is>
          <t>-</t>
        </is>
      </c>
      <c r="BK28" s="10" t="inlineStr">
        <is>
          <t>-</t>
        </is>
      </c>
      <c r="BL28" s="10" t="inlineStr">
        <is>
          <t>-</t>
        </is>
      </c>
      <c r="BM28" s="10" t="inlineStr">
        <is>
          <t>-</t>
        </is>
      </c>
      <c r="BN28" s="10">
        <f>SUM(BO28:BR28)</f>
        <v/>
      </c>
      <c r="BO28" s="10" t="inlineStr">
        <is>
          <t>-</t>
        </is>
      </c>
      <c r="BP28" s="10" t="inlineStr">
        <is>
          <t>-</t>
        </is>
      </c>
      <c r="BQ28" s="10" t="inlineStr">
        <is>
          <t>-</t>
        </is>
      </c>
      <c r="BR28" s="10" t="inlineStr">
        <is>
          <t>-</t>
        </is>
      </c>
      <c r="BS28" s="10">
        <f>SUM(BT28:BW28)</f>
        <v/>
      </c>
      <c r="BT28" s="10" t="inlineStr">
        <is>
          <t>-</t>
        </is>
      </c>
      <c r="BU28" s="10" t="inlineStr">
        <is>
          <t>-</t>
        </is>
      </c>
      <c r="BV28" s="10" t="inlineStr">
        <is>
          <t>-</t>
        </is>
      </c>
      <c r="BW28" s="10" t="inlineStr">
        <is>
          <t>-</t>
        </is>
      </c>
      <c r="BX28" s="10">
        <f>SUM(BY28:CB28)</f>
        <v/>
      </c>
      <c r="BY28" s="10" t="inlineStr">
        <is>
          <t>-</t>
        </is>
      </c>
      <c r="BZ28" s="10" t="inlineStr">
        <is>
          <t>-</t>
        </is>
      </c>
      <c r="CA28" s="10" t="inlineStr">
        <is>
          <t>-</t>
        </is>
      </c>
      <c r="CB28" s="10" t="inlineStr">
        <is>
          <t>-</t>
        </is>
      </c>
      <c r="CC28" s="10">
        <f>SUM(CD28:CG28)</f>
        <v/>
      </c>
      <c r="CD28" s="10" t="inlineStr">
        <is>
          <t>-</t>
        </is>
      </c>
      <c r="CE28" s="10" t="inlineStr">
        <is>
          <t>-</t>
        </is>
      </c>
      <c r="CF28" s="10" t="inlineStr">
        <is>
          <t>-</t>
        </is>
      </c>
      <c r="CG28" s="10" t="inlineStr">
        <is>
          <t>-</t>
        </is>
      </c>
      <c r="CH28" s="10">
        <f>SUM(CI28:CL28)</f>
        <v/>
      </c>
      <c r="CI28" s="10" t="inlineStr">
        <is>
          <t>-</t>
        </is>
      </c>
      <c r="CJ28" s="10" t="inlineStr">
        <is>
          <t>-</t>
        </is>
      </c>
      <c r="CK28" s="10" t="inlineStr">
        <is>
          <t>-</t>
        </is>
      </c>
      <c r="CL28" s="10" t="inlineStr">
        <is>
          <t>-</t>
        </is>
      </c>
      <c r="CM28" s="10">
        <f>SUM(CN28:CQ28)</f>
        <v/>
      </c>
      <c r="CN28" s="10" t="inlineStr">
        <is>
          <t>-</t>
        </is>
      </c>
      <c r="CO28" s="10" t="inlineStr">
        <is>
          <t>-</t>
        </is>
      </c>
      <c r="CP28" s="10" t="inlineStr">
        <is>
          <t>-</t>
        </is>
      </c>
      <c r="CQ28" s="10" t="inlineStr">
        <is>
          <t>-</t>
        </is>
      </c>
      <c r="CR28" s="10">
        <f>SUM(CS28:CV28)</f>
        <v/>
      </c>
      <c r="CS28" s="10" t="inlineStr">
        <is>
          <t>-</t>
        </is>
      </c>
      <c r="CT28" s="10" t="inlineStr">
        <is>
          <t>-</t>
        </is>
      </c>
      <c r="CU28" s="10" t="inlineStr">
        <is>
          <t>-</t>
        </is>
      </c>
      <c r="CV28" s="10" t="inlineStr">
        <is>
          <t>-</t>
        </is>
      </c>
      <c r="CW28" s="10">
        <f>SUM(CX28:DA28)</f>
        <v/>
      </c>
      <c r="CX28" s="10" t="inlineStr">
        <is>
          <t>-</t>
        </is>
      </c>
      <c r="CY28" s="10" t="inlineStr">
        <is>
          <t>-</t>
        </is>
      </c>
      <c r="CZ28" s="10" t="inlineStr">
        <is>
          <t>-</t>
        </is>
      </c>
      <c r="DA28" s="10" t="inlineStr">
        <is>
          <t>-</t>
        </is>
      </c>
      <c r="DB28" s="10">
        <f>SUM(DC28:DF28)</f>
        <v/>
      </c>
      <c r="DC28" s="10" t="inlineStr">
        <is>
          <t>-</t>
        </is>
      </c>
      <c r="DD28" s="10" t="inlineStr">
        <is>
          <t>-</t>
        </is>
      </c>
      <c r="DE28" s="10" t="inlineStr">
        <is>
          <t>-</t>
        </is>
      </c>
      <c r="DF28" s="10" t="inlineStr">
        <is>
          <t>-</t>
        </is>
      </c>
      <c r="DG28" s="10">
        <f>SUM(DH28:DK28)</f>
        <v/>
      </c>
      <c r="DH28" s="10" t="inlineStr">
        <is>
          <t>-</t>
        </is>
      </c>
      <c r="DI28" s="10" t="inlineStr">
        <is>
          <t>-</t>
        </is>
      </c>
      <c r="DJ28" s="10" t="inlineStr">
        <is>
          <t>-</t>
        </is>
      </c>
      <c r="DK28" s="10" t="inlineStr">
        <is>
          <t>-</t>
        </is>
      </c>
      <c r="DL28" s="10">
        <f>SUM(DM28:DP28)</f>
        <v/>
      </c>
      <c r="DM28" s="10" t="inlineStr">
        <is>
          <t>-</t>
        </is>
      </c>
      <c r="DN28" s="10" t="inlineStr">
        <is>
          <t>-</t>
        </is>
      </c>
      <c r="DO28" s="10" t="inlineStr">
        <is>
          <t>-</t>
        </is>
      </c>
      <c r="DP28" s="10" t="inlineStr">
        <is>
          <t>-</t>
        </is>
      </c>
      <c r="DQ28" s="10">
        <f>SUM(DR28:DU28)</f>
        <v/>
      </c>
      <c r="DR28" s="10" t="inlineStr">
        <is>
          <t>-</t>
        </is>
      </c>
      <c r="DS28" s="10" t="inlineStr">
        <is>
          <t>-</t>
        </is>
      </c>
      <c r="DT28" s="10" t="inlineStr">
        <is>
          <t>-</t>
        </is>
      </c>
      <c r="DU28" s="10" t="inlineStr">
        <is>
          <t>-</t>
        </is>
      </c>
      <c r="DV28" s="9">
        <f>SUM(G28:J28,L28:O28,Q28:T28,V28:Y28,AA28:AD28,AF28:AI28,AK28:AN28,AP28:AS28,AU28:AX28,AZ28:BC28,BE28:BH28,BJ28:BM28,BO28:BR28,BT28:BW28,BY28:CB28,CD28:CG28,CI28:CL28,CN28:CQ28,CS28:CV28,CX28:DA28,DC28:DF28,DH28:DK28,DM28:DP28,DR28:DU28)</f>
        <v/>
      </c>
    </row>
    <row r="29" ht="20" customHeight="1">
      <c r="B29" s="6" t="n"/>
      <c r="C29" s="6" t="n"/>
      <c r="D29" s="6" t="n"/>
      <c r="E29" s="9" t="inlineStr">
        <is>
          <t>3D4</t>
        </is>
      </c>
      <c r="F29" s="10">
        <f>SUM(G29:J29)</f>
        <v/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>
        <f>SUM(L29:O29)</f>
        <v/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>
        <f>SUM(Q29:T29)</f>
        <v/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  <c r="U29" s="10">
        <f>SUM(V29:Y29)</f>
        <v/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>
        <f>SUM(AA29:AD29)</f>
        <v/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>
        <f>SUM(AF29:AI29)</f>
        <v/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>
        <f>SUM(AK29:AN29)</f>
        <v/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>
        <f>SUM(AP29:AS29)</f>
        <v/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>
        <f>SUM(AU29:AX29)</f>
        <v/>
      </c>
      <c r="AU29" s="10" t="inlineStr">
        <is>
          <t>-</t>
        </is>
      </c>
      <c r="AV29" s="10" t="inlineStr">
        <is>
          <t>-</t>
        </is>
      </c>
      <c r="AW29" s="10" t="inlineStr">
        <is>
          <t>-</t>
        </is>
      </c>
      <c r="AX29" s="10" t="inlineStr">
        <is>
          <t>-</t>
        </is>
      </c>
      <c r="AY29" s="10">
        <f>SUM(AZ29:BC29)</f>
        <v/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>
        <f>SUM(BE29:BH29)</f>
        <v/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>
        <f>SUM(BJ29:BM29)</f>
        <v/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>
        <f>SUM(BO29:BR29)</f>
        <v/>
      </c>
      <c r="BO29" s="10" t="inlineStr">
        <is>
          <t>-</t>
        </is>
      </c>
      <c r="BP29" s="10" t="inlineStr">
        <is>
          <t>-</t>
        </is>
      </c>
      <c r="BQ29" s="10" t="inlineStr">
        <is>
          <t>-</t>
        </is>
      </c>
      <c r="BR29" s="10" t="inlineStr">
        <is>
          <t>-</t>
        </is>
      </c>
      <c r="BS29" s="10">
        <f>SUM(BT29:BW29)</f>
        <v/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>
        <f>SUM(BY29:CB29)</f>
        <v/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>
        <f>SUM(CD29:CG29)</f>
        <v/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10" t="inlineStr">
        <is>
          <t>-</t>
        </is>
      </c>
      <c r="CH29" s="10">
        <f>SUM(CI29:CL29)</f>
        <v/>
      </c>
      <c r="CI29" s="10" t="inlineStr">
        <is>
          <t>-</t>
        </is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>
        <f>SUM(CN29:CQ29)</f>
        <v/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  <c r="CR29" s="10">
        <f>SUM(CS29:CV29)</f>
        <v/>
      </c>
      <c r="CS29" s="10" t="inlineStr">
        <is>
          <t>-</t>
        </is>
      </c>
      <c r="CT29" s="10" t="inlineStr">
        <is>
          <t>-</t>
        </is>
      </c>
      <c r="CU29" s="10" t="inlineStr">
        <is>
          <t>-</t>
        </is>
      </c>
      <c r="CV29" s="10" t="inlineStr">
        <is>
          <t>-</t>
        </is>
      </c>
      <c r="CW29" s="10">
        <f>SUM(CX29:DA29)</f>
        <v/>
      </c>
      <c r="CX29" s="10" t="inlineStr">
        <is>
          <t>-</t>
        </is>
      </c>
      <c r="CY29" s="10" t="inlineStr">
        <is>
          <t>-</t>
        </is>
      </c>
      <c r="CZ29" s="10" t="inlineStr">
        <is>
          <t>-</t>
        </is>
      </c>
      <c r="DA29" s="10" t="inlineStr">
        <is>
          <t>-</t>
        </is>
      </c>
      <c r="DB29" s="10">
        <f>SUM(DC29:DF29)</f>
        <v/>
      </c>
      <c r="DC29" s="10" t="inlineStr">
        <is>
          <t>-</t>
        </is>
      </c>
      <c r="DD29" s="10" t="inlineStr">
        <is>
          <t>-</t>
        </is>
      </c>
      <c r="DE29" s="10" t="inlineStr">
        <is>
          <t>-</t>
        </is>
      </c>
      <c r="DF29" s="10" t="inlineStr">
        <is>
          <t>-</t>
        </is>
      </c>
      <c r="DG29" s="10">
        <f>SUM(DH29:DK29)</f>
        <v/>
      </c>
      <c r="DH29" s="10" t="inlineStr">
        <is>
          <t>-</t>
        </is>
      </c>
      <c r="DI29" s="10" t="inlineStr">
        <is>
          <t>-</t>
        </is>
      </c>
      <c r="DJ29" s="10" t="inlineStr">
        <is>
          <t>-</t>
        </is>
      </c>
      <c r="DK29" s="10" t="inlineStr">
        <is>
          <t>-</t>
        </is>
      </c>
      <c r="DL29" s="10">
        <f>SUM(DM29:DP29)</f>
        <v/>
      </c>
      <c r="DM29" s="10" t="inlineStr">
        <is>
          <t>-</t>
        </is>
      </c>
      <c r="DN29" s="10" t="inlineStr">
        <is>
          <t>-</t>
        </is>
      </c>
      <c r="DO29" s="10" t="inlineStr">
        <is>
          <t>-</t>
        </is>
      </c>
      <c r="DP29" s="10" t="inlineStr">
        <is>
          <t>-</t>
        </is>
      </c>
      <c r="DQ29" s="10">
        <f>SUM(DR29:DU29)</f>
        <v/>
      </c>
      <c r="DR29" s="10" t="inlineStr">
        <is>
          <t>-</t>
        </is>
      </c>
      <c r="DS29" s="10" t="inlineStr">
        <is>
          <t>-</t>
        </is>
      </c>
      <c r="DT29" s="10" t="inlineStr">
        <is>
          <t>-</t>
        </is>
      </c>
      <c r="DU29" s="10" t="inlineStr">
        <is>
          <t>-</t>
        </is>
      </c>
      <c r="DV29" s="9">
        <f>SUM(G29:J29,L29:O29,Q29:T29,V29:Y29,AA29:AD29,AF29:AI29,AK29:AN29,AP29:AS29,AU29:AX29,AZ29:BC29,BE29:BH29,BJ29:BM29,BO29:BR29,BT29:BW29,BY29:CB29,CD29:CG29,CI29:CL29,CN29:CQ29,CS29:CV29,CX29:DA29,DC29:DF29,DH29:DK29,DM29:DP29,DR29:DU29)</f>
        <v/>
      </c>
    </row>
    <row r="30" ht="20" customHeight="1">
      <c r="B30" s="9" t="inlineStr">
        <is>
          <t>TOTAL</t>
        </is>
      </c>
      <c r="C30" s="6" t="n"/>
      <c r="D30" s="6" t="n"/>
      <c r="E30" s="6" t="n"/>
      <c r="F30" s="9">
        <f>SUM(F5:F29)</f>
        <v/>
      </c>
      <c r="G30" s="9">
        <f>SUM(G5:G29)</f>
        <v/>
      </c>
      <c r="H30" s="9">
        <f>SUM(H5:H29)</f>
        <v/>
      </c>
      <c r="I30" s="9">
        <f>SUM(I5:I29)</f>
        <v/>
      </c>
      <c r="J30" s="9">
        <f>SUM(J5:J29)</f>
        <v/>
      </c>
      <c r="K30" s="9">
        <f>SUM(K5:K29)</f>
        <v/>
      </c>
      <c r="L30" s="9">
        <f>SUM(L5:L29)</f>
        <v/>
      </c>
      <c r="M30" s="9">
        <f>SUM(M5:M29)</f>
        <v/>
      </c>
      <c r="N30" s="9">
        <f>SUM(N5:N29)</f>
        <v/>
      </c>
      <c r="O30" s="9">
        <f>SUM(O5:O29)</f>
        <v/>
      </c>
      <c r="P30" s="9">
        <f>SUM(P5:P29)</f>
        <v/>
      </c>
      <c r="Q30" s="9">
        <f>SUM(Q5:Q29)</f>
        <v/>
      </c>
      <c r="R30" s="9">
        <f>SUM(R5:R29)</f>
        <v/>
      </c>
      <c r="S30" s="9">
        <f>SUM(S5:S29)</f>
        <v/>
      </c>
      <c r="T30" s="9">
        <f>SUM(T5:T29)</f>
        <v/>
      </c>
      <c r="U30" s="9">
        <f>SUM(U5:U29)</f>
        <v/>
      </c>
      <c r="V30" s="9">
        <f>SUM(V5:V29)</f>
        <v/>
      </c>
      <c r="W30" s="9">
        <f>SUM(W5:W29)</f>
        <v/>
      </c>
      <c r="X30" s="9">
        <f>SUM(X5:X29)</f>
        <v/>
      </c>
      <c r="Y30" s="9">
        <f>SUM(Y5:Y29)</f>
        <v/>
      </c>
      <c r="Z30" s="9">
        <f>SUM(Z5:Z29)</f>
        <v/>
      </c>
      <c r="AA30" s="9">
        <f>SUM(AA5:AA29)</f>
        <v/>
      </c>
      <c r="AB30" s="9">
        <f>SUM(AB5:AB29)</f>
        <v/>
      </c>
      <c r="AC30" s="9">
        <f>SUM(AC5:AC29)</f>
        <v/>
      </c>
      <c r="AD30" s="9">
        <f>SUM(AD5:AD29)</f>
        <v/>
      </c>
      <c r="AE30" s="9">
        <f>SUM(AE5:AE29)</f>
        <v/>
      </c>
      <c r="AF30" s="9">
        <f>SUM(AF5:AF29)</f>
        <v/>
      </c>
      <c r="AG30" s="9">
        <f>SUM(AG5:AG29)</f>
        <v/>
      </c>
      <c r="AH30" s="9">
        <f>SUM(AH5:AH29)</f>
        <v/>
      </c>
      <c r="AI30" s="9">
        <f>SUM(AI5:AI29)</f>
        <v/>
      </c>
      <c r="AJ30" s="9">
        <f>SUM(AJ5:AJ29)</f>
        <v/>
      </c>
      <c r="AK30" s="9">
        <f>SUM(AK5:AK29)</f>
        <v/>
      </c>
      <c r="AL30" s="9">
        <f>SUM(AL5:AL29)</f>
        <v/>
      </c>
      <c r="AM30" s="9">
        <f>SUM(AM5:AM29)</f>
        <v/>
      </c>
      <c r="AN30" s="9">
        <f>SUM(AN5:AN29)</f>
        <v/>
      </c>
      <c r="AO30" s="9">
        <f>SUM(AO5:AO29)</f>
        <v/>
      </c>
      <c r="AP30" s="9">
        <f>SUM(AP5:AP29)</f>
        <v/>
      </c>
      <c r="AQ30" s="9">
        <f>SUM(AQ5:AQ29)</f>
        <v/>
      </c>
      <c r="AR30" s="9">
        <f>SUM(AR5:AR29)</f>
        <v/>
      </c>
      <c r="AS30" s="9">
        <f>SUM(AS5:AS29)</f>
        <v/>
      </c>
      <c r="AT30" s="9">
        <f>SUM(AT5:AT29)</f>
        <v/>
      </c>
      <c r="AU30" s="9">
        <f>SUM(AU5:AU29)</f>
        <v/>
      </c>
      <c r="AV30" s="9">
        <f>SUM(AV5:AV29)</f>
        <v/>
      </c>
      <c r="AW30" s="9">
        <f>SUM(AW5:AW29)</f>
        <v/>
      </c>
      <c r="AX30" s="9">
        <f>SUM(AX5:AX29)</f>
        <v/>
      </c>
      <c r="AY30" s="9">
        <f>SUM(AY5:AY29)</f>
        <v/>
      </c>
      <c r="AZ30" s="9">
        <f>SUM(AZ5:AZ29)</f>
        <v/>
      </c>
      <c r="BA30" s="9">
        <f>SUM(BA5:BA29)</f>
        <v/>
      </c>
      <c r="BB30" s="9">
        <f>SUM(BB5:BB29)</f>
        <v/>
      </c>
      <c r="BC30" s="9">
        <f>SUM(BC5:BC29)</f>
        <v/>
      </c>
      <c r="BD30" s="9">
        <f>SUM(BD5:BD29)</f>
        <v/>
      </c>
      <c r="BE30" s="9">
        <f>SUM(BE5:BE29)</f>
        <v/>
      </c>
      <c r="BF30" s="9">
        <f>SUM(BF5:BF29)</f>
        <v/>
      </c>
      <c r="BG30" s="9">
        <f>SUM(BG5:BG29)</f>
        <v/>
      </c>
      <c r="BH30" s="9">
        <f>SUM(BH5:BH29)</f>
        <v/>
      </c>
      <c r="BI30" s="9">
        <f>SUM(BI5:BI29)</f>
        <v/>
      </c>
      <c r="BJ30" s="9">
        <f>SUM(BJ5:BJ29)</f>
        <v/>
      </c>
      <c r="BK30" s="9">
        <f>SUM(BK5:BK29)</f>
        <v/>
      </c>
      <c r="BL30" s="9">
        <f>SUM(BL5:BL29)</f>
        <v/>
      </c>
      <c r="BM30" s="9">
        <f>SUM(BM5:BM29)</f>
        <v/>
      </c>
      <c r="BN30" s="9">
        <f>SUM(BN5:BN29)</f>
        <v/>
      </c>
      <c r="BO30" s="9">
        <f>SUM(BO5:BO29)</f>
        <v/>
      </c>
      <c r="BP30" s="9">
        <f>SUM(BP5:BP29)</f>
        <v/>
      </c>
      <c r="BQ30" s="9">
        <f>SUM(BQ5:BQ29)</f>
        <v/>
      </c>
      <c r="BR30" s="9">
        <f>SUM(BR5:BR29)</f>
        <v/>
      </c>
      <c r="BS30" s="9">
        <f>SUM(BS5:BS29)</f>
        <v/>
      </c>
      <c r="BT30" s="9">
        <f>SUM(BT5:BT29)</f>
        <v/>
      </c>
      <c r="BU30" s="9">
        <f>SUM(BU5:BU29)</f>
        <v/>
      </c>
      <c r="BV30" s="9">
        <f>SUM(BV5:BV29)</f>
        <v/>
      </c>
      <c r="BW30" s="9">
        <f>SUM(BW5:BW29)</f>
        <v/>
      </c>
      <c r="BX30" s="9">
        <f>SUM(BX5:BX29)</f>
        <v/>
      </c>
      <c r="BY30" s="9">
        <f>SUM(BY5:BY29)</f>
        <v/>
      </c>
      <c r="BZ30" s="9">
        <f>SUM(BZ5:BZ29)</f>
        <v/>
      </c>
      <c r="CA30" s="9">
        <f>SUM(CA5:CA29)</f>
        <v/>
      </c>
      <c r="CB30" s="9">
        <f>SUM(CB5:CB29)</f>
        <v/>
      </c>
      <c r="CC30" s="9">
        <f>SUM(CC5:CC29)</f>
        <v/>
      </c>
      <c r="CD30" s="9">
        <f>SUM(CD5:CD29)</f>
        <v/>
      </c>
      <c r="CE30" s="9">
        <f>SUM(CE5:CE29)</f>
        <v/>
      </c>
      <c r="CF30" s="9">
        <f>SUM(CF5:CF29)</f>
        <v/>
      </c>
      <c r="CG30" s="9">
        <f>SUM(CG5:CG29)</f>
        <v/>
      </c>
      <c r="CH30" s="9">
        <f>SUM(CH5:CH29)</f>
        <v/>
      </c>
      <c r="CI30" s="9">
        <f>SUM(CI5:CI29)</f>
        <v/>
      </c>
      <c r="CJ30" s="9">
        <f>SUM(CJ5:CJ29)</f>
        <v/>
      </c>
      <c r="CK30" s="9">
        <f>SUM(CK5:CK29)</f>
        <v/>
      </c>
      <c r="CL30" s="9">
        <f>SUM(CL5:CL29)</f>
        <v/>
      </c>
      <c r="CM30" s="9">
        <f>SUM(CM5:CM29)</f>
        <v/>
      </c>
      <c r="CN30" s="9">
        <f>SUM(CN5:CN29)</f>
        <v/>
      </c>
      <c r="CO30" s="9">
        <f>SUM(CO5:CO29)</f>
        <v/>
      </c>
      <c r="CP30" s="9">
        <f>SUM(CP5:CP29)</f>
        <v/>
      </c>
      <c r="CQ30" s="9">
        <f>SUM(CQ5:CQ29)</f>
        <v/>
      </c>
      <c r="CR30" s="9">
        <f>SUM(CR5:CR29)</f>
        <v/>
      </c>
      <c r="CS30" s="9">
        <f>SUM(CS5:CS29)</f>
        <v/>
      </c>
      <c r="CT30" s="9">
        <f>SUM(CT5:CT29)</f>
        <v/>
      </c>
      <c r="CU30" s="9">
        <f>SUM(CU5:CU29)</f>
        <v/>
      </c>
      <c r="CV30" s="9">
        <f>SUM(CV5:CV29)</f>
        <v/>
      </c>
      <c r="CW30" s="9">
        <f>SUM(CW5:CW29)</f>
        <v/>
      </c>
      <c r="CX30" s="9">
        <f>SUM(CX5:CX29)</f>
        <v/>
      </c>
      <c r="CY30" s="9">
        <f>SUM(CY5:CY29)</f>
        <v/>
      </c>
      <c r="CZ30" s="9">
        <f>SUM(CZ5:CZ29)</f>
        <v/>
      </c>
      <c r="DA30" s="9">
        <f>SUM(DA5:DA29)</f>
        <v/>
      </c>
      <c r="DB30" s="9">
        <f>SUM(DB5:DB29)</f>
        <v/>
      </c>
      <c r="DC30" s="9">
        <f>SUM(DC5:DC29)</f>
        <v/>
      </c>
      <c r="DD30" s="9">
        <f>SUM(DD5:DD29)</f>
        <v/>
      </c>
      <c r="DE30" s="9">
        <f>SUM(DE5:DE29)</f>
        <v/>
      </c>
      <c r="DF30" s="9">
        <f>SUM(DF5:DF29)</f>
        <v/>
      </c>
      <c r="DG30" s="9">
        <f>SUM(DG5:DG29)</f>
        <v/>
      </c>
      <c r="DH30" s="9">
        <f>SUM(DH5:DH29)</f>
        <v/>
      </c>
      <c r="DI30" s="9">
        <f>SUM(DI5:DI29)</f>
        <v/>
      </c>
      <c r="DJ30" s="9">
        <f>SUM(DJ5:DJ29)</f>
        <v/>
      </c>
      <c r="DK30" s="9">
        <f>SUM(DK5:DK29)</f>
        <v/>
      </c>
      <c r="DL30" s="9">
        <f>SUM(DL5:DL29)</f>
        <v/>
      </c>
      <c r="DM30" s="9">
        <f>SUM(DM5:DM29)</f>
        <v/>
      </c>
      <c r="DN30" s="9">
        <f>SUM(DN5:DN29)</f>
        <v/>
      </c>
      <c r="DO30" s="9">
        <f>SUM(DO5:DO29)</f>
        <v/>
      </c>
      <c r="DP30" s="9">
        <f>SUM(DP5:DP29)</f>
        <v/>
      </c>
      <c r="DQ30" s="9">
        <f>SUM(DQ5:DQ29)</f>
        <v/>
      </c>
      <c r="DR30" s="9">
        <f>SUM(DR5:DR29)</f>
        <v/>
      </c>
      <c r="DS30" s="9">
        <f>SUM(DS5:DS29)</f>
        <v/>
      </c>
      <c r="DT30" s="9">
        <f>SUM(DT5:DT29)</f>
        <v/>
      </c>
      <c r="DU30" s="9">
        <f>SUM(DU5:DU29)</f>
        <v/>
      </c>
      <c r="DV30" s="9">
        <f>SUM(DV5:DV29)</f>
        <v/>
      </c>
    </row>
  </sheetData>
  <mergeCells count="19">
    <mergeCell ref="C21:C23"/>
    <mergeCell ref="C12:C14"/>
    <mergeCell ref="B30:E30"/>
    <mergeCell ref="C15:C20"/>
    <mergeCell ref="C24:C29"/>
    <mergeCell ref="BI2:BS2"/>
    <mergeCell ref="B2:C2"/>
    <mergeCell ref="DV3:DV4"/>
    <mergeCell ref="BX2:BZ2"/>
    <mergeCell ref="AE2:AO2"/>
    <mergeCell ref="B5:C8"/>
    <mergeCell ref="B3:D4"/>
    <mergeCell ref="B9:C11"/>
    <mergeCell ref="F3:DU3"/>
    <mergeCell ref="CW2:DV2"/>
    <mergeCell ref="B12:B29"/>
    <mergeCell ref="E3:E4"/>
    <mergeCell ref="AT2:BD2"/>
    <mergeCell ref="F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V3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7" customWidth="1" min="3" max="3"/>
    <col width="23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9" customWidth="1" min="126" max="126"/>
  </cols>
  <sheetData>
    <row r="1" ht="11" customHeight="1"/>
    <row r="2" ht="20" customHeight="1">
      <c r="B2" s="1" t="inlineStr">
        <is>
          <t>POSTO:</t>
        </is>
      </c>
      <c r="C2" s="2" t="n"/>
      <c r="D2" s="3" t="inlineStr">
        <is>
          <t>POSTO RIO</t>
        </is>
      </c>
      <c r="E2" s="3" t="inlineStr">
        <is>
          <t>RODOVIA:</t>
        </is>
      </c>
      <c r="F2" s="3" t="inlineStr">
        <is>
          <t>Rio Beberibe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inlineStr">
        <is>
          <t>DATA:</t>
        </is>
      </c>
      <c r="Z2" s="2" t="n"/>
      <c r="AA2" s="2" t="n"/>
      <c r="AB2" s="2" t="n"/>
      <c r="AC2" s="2" t="n"/>
      <c r="AD2" s="2" t="n"/>
      <c r="AE2" s="3" t="inlineStr">
        <is>
          <t>19/03/2026</t>
        </is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inlineStr">
        <is>
          <t>19/03/2026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3" t="inlineStr">
        <is>
          <t>DIA DA SEMANA:</t>
        </is>
      </c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inlineStr">
        <is>
          <t>QUINTA-FEIRA</t>
        </is>
      </c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4" t="inlineStr">
        <is>
          <t>SENTIDO 2 (VOLTA)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5" t="n"/>
      <c r="DV2" s="6" t="n"/>
    </row>
    <row r="3" ht="16" customHeight="1">
      <c r="B3" s="7" t="inlineStr">
        <is>
          <t>TIPOS DE VEÍCULOS</t>
        </is>
      </c>
      <c r="C3" s="6" t="n"/>
      <c r="D3" s="6" t="n"/>
      <c r="E3" s="7" t="inlineStr">
        <is>
          <t>LEGENDA</t>
        </is>
      </c>
      <c r="F3" s="7" t="inlineStr">
        <is>
          <t>INTERVALO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7" t="inlineStr">
        <is>
          <t>TOTAL</t>
        </is>
      </c>
    </row>
    <row r="4" ht="30" customHeight="1">
      <c r="B4" s="6" t="n"/>
      <c r="C4" s="6" t="n"/>
      <c r="D4" s="6" t="n"/>
      <c r="E4" s="6" t="n"/>
      <c r="F4" s="7" t="inlineStr">
        <is>
          <t>00:00  01:00</t>
        </is>
      </c>
      <c r="G4" s="7" t="inlineStr">
        <is>
          <t>00:00  00:15</t>
        </is>
      </c>
      <c r="H4" s="7" t="inlineStr">
        <is>
          <t>00:15 00:30</t>
        </is>
      </c>
      <c r="I4" s="7" t="inlineStr">
        <is>
          <t>00:30 00:45</t>
        </is>
      </c>
      <c r="J4" s="7" t="inlineStr">
        <is>
          <t>00:45  01:00</t>
        </is>
      </c>
      <c r="K4" s="7" t="inlineStr">
        <is>
          <t>01:00  02:00</t>
        </is>
      </c>
      <c r="L4" s="7" t="inlineStr">
        <is>
          <t>01:00  01:15</t>
        </is>
      </c>
      <c r="M4" s="7" t="inlineStr">
        <is>
          <t>01:15 01:30</t>
        </is>
      </c>
      <c r="N4" s="7" t="inlineStr">
        <is>
          <t>01:30 01:45</t>
        </is>
      </c>
      <c r="O4" s="7" t="inlineStr">
        <is>
          <t>01:45  02:00</t>
        </is>
      </c>
      <c r="P4" s="7" t="inlineStr">
        <is>
          <t>02:00  03:00</t>
        </is>
      </c>
      <c r="Q4" s="7" t="inlineStr">
        <is>
          <t>02:00  02:15</t>
        </is>
      </c>
      <c r="R4" s="7" t="inlineStr">
        <is>
          <t>02:15 02:30</t>
        </is>
      </c>
      <c r="S4" s="7" t="inlineStr">
        <is>
          <t>02:30 02:45</t>
        </is>
      </c>
      <c r="T4" s="7" t="inlineStr">
        <is>
          <t>02:45  03:00</t>
        </is>
      </c>
      <c r="U4" s="7" t="inlineStr">
        <is>
          <t>03:00  04:00</t>
        </is>
      </c>
      <c r="V4" s="7" t="inlineStr">
        <is>
          <t>03:00  03:15</t>
        </is>
      </c>
      <c r="W4" s="7" t="inlineStr">
        <is>
          <t>03:15 03:30</t>
        </is>
      </c>
      <c r="X4" s="7" t="inlineStr">
        <is>
          <t>03:30 03:45</t>
        </is>
      </c>
      <c r="Y4" s="7" t="inlineStr">
        <is>
          <t>03:45  04:00</t>
        </is>
      </c>
      <c r="Z4" s="7" t="inlineStr">
        <is>
          <t>04:00  05:00</t>
        </is>
      </c>
      <c r="AA4" s="7" t="inlineStr">
        <is>
          <t>04:00  04:15</t>
        </is>
      </c>
      <c r="AB4" s="7" t="inlineStr">
        <is>
          <t>04:15 04:30</t>
        </is>
      </c>
      <c r="AC4" s="7" t="inlineStr">
        <is>
          <t>04:30 04:45</t>
        </is>
      </c>
      <c r="AD4" s="7" t="inlineStr">
        <is>
          <t>04:45  05:00</t>
        </is>
      </c>
      <c r="AE4" s="7" t="inlineStr">
        <is>
          <t>05:00  06:00</t>
        </is>
      </c>
      <c r="AF4" s="7" t="inlineStr">
        <is>
          <t>05:00  05:15</t>
        </is>
      </c>
      <c r="AG4" s="7" t="inlineStr">
        <is>
          <t>05:15 05:30</t>
        </is>
      </c>
      <c r="AH4" s="7" t="inlineStr">
        <is>
          <t>05:30 05:45</t>
        </is>
      </c>
      <c r="AI4" s="7" t="inlineStr">
        <is>
          <t>05:45  06:00</t>
        </is>
      </c>
      <c r="AJ4" s="7" t="inlineStr">
        <is>
          <t>06:00  07:00</t>
        </is>
      </c>
      <c r="AK4" s="7" t="inlineStr">
        <is>
          <t>06:00  06:15</t>
        </is>
      </c>
      <c r="AL4" s="7" t="inlineStr">
        <is>
          <t>06:15 06:30</t>
        </is>
      </c>
      <c r="AM4" s="7" t="inlineStr">
        <is>
          <t>06:30 06:45</t>
        </is>
      </c>
      <c r="AN4" s="7" t="inlineStr">
        <is>
          <t>06:45  07:00</t>
        </is>
      </c>
      <c r="AO4" s="7" t="inlineStr">
        <is>
          <t>07:00  08:00</t>
        </is>
      </c>
      <c r="AP4" s="7" t="inlineStr">
        <is>
          <t>07:00  07:15</t>
        </is>
      </c>
      <c r="AQ4" s="7" t="inlineStr">
        <is>
          <t>07:15 07:30</t>
        </is>
      </c>
      <c r="AR4" s="7" t="inlineStr">
        <is>
          <t>07:30 07:45</t>
        </is>
      </c>
      <c r="AS4" s="7" t="inlineStr">
        <is>
          <t>07:45  08:00</t>
        </is>
      </c>
      <c r="AT4" s="7" t="inlineStr">
        <is>
          <t>08:00  09:00</t>
        </is>
      </c>
      <c r="AU4" s="7" t="inlineStr">
        <is>
          <t>08:00  08:15</t>
        </is>
      </c>
      <c r="AV4" s="7" t="inlineStr">
        <is>
          <t>08:15 08:30</t>
        </is>
      </c>
      <c r="AW4" s="7" t="inlineStr">
        <is>
          <t>08:30 08:45</t>
        </is>
      </c>
      <c r="AX4" s="7" t="inlineStr">
        <is>
          <t>08:45  09:00</t>
        </is>
      </c>
      <c r="AY4" s="7" t="inlineStr">
        <is>
          <t>09:00  10:00</t>
        </is>
      </c>
      <c r="AZ4" s="7" t="inlineStr">
        <is>
          <t>09:00  09:15</t>
        </is>
      </c>
      <c r="BA4" s="7" t="inlineStr">
        <is>
          <t>09:15 09:30</t>
        </is>
      </c>
      <c r="BB4" s="7" t="inlineStr">
        <is>
          <t>09:30 09:45</t>
        </is>
      </c>
      <c r="BC4" s="7" t="inlineStr">
        <is>
          <t>09:45  10:00</t>
        </is>
      </c>
      <c r="BD4" s="7" t="inlineStr">
        <is>
          <t>10:00  11:00</t>
        </is>
      </c>
      <c r="BE4" s="7" t="inlineStr">
        <is>
          <t>10:00  10:15</t>
        </is>
      </c>
      <c r="BF4" s="7" t="inlineStr">
        <is>
          <t>10:15 10:30</t>
        </is>
      </c>
      <c r="BG4" s="7" t="inlineStr">
        <is>
          <t>10:30 10:45</t>
        </is>
      </c>
      <c r="BH4" s="7" t="inlineStr">
        <is>
          <t>10:45  11:00</t>
        </is>
      </c>
      <c r="BI4" s="7" t="inlineStr">
        <is>
          <t>11:00  12:00</t>
        </is>
      </c>
      <c r="BJ4" s="7" t="inlineStr">
        <is>
          <t>11:00  11:15</t>
        </is>
      </c>
      <c r="BK4" s="7" t="inlineStr">
        <is>
          <t>11:15 11:30</t>
        </is>
      </c>
      <c r="BL4" s="7" t="inlineStr">
        <is>
          <t>11:30 11:45</t>
        </is>
      </c>
      <c r="BM4" s="7" t="inlineStr">
        <is>
          <t>11:45  12:00</t>
        </is>
      </c>
      <c r="BN4" s="7" t="inlineStr">
        <is>
          <t>12:00  13:00</t>
        </is>
      </c>
      <c r="BO4" s="7" t="inlineStr">
        <is>
          <t>12:00  12:15</t>
        </is>
      </c>
      <c r="BP4" s="7" t="inlineStr">
        <is>
          <t>12:15 12:30</t>
        </is>
      </c>
      <c r="BQ4" s="7" t="inlineStr">
        <is>
          <t>12:30 12:45</t>
        </is>
      </c>
      <c r="BR4" s="7" t="inlineStr">
        <is>
          <t>12:45  13:00</t>
        </is>
      </c>
      <c r="BS4" s="7" t="inlineStr">
        <is>
          <t>13:00  14:00</t>
        </is>
      </c>
      <c r="BT4" s="7" t="inlineStr">
        <is>
          <t>13:00  13:15</t>
        </is>
      </c>
      <c r="BU4" s="7" t="inlineStr">
        <is>
          <t>13:15 13:30</t>
        </is>
      </c>
      <c r="BV4" s="7" t="inlineStr">
        <is>
          <t>13:30 13:45</t>
        </is>
      </c>
      <c r="BW4" s="7" t="inlineStr">
        <is>
          <t>13:45  14:00</t>
        </is>
      </c>
      <c r="BX4" s="7" t="inlineStr">
        <is>
          <t>14:00  15:00</t>
        </is>
      </c>
      <c r="BY4" s="7" t="inlineStr">
        <is>
          <t>14:00  14:15</t>
        </is>
      </c>
      <c r="BZ4" s="7" t="inlineStr">
        <is>
          <t>14:15 14:30</t>
        </is>
      </c>
      <c r="CA4" s="7" t="inlineStr">
        <is>
          <t>14:30 14:45</t>
        </is>
      </c>
      <c r="CB4" s="7" t="inlineStr">
        <is>
          <t>14:45  15:00</t>
        </is>
      </c>
      <c r="CC4" s="7" t="inlineStr">
        <is>
          <t>15:00  16:00</t>
        </is>
      </c>
      <c r="CD4" s="7" t="inlineStr">
        <is>
          <t>15:00  15:15</t>
        </is>
      </c>
      <c r="CE4" s="7" t="inlineStr">
        <is>
          <t>15:15 15:30</t>
        </is>
      </c>
      <c r="CF4" s="7" t="inlineStr">
        <is>
          <t>15:30 15:45</t>
        </is>
      </c>
      <c r="CG4" s="7" t="inlineStr">
        <is>
          <t>15:45  16:00</t>
        </is>
      </c>
      <c r="CH4" s="7" t="inlineStr">
        <is>
          <t>16:00  17:00</t>
        </is>
      </c>
      <c r="CI4" s="7" t="inlineStr">
        <is>
          <t>16:00  16:15</t>
        </is>
      </c>
      <c r="CJ4" s="7" t="inlineStr">
        <is>
          <t>16:15 16:30</t>
        </is>
      </c>
      <c r="CK4" s="7" t="inlineStr">
        <is>
          <t>16:30 16:45</t>
        </is>
      </c>
      <c r="CL4" s="7" t="inlineStr">
        <is>
          <t>16:45  17:00</t>
        </is>
      </c>
      <c r="CM4" s="7" t="inlineStr">
        <is>
          <t>17:00  18:00</t>
        </is>
      </c>
      <c r="CN4" s="7" t="inlineStr">
        <is>
          <t>17:00  17:15</t>
        </is>
      </c>
      <c r="CO4" s="7" t="inlineStr">
        <is>
          <t>17:15 17:30</t>
        </is>
      </c>
      <c r="CP4" s="7" t="inlineStr">
        <is>
          <t>17:30 17:45</t>
        </is>
      </c>
      <c r="CQ4" s="7" t="inlineStr">
        <is>
          <t>17:45  18:00</t>
        </is>
      </c>
      <c r="CR4" s="7" t="inlineStr">
        <is>
          <t>18:00  19:00</t>
        </is>
      </c>
      <c r="CS4" s="7" t="inlineStr">
        <is>
          <t>18:00  18:15</t>
        </is>
      </c>
      <c r="CT4" s="7" t="inlineStr">
        <is>
          <t>18:15 18:30</t>
        </is>
      </c>
      <c r="CU4" s="7" t="inlineStr">
        <is>
          <t>18:30 18:45</t>
        </is>
      </c>
      <c r="CV4" s="7" t="inlineStr">
        <is>
          <t>18:45  19:00</t>
        </is>
      </c>
      <c r="CW4" s="7" t="inlineStr">
        <is>
          <t>19:00  20:00</t>
        </is>
      </c>
      <c r="CX4" s="7" t="inlineStr">
        <is>
          <t>19:00  19:15</t>
        </is>
      </c>
      <c r="CY4" s="7" t="inlineStr">
        <is>
          <t>19:15 19:30</t>
        </is>
      </c>
      <c r="CZ4" s="7" t="inlineStr">
        <is>
          <t>19:30 19:45</t>
        </is>
      </c>
      <c r="DA4" s="7" t="inlineStr">
        <is>
          <t>19:45  20:00</t>
        </is>
      </c>
      <c r="DB4" s="7" t="inlineStr">
        <is>
          <t>20:00  21:00</t>
        </is>
      </c>
      <c r="DC4" s="7" t="inlineStr">
        <is>
          <t>20:00  20:15</t>
        </is>
      </c>
      <c r="DD4" s="7" t="inlineStr">
        <is>
          <t>20:15 20:30</t>
        </is>
      </c>
      <c r="DE4" s="7" t="inlineStr">
        <is>
          <t>20:30 20:45</t>
        </is>
      </c>
      <c r="DF4" s="7" t="inlineStr">
        <is>
          <t>20:45  21:00</t>
        </is>
      </c>
      <c r="DG4" s="7" t="inlineStr">
        <is>
          <t>21:00  22:00</t>
        </is>
      </c>
      <c r="DH4" s="7" t="inlineStr">
        <is>
          <t>21:00  21:15</t>
        </is>
      </c>
      <c r="DI4" s="7" t="inlineStr">
        <is>
          <t>21:15 21:30</t>
        </is>
      </c>
      <c r="DJ4" s="7" t="inlineStr">
        <is>
          <t>21:30 21:45</t>
        </is>
      </c>
      <c r="DK4" s="7" t="inlineStr">
        <is>
          <t>21:45  22:00</t>
        </is>
      </c>
      <c r="DL4" s="7" t="inlineStr">
        <is>
          <t>22:00  23:00</t>
        </is>
      </c>
      <c r="DM4" s="7" t="inlineStr">
        <is>
          <t>22:00  22:15</t>
        </is>
      </c>
      <c r="DN4" s="7" t="inlineStr">
        <is>
          <t>22:15 22:30</t>
        </is>
      </c>
      <c r="DO4" s="7" t="inlineStr">
        <is>
          <t>22:30 22:45</t>
        </is>
      </c>
      <c r="DP4" s="7" t="inlineStr">
        <is>
          <t>22:45  23:00</t>
        </is>
      </c>
      <c r="DQ4" s="7" t="inlineStr">
        <is>
          <t>23:00  00:00</t>
        </is>
      </c>
      <c r="DR4" s="7" t="inlineStr">
        <is>
          <t>23:00  23:15</t>
        </is>
      </c>
      <c r="DS4" s="7" t="inlineStr">
        <is>
          <t>23:15 23:30</t>
        </is>
      </c>
      <c r="DT4" s="7" t="inlineStr">
        <is>
          <t>23:30 23:45</t>
        </is>
      </c>
      <c r="DU4" s="7" t="inlineStr">
        <is>
          <t>23:45  00:00</t>
        </is>
      </c>
      <c r="DV4" s="6" t="n"/>
    </row>
    <row r="5" ht="20" customHeight="1">
      <c r="B5" s="8" t="inlineStr">
        <is>
          <t>PASSEIO E
UTILITÁRIOS</t>
        </is>
      </c>
      <c r="C5" s="6" t="n"/>
      <c r="D5" s="6" t="n"/>
      <c r="E5" s="9" t="inlineStr">
        <is>
          <t>Motos</t>
        </is>
      </c>
      <c r="F5" s="10">
        <f>SUM(G5:J5)</f>
        <v/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>
        <f>SUM(L5:O5)</f>
        <v/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>
        <f>SUM(Q5:T5)</f>
        <v/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  <c r="T5" s="10" t="inlineStr">
        <is>
          <t>-</t>
        </is>
      </c>
      <c r="U5" s="10">
        <f>SUM(V5:Y5)</f>
        <v/>
      </c>
      <c r="V5" s="10" t="inlineStr">
        <is>
          <t>-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>
        <f>SUM(AA5:AD5)</f>
        <v/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>
        <f>SUM(AF5:AI5)</f>
        <v/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  <c r="AI5" s="10" t="inlineStr">
        <is>
          <t>-</t>
        </is>
      </c>
      <c r="AJ5" s="10">
        <f>SUM(AK5:AN5)</f>
        <v/>
      </c>
      <c r="AK5" s="10" t="inlineStr">
        <is>
          <t>-</t>
        </is>
      </c>
      <c r="AL5" s="10" t="inlineStr">
        <is>
          <t>-</t>
        </is>
      </c>
      <c r="AM5" s="10" t="inlineStr">
        <is>
          <t>-</t>
        </is>
      </c>
      <c r="AN5" s="10" t="inlineStr">
        <is>
          <t>-</t>
        </is>
      </c>
      <c r="AO5" s="10">
        <f>SUM(AP5:AS5)</f>
        <v/>
      </c>
      <c r="AP5" s="10" t="inlineStr">
        <is>
          <t>-</t>
        </is>
      </c>
      <c r="AQ5" s="10" t="inlineStr">
        <is>
          <t>-</t>
        </is>
      </c>
      <c r="AR5" s="10" t="inlineStr">
        <is>
          <t>-</t>
        </is>
      </c>
      <c r="AS5" s="10" t="inlineStr">
        <is>
          <t>-</t>
        </is>
      </c>
      <c r="AT5" s="10">
        <f>SUM(AU5:AX5)</f>
        <v/>
      </c>
      <c r="AU5" s="10" t="inlineStr">
        <is>
          <t>-</t>
        </is>
      </c>
      <c r="AV5" s="10" t="inlineStr">
        <is>
          <t>-</t>
        </is>
      </c>
      <c r="AW5" s="10" t="inlineStr">
        <is>
          <t>-</t>
        </is>
      </c>
      <c r="AX5" s="10" t="n">
        <v>7</v>
      </c>
      <c r="AY5" s="10">
        <f>SUM(AZ5:BC5)</f>
        <v/>
      </c>
      <c r="AZ5" s="10" t="n">
        <v>9</v>
      </c>
      <c r="BA5" s="10" t="inlineStr">
        <is>
          <t>-</t>
        </is>
      </c>
      <c r="BB5" s="10" t="inlineStr">
        <is>
          <t>-</t>
        </is>
      </c>
      <c r="BC5" s="10" t="inlineStr">
        <is>
          <t>-</t>
        </is>
      </c>
      <c r="BD5" s="10">
        <f>SUM(BE5:BH5)</f>
        <v/>
      </c>
      <c r="BE5" s="10" t="inlineStr">
        <is>
          <t>-</t>
        </is>
      </c>
      <c r="BF5" s="10" t="inlineStr">
        <is>
          <t>-</t>
        </is>
      </c>
      <c r="BG5" s="10" t="inlineStr">
        <is>
          <t>-</t>
        </is>
      </c>
      <c r="BH5" s="10" t="inlineStr">
        <is>
          <t>-</t>
        </is>
      </c>
      <c r="BI5" s="10">
        <f>SUM(BJ5:BM5)</f>
        <v/>
      </c>
      <c r="BJ5" s="10" t="inlineStr">
        <is>
          <t>-</t>
        </is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>
        <f>SUM(BO5:BR5)</f>
        <v/>
      </c>
      <c r="BO5" s="10" t="inlineStr">
        <is>
          <t>-</t>
        </is>
      </c>
      <c r="BP5" s="10" t="inlineStr">
        <is>
          <t>-</t>
        </is>
      </c>
      <c r="BQ5" s="10" t="inlineStr">
        <is>
          <t>-</t>
        </is>
      </c>
      <c r="BR5" s="10" t="inlineStr">
        <is>
          <t>-</t>
        </is>
      </c>
      <c r="BS5" s="10">
        <f>SUM(BT5:BW5)</f>
        <v/>
      </c>
      <c r="BT5" s="10" t="inlineStr">
        <is>
          <t>-</t>
        </is>
      </c>
      <c r="BU5" s="10" t="inlineStr">
        <is>
          <t>-</t>
        </is>
      </c>
      <c r="BV5" s="10" t="inlineStr">
        <is>
          <t>-</t>
        </is>
      </c>
      <c r="BW5" s="10" t="inlineStr">
        <is>
          <t>-</t>
        </is>
      </c>
      <c r="BX5" s="10">
        <f>SUM(BY5:CB5)</f>
        <v/>
      </c>
      <c r="BY5" s="10" t="inlineStr">
        <is>
          <t>-</t>
        </is>
      </c>
      <c r="BZ5" s="10" t="inlineStr">
        <is>
          <t>-</t>
        </is>
      </c>
      <c r="CA5" s="10" t="inlineStr">
        <is>
          <t>-</t>
        </is>
      </c>
      <c r="CB5" s="10" t="inlineStr">
        <is>
          <t>-</t>
        </is>
      </c>
      <c r="CC5" s="10">
        <f>SUM(CD5:CG5)</f>
        <v/>
      </c>
      <c r="CD5" s="10" t="inlineStr">
        <is>
          <t>-</t>
        </is>
      </c>
      <c r="CE5" s="10" t="inlineStr">
        <is>
          <t>-</t>
        </is>
      </c>
      <c r="CF5" s="10" t="inlineStr">
        <is>
          <t>-</t>
        </is>
      </c>
      <c r="CG5" s="10" t="n">
        <v>5</v>
      </c>
      <c r="CH5" s="10">
        <f>SUM(CI5:CL5)</f>
        <v/>
      </c>
      <c r="CI5" s="10" t="n">
        <v>4</v>
      </c>
      <c r="CJ5" s="10" t="inlineStr">
        <is>
          <t>-</t>
        </is>
      </c>
      <c r="CK5" s="10" t="inlineStr">
        <is>
          <t>-</t>
        </is>
      </c>
      <c r="CL5" s="10" t="inlineStr">
        <is>
          <t>-</t>
        </is>
      </c>
      <c r="CM5" s="10">
        <f>SUM(CN5:CQ5)</f>
        <v/>
      </c>
      <c r="CN5" s="10" t="inlineStr">
        <is>
          <t>-</t>
        </is>
      </c>
      <c r="CO5" s="10" t="inlineStr">
        <is>
          <t>-</t>
        </is>
      </c>
      <c r="CP5" s="10" t="inlineStr">
        <is>
          <t>-</t>
        </is>
      </c>
      <c r="CQ5" s="10" t="inlineStr">
        <is>
          <t>-</t>
        </is>
      </c>
      <c r="CR5" s="10">
        <f>SUM(CS5:CV5)</f>
        <v/>
      </c>
      <c r="CS5" s="10" t="inlineStr">
        <is>
          <t>-</t>
        </is>
      </c>
      <c r="CT5" s="10" t="inlineStr">
        <is>
          <t>-</t>
        </is>
      </c>
      <c r="CU5" s="10" t="inlineStr">
        <is>
          <t>-</t>
        </is>
      </c>
      <c r="CV5" s="10" t="inlineStr">
        <is>
          <t>-</t>
        </is>
      </c>
      <c r="CW5" s="10">
        <f>SUM(CX5:DA5)</f>
        <v/>
      </c>
      <c r="CX5" s="10" t="inlineStr">
        <is>
          <t>-</t>
        </is>
      </c>
      <c r="CY5" s="10" t="n">
        <v>4</v>
      </c>
      <c r="CZ5" s="10" t="n">
        <v>4</v>
      </c>
      <c r="DA5" s="10" t="inlineStr">
        <is>
          <t>-</t>
        </is>
      </c>
      <c r="DB5" s="10">
        <f>SUM(DC5:DF5)</f>
        <v/>
      </c>
      <c r="DC5" s="10" t="inlineStr">
        <is>
          <t>-</t>
        </is>
      </c>
      <c r="DD5" s="10" t="inlineStr">
        <is>
          <t>-</t>
        </is>
      </c>
      <c r="DE5" s="10" t="n">
        <v>1</v>
      </c>
      <c r="DF5" s="10" t="n">
        <v>3</v>
      </c>
      <c r="DG5" s="10">
        <f>SUM(DH5:DK5)</f>
        <v/>
      </c>
      <c r="DH5" s="10" t="inlineStr">
        <is>
          <t>-</t>
        </is>
      </c>
      <c r="DI5" s="10" t="inlineStr">
        <is>
          <t>-</t>
        </is>
      </c>
      <c r="DJ5" s="10" t="inlineStr">
        <is>
          <t>-</t>
        </is>
      </c>
      <c r="DK5" s="10" t="inlineStr">
        <is>
          <t>-</t>
        </is>
      </c>
      <c r="DL5" s="10">
        <f>SUM(DM5:DP5)</f>
        <v/>
      </c>
      <c r="DM5" s="10" t="inlineStr">
        <is>
          <t>-</t>
        </is>
      </c>
      <c r="DN5" s="10" t="inlineStr">
        <is>
          <t>-</t>
        </is>
      </c>
      <c r="DO5" s="10" t="n">
        <v>8</v>
      </c>
      <c r="DP5" s="10" t="inlineStr">
        <is>
          <t>-</t>
        </is>
      </c>
      <c r="DQ5" s="10">
        <f>SUM(DR5:DU5)</f>
        <v/>
      </c>
      <c r="DR5" s="10" t="inlineStr">
        <is>
          <t>-</t>
        </is>
      </c>
      <c r="DS5" s="10" t="inlineStr">
        <is>
          <t>-</t>
        </is>
      </c>
      <c r="DT5" s="10" t="inlineStr">
        <is>
          <t>-</t>
        </is>
      </c>
      <c r="DU5" s="10" t="inlineStr">
        <is>
          <t>-</t>
        </is>
      </c>
      <c r="DV5" s="9">
        <f>SUM(G5:J5,L5:O5,Q5:T5,V5:Y5,AA5:AD5,AF5:AI5,AK5:AN5,AP5:AS5,AU5:AX5,AZ5:BC5,BE5:BH5,BJ5:BM5,BO5:BR5,BT5:BW5,BY5:CB5,CD5:CG5,CI5:CL5,CN5:CQ5,CS5:CV5,CX5:DA5,DC5:DF5,DH5:DK5,DM5:DP5,DR5:DU5)</f>
        <v/>
      </c>
    </row>
    <row r="6" ht="20" customHeight="1">
      <c r="B6" s="6" t="n"/>
      <c r="C6" s="6" t="n"/>
      <c r="D6" s="6" t="n"/>
      <c r="E6" s="9" t="inlineStr">
        <is>
          <t>Automóveis</t>
        </is>
      </c>
      <c r="F6" s="10">
        <f>SUM(G6:J6)</f>
        <v/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>
        <f>SUM(L6:O6)</f>
        <v/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>
        <f>SUM(Q6:T6)</f>
        <v/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>
        <f>SUM(V6:Y6)</f>
        <v/>
      </c>
      <c r="V6" s="10" t="inlineStr">
        <is>
          <t>-</t>
        </is>
      </c>
      <c r="W6" s="10" t="inlineStr">
        <is>
          <t>-</t>
        </is>
      </c>
      <c r="X6" s="10" t="inlineStr">
        <is>
          <t>-</t>
        </is>
      </c>
      <c r="Y6" s="10" t="inlineStr">
        <is>
          <t>-</t>
        </is>
      </c>
      <c r="Z6" s="10">
        <f>SUM(AA6:AD6)</f>
        <v/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>
        <f>SUM(AF6:AI6)</f>
        <v/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  <c r="AI6" s="10" t="inlineStr">
        <is>
          <t>-</t>
        </is>
      </c>
      <c r="AJ6" s="10">
        <f>SUM(AK6:AN6)</f>
        <v/>
      </c>
      <c r="AK6" s="10" t="inlineStr">
        <is>
          <t>-</t>
        </is>
      </c>
      <c r="AL6" s="10" t="inlineStr">
        <is>
          <t>-</t>
        </is>
      </c>
      <c r="AM6" s="10" t="inlineStr">
        <is>
          <t>-</t>
        </is>
      </c>
      <c r="AN6" s="10" t="inlineStr">
        <is>
          <t>-</t>
        </is>
      </c>
      <c r="AO6" s="10">
        <f>SUM(AP6:AS6)</f>
        <v/>
      </c>
      <c r="AP6" s="10" t="inlineStr">
        <is>
          <t>-</t>
        </is>
      </c>
      <c r="AQ6" s="10" t="inlineStr">
        <is>
          <t>-</t>
        </is>
      </c>
      <c r="AR6" s="10" t="inlineStr">
        <is>
          <t>-</t>
        </is>
      </c>
      <c r="AS6" s="10" t="inlineStr">
        <is>
          <t>-</t>
        </is>
      </c>
      <c r="AT6" s="10">
        <f>SUM(AU6:AX6)</f>
        <v/>
      </c>
      <c r="AU6" s="10" t="inlineStr">
        <is>
          <t>-</t>
        </is>
      </c>
      <c r="AV6" s="10" t="inlineStr">
        <is>
          <t>-</t>
        </is>
      </c>
      <c r="AW6" s="10" t="inlineStr">
        <is>
          <t>-</t>
        </is>
      </c>
      <c r="AX6" s="10" t="n">
        <v>10</v>
      </c>
      <c r="AY6" s="10">
        <f>SUM(AZ6:BC6)</f>
        <v/>
      </c>
      <c r="AZ6" s="10" t="n">
        <v>8</v>
      </c>
      <c r="BA6" s="10" t="inlineStr">
        <is>
          <t>-</t>
        </is>
      </c>
      <c r="BB6" s="10" t="inlineStr">
        <is>
          <t>-</t>
        </is>
      </c>
      <c r="BC6" s="10" t="inlineStr">
        <is>
          <t>-</t>
        </is>
      </c>
      <c r="BD6" s="10">
        <f>SUM(BE6:BH6)</f>
        <v/>
      </c>
      <c r="BE6" s="10" t="inlineStr">
        <is>
          <t>-</t>
        </is>
      </c>
      <c r="BF6" s="10" t="inlineStr">
        <is>
          <t>-</t>
        </is>
      </c>
      <c r="BG6" s="10" t="inlineStr">
        <is>
          <t>-</t>
        </is>
      </c>
      <c r="BH6" s="10" t="inlineStr">
        <is>
          <t>-</t>
        </is>
      </c>
      <c r="BI6" s="10">
        <f>SUM(BJ6:BM6)</f>
        <v/>
      </c>
      <c r="BJ6" s="10" t="inlineStr">
        <is>
          <t>-</t>
        </is>
      </c>
      <c r="BK6" s="10" t="inlineStr">
        <is>
          <t>-</t>
        </is>
      </c>
      <c r="BL6" s="10" t="inlineStr">
        <is>
          <t>-</t>
        </is>
      </c>
      <c r="BM6" s="10" t="inlineStr">
        <is>
          <t>-</t>
        </is>
      </c>
      <c r="BN6" s="10">
        <f>SUM(BO6:BR6)</f>
        <v/>
      </c>
      <c r="BO6" s="10" t="inlineStr">
        <is>
          <t>-</t>
        </is>
      </c>
      <c r="BP6" s="10" t="inlineStr">
        <is>
          <t>-</t>
        </is>
      </c>
      <c r="BQ6" s="10" t="inlineStr">
        <is>
          <t>-</t>
        </is>
      </c>
      <c r="BR6" s="10" t="inlineStr">
        <is>
          <t>-</t>
        </is>
      </c>
      <c r="BS6" s="10">
        <f>SUM(BT6:BW6)</f>
        <v/>
      </c>
      <c r="BT6" s="10" t="inlineStr">
        <is>
          <t>-</t>
        </is>
      </c>
      <c r="BU6" s="10" t="inlineStr">
        <is>
          <t>-</t>
        </is>
      </c>
      <c r="BV6" s="10" t="inlineStr">
        <is>
          <t>-</t>
        </is>
      </c>
      <c r="BW6" s="10" t="inlineStr">
        <is>
          <t>-</t>
        </is>
      </c>
      <c r="BX6" s="10">
        <f>SUM(BY6:CB6)</f>
        <v/>
      </c>
      <c r="BY6" s="10" t="inlineStr">
        <is>
          <t>-</t>
        </is>
      </c>
      <c r="BZ6" s="10" t="inlineStr">
        <is>
          <t>-</t>
        </is>
      </c>
      <c r="CA6" s="10" t="inlineStr">
        <is>
          <t>-</t>
        </is>
      </c>
      <c r="CB6" s="10" t="inlineStr">
        <is>
          <t>-</t>
        </is>
      </c>
      <c r="CC6" s="10">
        <f>SUM(CD6:CG6)</f>
        <v/>
      </c>
      <c r="CD6" s="10" t="inlineStr">
        <is>
          <t>-</t>
        </is>
      </c>
      <c r="CE6" s="10" t="inlineStr">
        <is>
          <t>-</t>
        </is>
      </c>
      <c r="CF6" s="10" t="inlineStr">
        <is>
          <t>-</t>
        </is>
      </c>
      <c r="CG6" s="10" t="n">
        <v>4</v>
      </c>
      <c r="CH6" s="10">
        <f>SUM(CI6:CL6)</f>
        <v/>
      </c>
      <c r="CI6" s="10" t="n">
        <v>9</v>
      </c>
      <c r="CJ6" s="10" t="inlineStr">
        <is>
          <t>-</t>
        </is>
      </c>
      <c r="CK6" s="10" t="inlineStr">
        <is>
          <t>-</t>
        </is>
      </c>
      <c r="CL6" s="10" t="inlineStr">
        <is>
          <t>-</t>
        </is>
      </c>
      <c r="CM6" s="10">
        <f>SUM(CN6:CQ6)</f>
        <v/>
      </c>
      <c r="CN6" s="10" t="inlineStr">
        <is>
          <t>-</t>
        </is>
      </c>
      <c r="CO6" s="10" t="inlineStr">
        <is>
          <t>-</t>
        </is>
      </c>
      <c r="CP6" s="10" t="inlineStr">
        <is>
          <t>-</t>
        </is>
      </c>
      <c r="CQ6" s="10" t="inlineStr">
        <is>
          <t>-</t>
        </is>
      </c>
      <c r="CR6" s="10">
        <f>SUM(CS6:CV6)</f>
        <v/>
      </c>
      <c r="CS6" s="10" t="inlineStr">
        <is>
          <t>-</t>
        </is>
      </c>
      <c r="CT6" s="10" t="inlineStr">
        <is>
          <t>-</t>
        </is>
      </c>
      <c r="CU6" s="10" t="inlineStr">
        <is>
          <t>-</t>
        </is>
      </c>
      <c r="CV6" s="10" t="inlineStr">
        <is>
          <t>-</t>
        </is>
      </c>
      <c r="CW6" s="10">
        <f>SUM(CX6:DA6)</f>
        <v/>
      </c>
      <c r="CX6" s="10" t="inlineStr">
        <is>
          <t>-</t>
        </is>
      </c>
      <c r="CY6" s="10" t="inlineStr">
        <is>
          <t>-</t>
        </is>
      </c>
      <c r="CZ6" s="10" t="n">
        <v>1</v>
      </c>
      <c r="DA6" s="10" t="inlineStr">
        <is>
          <t>-</t>
        </is>
      </c>
      <c r="DB6" s="10">
        <f>SUM(DC6:DF6)</f>
        <v/>
      </c>
      <c r="DC6" s="10" t="inlineStr">
        <is>
          <t>-</t>
        </is>
      </c>
      <c r="DD6" s="10" t="inlineStr">
        <is>
          <t>-</t>
        </is>
      </c>
      <c r="DE6" s="10" t="inlineStr">
        <is>
          <t>-</t>
        </is>
      </c>
      <c r="DF6" s="10" t="inlineStr">
        <is>
          <t>-</t>
        </is>
      </c>
      <c r="DG6" s="10">
        <f>SUM(DH6:DK6)</f>
        <v/>
      </c>
      <c r="DH6" s="10" t="inlineStr">
        <is>
          <t>-</t>
        </is>
      </c>
      <c r="DI6" s="10" t="inlineStr">
        <is>
          <t>-</t>
        </is>
      </c>
      <c r="DJ6" s="10" t="inlineStr">
        <is>
          <t>-</t>
        </is>
      </c>
      <c r="DK6" s="10" t="inlineStr">
        <is>
          <t>-</t>
        </is>
      </c>
      <c r="DL6" s="10">
        <f>SUM(DM6:DP6)</f>
        <v/>
      </c>
      <c r="DM6" s="10" t="inlineStr">
        <is>
          <t>-</t>
        </is>
      </c>
      <c r="DN6" s="10" t="inlineStr">
        <is>
          <t>-</t>
        </is>
      </c>
      <c r="DO6" s="10" t="n">
        <v>5</v>
      </c>
      <c r="DP6" s="10" t="inlineStr">
        <is>
          <t>-</t>
        </is>
      </c>
      <c r="DQ6" s="10">
        <f>SUM(DR6:DU6)</f>
        <v/>
      </c>
      <c r="DR6" s="10" t="inlineStr">
        <is>
          <t>-</t>
        </is>
      </c>
      <c r="DS6" s="10" t="inlineStr">
        <is>
          <t>-</t>
        </is>
      </c>
      <c r="DT6" s="10" t="inlineStr">
        <is>
          <t>-</t>
        </is>
      </c>
      <c r="DU6" s="10" t="inlineStr">
        <is>
          <t>-</t>
        </is>
      </c>
      <c r="DV6" s="9">
        <f>SUM(G6:J6,L6:O6,Q6:T6,V6:Y6,AA6:AD6,AF6:AI6,AK6:AN6,AP6:AS6,AU6:AX6,AZ6:BC6,BE6:BH6,BJ6:BM6,BO6:BR6,BT6:BW6,BY6:CB6,CD6:CG6,CI6:CL6,CN6:CQ6,CS6:CV6,CX6:DA6,DC6:DF6,DH6:DK6,DM6:DP6,DR6:DU6)</f>
        <v/>
      </c>
    </row>
    <row r="7" ht="20" customHeight="1">
      <c r="B7" s="6" t="n"/>
      <c r="C7" s="6" t="n"/>
      <c r="D7" s="6" t="n"/>
      <c r="E7" s="9" t="inlineStr">
        <is>
          <t>Van</t>
        </is>
      </c>
      <c r="F7" s="10">
        <f>SUM(G7:J7)</f>
        <v/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>
        <f>SUM(L7:O7)</f>
        <v/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>
        <f>SUM(Q7:T7)</f>
        <v/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>
        <f>SUM(V7:Y7)</f>
        <v/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>
        <f>SUM(AA7:AD7)</f>
        <v/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>
        <f>SUM(AF7:AI7)</f>
        <v/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  <c r="AI7" s="10" t="inlineStr">
        <is>
          <t>-</t>
        </is>
      </c>
      <c r="AJ7" s="10">
        <f>SUM(AK7:AN7)</f>
        <v/>
      </c>
      <c r="AK7" s="10" t="inlineStr">
        <is>
          <t>-</t>
        </is>
      </c>
      <c r="AL7" s="10" t="inlineStr">
        <is>
          <t>-</t>
        </is>
      </c>
      <c r="AM7" s="10" t="inlineStr">
        <is>
          <t>-</t>
        </is>
      </c>
      <c r="AN7" s="10" t="inlineStr">
        <is>
          <t>-</t>
        </is>
      </c>
      <c r="AO7" s="10">
        <f>SUM(AP7:AS7)</f>
        <v/>
      </c>
      <c r="AP7" s="10" t="inlineStr">
        <is>
          <t>-</t>
        </is>
      </c>
      <c r="AQ7" s="10" t="inlineStr">
        <is>
          <t>-</t>
        </is>
      </c>
      <c r="AR7" s="10" t="inlineStr">
        <is>
          <t>-</t>
        </is>
      </c>
      <c r="AS7" s="10" t="inlineStr">
        <is>
          <t>-</t>
        </is>
      </c>
      <c r="AT7" s="10">
        <f>SUM(AU7:AX7)</f>
        <v/>
      </c>
      <c r="AU7" s="10" t="inlineStr">
        <is>
          <t>-</t>
        </is>
      </c>
      <c r="AV7" s="10" t="inlineStr">
        <is>
          <t>-</t>
        </is>
      </c>
      <c r="AW7" s="10" t="inlineStr">
        <is>
          <t>-</t>
        </is>
      </c>
      <c r="AX7" s="10" t="inlineStr">
        <is>
          <t>-</t>
        </is>
      </c>
      <c r="AY7" s="10">
        <f>SUM(AZ7:BC7)</f>
        <v/>
      </c>
      <c r="AZ7" s="10" t="inlineStr">
        <is>
          <t>-</t>
        </is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>
        <f>SUM(BE7:BH7)</f>
        <v/>
      </c>
      <c r="BE7" s="10" t="inlineStr">
        <is>
          <t>-</t>
        </is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>
        <f>SUM(BJ7:BM7)</f>
        <v/>
      </c>
      <c r="BJ7" s="10" t="inlineStr">
        <is>
          <t>-</t>
        </is>
      </c>
      <c r="BK7" s="10" t="inlineStr">
        <is>
          <t>-</t>
        </is>
      </c>
      <c r="BL7" s="10" t="inlineStr">
        <is>
          <t>-</t>
        </is>
      </c>
      <c r="BM7" s="10" t="inlineStr">
        <is>
          <t>-</t>
        </is>
      </c>
      <c r="BN7" s="10">
        <f>SUM(BO7:BR7)</f>
        <v/>
      </c>
      <c r="BO7" s="10" t="inlineStr">
        <is>
          <t>-</t>
        </is>
      </c>
      <c r="BP7" s="10" t="inlineStr">
        <is>
          <t>-</t>
        </is>
      </c>
      <c r="BQ7" s="10" t="inlineStr">
        <is>
          <t>-</t>
        </is>
      </c>
      <c r="BR7" s="10" t="inlineStr">
        <is>
          <t>-</t>
        </is>
      </c>
      <c r="BS7" s="10">
        <f>SUM(BT7:BW7)</f>
        <v/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>
        <f>SUM(BY7:CB7)</f>
        <v/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>
        <f>SUM(CD7:CG7)</f>
        <v/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10" t="inlineStr">
        <is>
          <t>-</t>
        </is>
      </c>
      <c r="CH7" s="10">
        <f>SUM(CI7:CL7)</f>
        <v/>
      </c>
      <c r="CI7" s="10" t="inlineStr">
        <is>
          <t>-</t>
        </is>
      </c>
      <c r="CJ7" s="10" t="inlineStr">
        <is>
          <t>-</t>
        </is>
      </c>
      <c r="CK7" s="10" t="inlineStr">
        <is>
          <t>-</t>
        </is>
      </c>
      <c r="CL7" s="10" t="inlineStr">
        <is>
          <t>-</t>
        </is>
      </c>
      <c r="CM7" s="10">
        <f>SUM(CN7:CQ7)</f>
        <v/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  <c r="CR7" s="10">
        <f>SUM(CS7:CV7)</f>
        <v/>
      </c>
      <c r="CS7" s="10" t="inlineStr">
        <is>
          <t>-</t>
        </is>
      </c>
      <c r="CT7" s="10" t="inlineStr">
        <is>
          <t>-</t>
        </is>
      </c>
      <c r="CU7" s="10" t="inlineStr">
        <is>
          <t>-</t>
        </is>
      </c>
      <c r="CV7" s="10" t="inlineStr">
        <is>
          <t>-</t>
        </is>
      </c>
      <c r="CW7" s="10">
        <f>SUM(CX7:DA7)</f>
        <v/>
      </c>
      <c r="CX7" s="10" t="inlineStr">
        <is>
          <t>-</t>
        </is>
      </c>
      <c r="CY7" s="10" t="inlineStr">
        <is>
          <t>-</t>
        </is>
      </c>
      <c r="CZ7" s="10" t="inlineStr">
        <is>
          <t>-</t>
        </is>
      </c>
      <c r="DA7" s="10" t="inlineStr">
        <is>
          <t>-</t>
        </is>
      </c>
      <c r="DB7" s="10">
        <f>SUM(DC7:DF7)</f>
        <v/>
      </c>
      <c r="DC7" s="10" t="inlineStr">
        <is>
          <t>-</t>
        </is>
      </c>
      <c r="DD7" s="10" t="inlineStr">
        <is>
          <t>-</t>
        </is>
      </c>
      <c r="DE7" s="10" t="inlineStr">
        <is>
          <t>-</t>
        </is>
      </c>
      <c r="DF7" s="10" t="inlineStr">
        <is>
          <t>-</t>
        </is>
      </c>
      <c r="DG7" s="10">
        <f>SUM(DH7:DK7)</f>
        <v/>
      </c>
      <c r="DH7" s="10" t="inlineStr">
        <is>
          <t>-</t>
        </is>
      </c>
      <c r="DI7" s="10" t="inlineStr">
        <is>
          <t>-</t>
        </is>
      </c>
      <c r="DJ7" s="10" t="inlineStr">
        <is>
          <t>-</t>
        </is>
      </c>
      <c r="DK7" s="10" t="inlineStr">
        <is>
          <t>-</t>
        </is>
      </c>
      <c r="DL7" s="10">
        <f>SUM(DM7:DP7)</f>
        <v/>
      </c>
      <c r="DM7" s="10" t="inlineStr">
        <is>
          <t>-</t>
        </is>
      </c>
      <c r="DN7" s="10" t="inlineStr">
        <is>
          <t>-</t>
        </is>
      </c>
      <c r="DO7" s="10" t="inlineStr">
        <is>
          <t>-</t>
        </is>
      </c>
      <c r="DP7" s="10" t="inlineStr">
        <is>
          <t>-</t>
        </is>
      </c>
      <c r="DQ7" s="10">
        <f>SUM(DR7:DU7)</f>
        <v/>
      </c>
      <c r="DR7" s="10" t="inlineStr">
        <is>
          <t>-</t>
        </is>
      </c>
      <c r="DS7" s="10" t="inlineStr">
        <is>
          <t>-</t>
        </is>
      </c>
      <c r="DT7" s="10" t="inlineStr">
        <is>
          <t>-</t>
        </is>
      </c>
      <c r="DU7" s="10" t="inlineStr">
        <is>
          <t>-</t>
        </is>
      </c>
      <c r="DV7" s="9">
        <f>SUM(G7:J7,L7:O7,Q7:T7,V7:Y7,AA7:AD7,AF7:AI7,AK7:AN7,AP7:AS7,AU7:AX7,AZ7:BC7,BE7:BH7,BJ7:BM7,BO7:BR7,BT7:BW7,BY7:CB7,CD7:CG7,CI7:CL7,CN7:CQ7,CS7:CV7,CX7:DA7,DC7:DF7,DH7:DK7,DM7:DP7,DR7:DU7)</f>
        <v/>
      </c>
    </row>
    <row r="8" ht="20" customHeight="1">
      <c r="B8" s="6" t="n"/>
      <c r="C8" s="6" t="n"/>
      <c r="D8" s="6" t="n"/>
      <c r="E8" s="9" t="inlineStr">
        <is>
          <t>Camionetas</t>
        </is>
      </c>
      <c r="F8" s="10">
        <f>SUM(G8:J8)</f>
        <v/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>
        <f>SUM(L8:O8)</f>
        <v/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>
        <f>SUM(Q8:T8)</f>
        <v/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inlineStr">
        <is>
          <t>-</t>
        </is>
      </c>
      <c r="U8" s="10">
        <f>SUM(V8:Y8)</f>
        <v/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>
        <f>SUM(AA8:AD8)</f>
        <v/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>
        <f>SUM(AF8:AI8)</f>
        <v/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>
        <f>SUM(AK8:AN8)</f>
        <v/>
      </c>
      <c r="AK8" s="10" t="inlineStr">
        <is>
          <t>-</t>
        </is>
      </c>
      <c r="AL8" s="10" t="inlineStr">
        <is>
          <t>-</t>
        </is>
      </c>
      <c r="AM8" s="10" t="inlineStr">
        <is>
          <t>-</t>
        </is>
      </c>
      <c r="AN8" s="10" t="inlineStr">
        <is>
          <t>-</t>
        </is>
      </c>
      <c r="AO8" s="10">
        <f>SUM(AP8:AS8)</f>
        <v/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>
        <f>SUM(AU8:AX8)</f>
        <v/>
      </c>
      <c r="AU8" s="10" t="inlineStr">
        <is>
          <t>-</t>
        </is>
      </c>
      <c r="AV8" s="10" t="inlineStr">
        <is>
          <t>-</t>
        </is>
      </c>
      <c r="AW8" s="10" t="inlineStr">
        <is>
          <t>-</t>
        </is>
      </c>
      <c r="AX8" s="10" t="inlineStr">
        <is>
          <t>-</t>
        </is>
      </c>
      <c r="AY8" s="10">
        <f>SUM(AZ8:BC8)</f>
        <v/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>
        <f>SUM(BE8:BH8)</f>
        <v/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>
        <f>SUM(BJ8:BM8)</f>
        <v/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>
        <f>SUM(BO8:BR8)</f>
        <v/>
      </c>
      <c r="BO8" s="10" t="inlineStr">
        <is>
          <t>-</t>
        </is>
      </c>
      <c r="BP8" s="10" t="inlineStr">
        <is>
          <t>-</t>
        </is>
      </c>
      <c r="BQ8" s="10" t="inlineStr">
        <is>
          <t>-</t>
        </is>
      </c>
      <c r="BR8" s="10" t="inlineStr">
        <is>
          <t>-</t>
        </is>
      </c>
      <c r="BS8" s="10">
        <f>SUM(BT8:BW8)</f>
        <v/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>
        <f>SUM(BY8:CB8)</f>
        <v/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>
        <f>SUM(CD8:CG8)</f>
        <v/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10" t="inlineStr">
        <is>
          <t>-</t>
        </is>
      </c>
      <c r="CH8" s="10">
        <f>SUM(CI8:CL8)</f>
        <v/>
      </c>
      <c r="CI8" s="10" t="inlineStr">
        <is>
          <t>-</t>
        </is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>
        <f>SUM(CN8:CQ8)</f>
        <v/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  <c r="CR8" s="10">
        <f>SUM(CS8:CV8)</f>
        <v/>
      </c>
      <c r="CS8" s="10" t="inlineStr">
        <is>
          <t>-</t>
        </is>
      </c>
      <c r="CT8" s="10" t="inlineStr">
        <is>
          <t>-</t>
        </is>
      </c>
      <c r="CU8" s="10" t="inlineStr">
        <is>
          <t>-</t>
        </is>
      </c>
      <c r="CV8" s="10" t="inlineStr">
        <is>
          <t>-</t>
        </is>
      </c>
      <c r="CW8" s="10">
        <f>SUM(CX8:DA8)</f>
        <v/>
      </c>
      <c r="CX8" s="10" t="inlineStr">
        <is>
          <t>-</t>
        </is>
      </c>
      <c r="CY8" s="10" t="inlineStr">
        <is>
          <t>-</t>
        </is>
      </c>
      <c r="CZ8" s="10" t="inlineStr">
        <is>
          <t>-</t>
        </is>
      </c>
      <c r="DA8" s="10" t="inlineStr">
        <is>
          <t>-</t>
        </is>
      </c>
      <c r="DB8" s="10">
        <f>SUM(DC8:DF8)</f>
        <v/>
      </c>
      <c r="DC8" s="10" t="inlineStr">
        <is>
          <t>-</t>
        </is>
      </c>
      <c r="DD8" s="10" t="inlineStr">
        <is>
          <t>-</t>
        </is>
      </c>
      <c r="DE8" s="10" t="inlineStr">
        <is>
          <t>-</t>
        </is>
      </c>
      <c r="DF8" s="10" t="inlineStr">
        <is>
          <t>-</t>
        </is>
      </c>
      <c r="DG8" s="10">
        <f>SUM(DH8:DK8)</f>
        <v/>
      </c>
      <c r="DH8" s="10" t="inlineStr">
        <is>
          <t>-</t>
        </is>
      </c>
      <c r="DI8" s="10" t="inlineStr">
        <is>
          <t>-</t>
        </is>
      </c>
      <c r="DJ8" s="10" t="inlineStr">
        <is>
          <t>-</t>
        </is>
      </c>
      <c r="DK8" s="10" t="inlineStr">
        <is>
          <t>-</t>
        </is>
      </c>
      <c r="DL8" s="10">
        <f>SUM(DM8:DP8)</f>
        <v/>
      </c>
      <c r="DM8" s="10" t="inlineStr">
        <is>
          <t>-</t>
        </is>
      </c>
      <c r="DN8" s="10" t="inlineStr">
        <is>
          <t>-</t>
        </is>
      </c>
      <c r="DO8" s="10" t="inlineStr">
        <is>
          <t>-</t>
        </is>
      </c>
      <c r="DP8" s="10" t="inlineStr">
        <is>
          <t>-</t>
        </is>
      </c>
      <c r="DQ8" s="10">
        <f>SUM(DR8:DU8)</f>
        <v/>
      </c>
      <c r="DR8" s="10" t="inlineStr">
        <is>
          <t>-</t>
        </is>
      </c>
      <c r="DS8" s="10" t="inlineStr">
        <is>
          <t>-</t>
        </is>
      </c>
      <c r="DT8" s="10" t="inlineStr">
        <is>
          <t>-</t>
        </is>
      </c>
      <c r="DU8" s="10" t="inlineStr">
        <is>
          <t>-</t>
        </is>
      </c>
      <c r="DV8" s="9">
        <f>SUM(G8:J8,L8:O8,Q8:T8,V8:Y8,AA8:AD8,AF8:AI8,AK8:AN8,AP8:AS8,AU8:AX8,AZ8:BC8,BE8:BH8,BJ8:BM8,BO8:BR8,BT8:BW8,BY8:CB8,CD8:CG8,CI8:CL8,CN8:CQ8,CS8:CV8,CX8:DA8,DC8:DF8,DH8:DK8,DM8:DP8,DR8:DU8)</f>
        <v/>
      </c>
    </row>
    <row r="9" ht="20" customHeight="1">
      <c r="B9" s="8" t="inlineStr">
        <is>
          <t>ÔNIBUS</t>
        </is>
      </c>
      <c r="C9" s="6" t="n"/>
      <c r="D9" s="6" t="n"/>
      <c r="E9" s="9" t="inlineStr">
        <is>
          <t>2CB</t>
        </is>
      </c>
      <c r="F9" s="10">
        <f>SUM(G9:J9)</f>
        <v/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>
        <f>SUM(L9:O9)</f>
        <v/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>
        <f>SUM(Q9:T9)</f>
        <v/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>
        <f>SUM(V9:Y9)</f>
        <v/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>
        <f>SUM(AA9:AD9)</f>
        <v/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>
        <f>SUM(AF9:AI9)</f>
        <v/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  <c r="AI9" s="10" t="inlineStr">
        <is>
          <t>-</t>
        </is>
      </c>
      <c r="AJ9" s="10">
        <f>SUM(AK9:AN9)</f>
        <v/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>
        <f>SUM(AP9:AS9)</f>
        <v/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>
        <f>SUM(AU9:AX9)</f>
        <v/>
      </c>
      <c r="AU9" s="10" t="inlineStr">
        <is>
          <t>-</t>
        </is>
      </c>
      <c r="AV9" s="10" t="inlineStr">
        <is>
          <t>-</t>
        </is>
      </c>
      <c r="AW9" s="10" t="inlineStr">
        <is>
          <t>-</t>
        </is>
      </c>
      <c r="AX9" s="10" t="inlineStr">
        <is>
          <t>-</t>
        </is>
      </c>
      <c r="AY9" s="10">
        <f>SUM(AZ9:BC9)</f>
        <v/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>
        <f>SUM(BE9:BH9)</f>
        <v/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>
        <f>SUM(BJ9:BM9)</f>
        <v/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>
        <f>SUM(BO9:BR9)</f>
        <v/>
      </c>
      <c r="BO9" s="10" t="inlineStr">
        <is>
          <t>-</t>
        </is>
      </c>
      <c r="BP9" s="10" t="inlineStr">
        <is>
          <t>-</t>
        </is>
      </c>
      <c r="BQ9" s="10" t="inlineStr">
        <is>
          <t>-</t>
        </is>
      </c>
      <c r="BR9" s="10" t="inlineStr">
        <is>
          <t>-</t>
        </is>
      </c>
      <c r="BS9" s="10">
        <f>SUM(BT9:BW9)</f>
        <v/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>
        <f>SUM(BY9:CB9)</f>
        <v/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>
        <f>SUM(CD9:CG9)</f>
        <v/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10" t="inlineStr">
        <is>
          <t>-</t>
        </is>
      </c>
      <c r="CH9" s="10">
        <f>SUM(CI9:CL9)</f>
        <v/>
      </c>
      <c r="CI9" s="10" t="inlineStr">
        <is>
          <t>-</t>
        </is>
      </c>
      <c r="CJ9" s="10" t="inlineStr">
        <is>
          <t>-</t>
        </is>
      </c>
      <c r="CK9" s="10" t="inlineStr">
        <is>
          <t>-</t>
        </is>
      </c>
      <c r="CL9" s="10" t="inlineStr">
        <is>
          <t>-</t>
        </is>
      </c>
      <c r="CM9" s="10">
        <f>SUM(CN9:CQ9)</f>
        <v/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  <c r="CR9" s="10">
        <f>SUM(CS9:CV9)</f>
        <v/>
      </c>
      <c r="CS9" s="10" t="inlineStr">
        <is>
          <t>-</t>
        </is>
      </c>
      <c r="CT9" s="10" t="inlineStr">
        <is>
          <t>-</t>
        </is>
      </c>
      <c r="CU9" s="10" t="inlineStr">
        <is>
          <t>-</t>
        </is>
      </c>
      <c r="CV9" s="10" t="inlineStr">
        <is>
          <t>-</t>
        </is>
      </c>
      <c r="CW9" s="10">
        <f>SUM(CX9:DA9)</f>
        <v/>
      </c>
      <c r="CX9" s="10" t="inlineStr">
        <is>
          <t>-</t>
        </is>
      </c>
      <c r="CY9" s="10" t="inlineStr">
        <is>
          <t>-</t>
        </is>
      </c>
      <c r="CZ9" s="10" t="inlineStr">
        <is>
          <t>-</t>
        </is>
      </c>
      <c r="DA9" s="10" t="inlineStr">
        <is>
          <t>-</t>
        </is>
      </c>
      <c r="DB9" s="10">
        <f>SUM(DC9:DF9)</f>
        <v/>
      </c>
      <c r="DC9" s="10" t="inlineStr">
        <is>
          <t>-</t>
        </is>
      </c>
      <c r="DD9" s="10" t="inlineStr">
        <is>
          <t>-</t>
        </is>
      </c>
      <c r="DE9" s="10" t="inlineStr">
        <is>
          <t>-</t>
        </is>
      </c>
      <c r="DF9" s="10" t="inlineStr">
        <is>
          <t>-</t>
        </is>
      </c>
      <c r="DG9" s="10">
        <f>SUM(DH9:DK9)</f>
        <v/>
      </c>
      <c r="DH9" s="10" t="inlineStr">
        <is>
          <t>-</t>
        </is>
      </c>
      <c r="DI9" s="10" t="inlineStr">
        <is>
          <t>-</t>
        </is>
      </c>
      <c r="DJ9" s="10" t="inlineStr">
        <is>
          <t>-</t>
        </is>
      </c>
      <c r="DK9" s="10" t="inlineStr">
        <is>
          <t>-</t>
        </is>
      </c>
      <c r="DL9" s="10">
        <f>SUM(DM9:DP9)</f>
        <v/>
      </c>
      <c r="DM9" s="10" t="inlineStr">
        <is>
          <t>-</t>
        </is>
      </c>
      <c r="DN9" s="10" t="inlineStr">
        <is>
          <t>-</t>
        </is>
      </c>
      <c r="DO9" s="10" t="inlineStr">
        <is>
          <t>-</t>
        </is>
      </c>
      <c r="DP9" s="10" t="inlineStr">
        <is>
          <t>-</t>
        </is>
      </c>
      <c r="DQ9" s="10">
        <f>SUM(DR9:DU9)</f>
        <v/>
      </c>
      <c r="DR9" s="10" t="inlineStr">
        <is>
          <t>-</t>
        </is>
      </c>
      <c r="DS9" s="10" t="inlineStr">
        <is>
          <t>-</t>
        </is>
      </c>
      <c r="DT9" s="10" t="inlineStr">
        <is>
          <t>-</t>
        </is>
      </c>
      <c r="DU9" s="10" t="inlineStr">
        <is>
          <t>-</t>
        </is>
      </c>
      <c r="DV9" s="9">
        <f>SUM(G9:J9,L9:O9,Q9:T9,V9:Y9,AA9:AD9,AF9:AI9,AK9:AN9,AP9:AS9,AU9:AX9,AZ9:BC9,BE9:BH9,BJ9:BM9,BO9:BR9,BT9:BW9,BY9:CB9,CD9:CG9,CI9:CL9,CN9:CQ9,CS9:CV9,CX9:DA9,DC9:DF9,DH9:DK9,DM9:DP9,DR9:DU9)</f>
        <v/>
      </c>
    </row>
    <row r="10" ht="20" customHeight="1">
      <c r="B10" s="6" t="n"/>
      <c r="C10" s="6" t="n"/>
      <c r="D10" s="6" t="n"/>
      <c r="E10" s="9" t="inlineStr">
        <is>
          <t>3CB</t>
        </is>
      </c>
      <c r="F10" s="10">
        <f>SUM(G10:J10)</f>
        <v/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>
        <f>SUM(L10:O10)</f>
        <v/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>
        <f>SUM(Q10:T10)</f>
        <v/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  <c r="T10" s="10" t="inlineStr">
        <is>
          <t>-</t>
        </is>
      </c>
      <c r="U10" s="10">
        <f>SUM(V10:Y10)</f>
        <v/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>
        <f>SUM(AA10:AD10)</f>
        <v/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>
        <f>SUM(AF10:AI10)</f>
        <v/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  <c r="AI10" s="10" t="inlineStr">
        <is>
          <t>-</t>
        </is>
      </c>
      <c r="AJ10" s="10">
        <f>SUM(AK10:AN10)</f>
        <v/>
      </c>
      <c r="AK10" s="10" t="inlineStr">
        <is>
          <t>-</t>
        </is>
      </c>
      <c r="AL10" s="10" t="inlineStr">
        <is>
          <t>-</t>
        </is>
      </c>
      <c r="AM10" s="10" t="inlineStr">
        <is>
          <t>-</t>
        </is>
      </c>
      <c r="AN10" s="10" t="inlineStr">
        <is>
          <t>-</t>
        </is>
      </c>
      <c r="AO10" s="10">
        <f>SUM(AP10:AS10)</f>
        <v/>
      </c>
      <c r="AP10" s="10" t="inlineStr">
        <is>
          <t>-</t>
        </is>
      </c>
      <c r="AQ10" s="10" t="inlineStr">
        <is>
          <t>-</t>
        </is>
      </c>
      <c r="AR10" s="10" t="inlineStr">
        <is>
          <t>-</t>
        </is>
      </c>
      <c r="AS10" s="10" t="inlineStr">
        <is>
          <t>-</t>
        </is>
      </c>
      <c r="AT10" s="10">
        <f>SUM(AU10:AX10)</f>
        <v/>
      </c>
      <c r="AU10" s="10" t="inlineStr">
        <is>
          <t>-</t>
        </is>
      </c>
      <c r="AV10" s="10" t="inlineStr">
        <is>
          <t>-</t>
        </is>
      </c>
      <c r="AW10" s="10" t="inlineStr">
        <is>
          <t>-</t>
        </is>
      </c>
      <c r="AX10" s="10" t="inlineStr">
        <is>
          <t>-</t>
        </is>
      </c>
      <c r="AY10" s="10">
        <f>SUM(AZ10:BC10)</f>
        <v/>
      </c>
      <c r="AZ10" s="10" t="inlineStr">
        <is>
          <t>-</t>
        </is>
      </c>
      <c r="BA10" s="10" t="inlineStr">
        <is>
          <t>-</t>
        </is>
      </c>
      <c r="BB10" s="10" t="inlineStr">
        <is>
          <t>-</t>
        </is>
      </c>
      <c r="BC10" s="10" t="inlineStr">
        <is>
          <t>-</t>
        </is>
      </c>
      <c r="BD10" s="10">
        <f>SUM(BE10:BH10)</f>
        <v/>
      </c>
      <c r="BE10" s="10" t="inlineStr">
        <is>
          <t>-</t>
        </is>
      </c>
      <c r="BF10" s="10" t="inlineStr">
        <is>
          <t>-</t>
        </is>
      </c>
      <c r="BG10" s="10" t="inlineStr">
        <is>
          <t>-</t>
        </is>
      </c>
      <c r="BH10" s="10" t="inlineStr">
        <is>
          <t>-</t>
        </is>
      </c>
      <c r="BI10" s="10">
        <f>SUM(BJ10:BM10)</f>
        <v/>
      </c>
      <c r="BJ10" s="10" t="inlineStr">
        <is>
          <t>-</t>
        </is>
      </c>
      <c r="BK10" s="10" t="inlineStr">
        <is>
          <t>-</t>
        </is>
      </c>
      <c r="BL10" s="10" t="inlineStr">
        <is>
          <t>-</t>
        </is>
      </c>
      <c r="BM10" s="10" t="inlineStr">
        <is>
          <t>-</t>
        </is>
      </c>
      <c r="BN10" s="10">
        <f>SUM(BO10:BR10)</f>
        <v/>
      </c>
      <c r="BO10" s="10" t="inlineStr">
        <is>
          <t>-</t>
        </is>
      </c>
      <c r="BP10" s="10" t="inlineStr">
        <is>
          <t>-</t>
        </is>
      </c>
      <c r="BQ10" s="10" t="inlineStr">
        <is>
          <t>-</t>
        </is>
      </c>
      <c r="BR10" s="10" t="inlineStr">
        <is>
          <t>-</t>
        </is>
      </c>
      <c r="BS10" s="10">
        <f>SUM(BT10:BW10)</f>
        <v/>
      </c>
      <c r="BT10" s="10" t="inlineStr">
        <is>
          <t>-</t>
        </is>
      </c>
      <c r="BU10" s="10" t="inlineStr">
        <is>
          <t>-</t>
        </is>
      </c>
      <c r="BV10" s="10" t="inlineStr">
        <is>
          <t>-</t>
        </is>
      </c>
      <c r="BW10" s="10" t="inlineStr">
        <is>
          <t>-</t>
        </is>
      </c>
      <c r="BX10" s="10">
        <f>SUM(BY10:CB10)</f>
        <v/>
      </c>
      <c r="BY10" s="10" t="inlineStr">
        <is>
          <t>-</t>
        </is>
      </c>
      <c r="BZ10" s="10" t="inlineStr">
        <is>
          <t>-</t>
        </is>
      </c>
      <c r="CA10" s="10" t="inlineStr">
        <is>
          <t>-</t>
        </is>
      </c>
      <c r="CB10" s="10" t="inlineStr">
        <is>
          <t>-</t>
        </is>
      </c>
      <c r="CC10" s="10">
        <f>SUM(CD10:CG10)</f>
        <v/>
      </c>
      <c r="CD10" s="10" t="inlineStr">
        <is>
          <t>-</t>
        </is>
      </c>
      <c r="CE10" s="10" t="inlineStr">
        <is>
          <t>-</t>
        </is>
      </c>
      <c r="CF10" s="10" t="inlineStr">
        <is>
          <t>-</t>
        </is>
      </c>
      <c r="CG10" s="10" t="inlineStr">
        <is>
          <t>-</t>
        </is>
      </c>
      <c r="CH10" s="10">
        <f>SUM(CI10:CL10)</f>
        <v/>
      </c>
      <c r="CI10" s="10" t="inlineStr">
        <is>
          <t>-</t>
        </is>
      </c>
      <c r="CJ10" s="10" t="inlineStr">
        <is>
          <t>-</t>
        </is>
      </c>
      <c r="CK10" s="10" t="inlineStr">
        <is>
          <t>-</t>
        </is>
      </c>
      <c r="CL10" s="10" t="inlineStr">
        <is>
          <t>-</t>
        </is>
      </c>
      <c r="CM10" s="10">
        <f>SUM(CN10:CQ10)</f>
        <v/>
      </c>
      <c r="CN10" s="10" t="inlineStr">
        <is>
          <t>-</t>
        </is>
      </c>
      <c r="CO10" s="10" t="inlineStr">
        <is>
          <t>-</t>
        </is>
      </c>
      <c r="CP10" s="10" t="inlineStr">
        <is>
          <t>-</t>
        </is>
      </c>
      <c r="CQ10" s="10" t="inlineStr">
        <is>
          <t>-</t>
        </is>
      </c>
      <c r="CR10" s="10">
        <f>SUM(CS10:CV10)</f>
        <v/>
      </c>
      <c r="CS10" s="10" t="inlineStr">
        <is>
          <t>-</t>
        </is>
      </c>
      <c r="CT10" s="10" t="inlineStr">
        <is>
          <t>-</t>
        </is>
      </c>
      <c r="CU10" s="10" t="inlineStr">
        <is>
          <t>-</t>
        </is>
      </c>
      <c r="CV10" s="10" t="inlineStr">
        <is>
          <t>-</t>
        </is>
      </c>
      <c r="CW10" s="10">
        <f>SUM(CX10:DA10)</f>
        <v/>
      </c>
      <c r="CX10" s="10" t="inlineStr">
        <is>
          <t>-</t>
        </is>
      </c>
      <c r="CY10" s="10" t="inlineStr">
        <is>
          <t>-</t>
        </is>
      </c>
      <c r="CZ10" s="10" t="inlineStr">
        <is>
          <t>-</t>
        </is>
      </c>
      <c r="DA10" s="10" t="inlineStr">
        <is>
          <t>-</t>
        </is>
      </c>
      <c r="DB10" s="10">
        <f>SUM(DC10:DF10)</f>
        <v/>
      </c>
      <c r="DC10" s="10" t="inlineStr">
        <is>
          <t>-</t>
        </is>
      </c>
      <c r="DD10" s="10" t="inlineStr">
        <is>
          <t>-</t>
        </is>
      </c>
      <c r="DE10" s="10" t="inlineStr">
        <is>
          <t>-</t>
        </is>
      </c>
      <c r="DF10" s="10" t="inlineStr">
        <is>
          <t>-</t>
        </is>
      </c>
      <c r="DG10" s="10">
        <f>SUM(DH10:DK10)</f>
        <v/>
      </c>
      <c r="DH10" s="10" t="inlineStr">
        <is>
          <t>-</t>
        </is>
      </c>
      <c r="DI10" s="10" t="inlineStr">
        <is>
          <t>-</t>
        </is>
      </c>
      <c r="DJ10" s="10" t="inlineStr">
        <is>
          <t>-</t>
        </is>
      </c>
      <c r="DK10" s="10" t="inlineStr">
        <is>
          <t>-</t>
        </is>
      </c>
      <c r="DL10" s="10">
        <f>SUM(DM10:DP10)</f>
        <v/>
      </c>
      <c r="DM10" s="10" t="inlineStr">
        <is>
          <t>-</t>
        </is>
      </c>
      <c r="DN10" s="10" t="inlineStr">
        <is>
          <t>-</t>
        </is>
      </c>
      <c r="DO10" s="10" t="inlineStr">
        <is>
          <t>-</t>
        </is>
      </c>
      <c r="DP10" s="10" t="inlineStr">
        <is>
          <t>-</t>
        </is>
      </c>
      <c r="DQ10" s="10">
        <f>SUM(DR10:DU10)</f>
        <v/>
      </c>
      <c r="DR10" s="10" t="inlineStr">
        <is>
          <t>-</t>
        </is>
      </c>
      <c r="DS10" s="10" t="inlineStr">
        <is>
          <t>-</t>
        </is>
      </c>
      <c r="DT10" s="10" t="inlineStr">
        <is>
          <t>-</t>
        </is>
      </c>
      <c r="DU10" s="10" t="inlineStr">
        <is>
          <t>-</t>
        </is>
      </c>
      <c r="DV10" s="9">
        <f>SUM(G10:J10,L10:O10,Q10:T10,V10:Y10,AA10:AD10,AF10:AI10,AK10:AN10,AP10:AS10,AU10:AX10,AZ10:BC10,BE10:BH10,BJ10:BM10,BO10:BR10,BT10:BW10,BY10:CB10,CD10:CG10,CI10:CL10,CN10:CQ10,CS10:CV10,CX10:DA10,DC10:DF10,DH10:DK10,DM10:DP10,DR10:DU10)</f>
        <v/>
      </c>
    </row>
    <row r="11" ht="20" customHeight="1">
      <c r="B11" s="6" t="n"/>
      <c r="C11" s="6" t="n"/>
      <c r="D11" s="6" t="n"/>
      <c r="E11" s="9" t="inlineStr">
        <is>
          <t>4CB</t>
        </is>
      </c>
      <c r="F11" s="10">
        <f>SUM(G11:J11)</f>
        <v/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>
        <f>SUM(L11:O11)</f>
        <v/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>
        <f>SUM(Q11:T11)</f>
        <v/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>
        <f>SUM(V11:Y11)</f>
        <v/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>
        <f>SUM(AA11:AD11)</f>
        <v/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>
        <f>SUM(AF11:AI11)</f>
        <v/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>
        <f>SUM(AK11:AN11)</f>
        <v/>
      </c>
      <c r="AK11" s="10" t="inlineStr">
        <is>
          <t>-</t>
        </is>
      </c>
      <c r="AL11" s="10" t="inlineStr">
        <is>
          <t>-</t>
        </is>
      </c>
      <c r="AM11" s="10" t="inlineStr">
        <is>
          <t>-</t>
        </is>
      </c>
      <c r="AN11" s="10" t="inlineStr">
        <is>
          <t>-</t>
        </is>
      </c>
      <c r="AO11" s="10">
        <f>SUM(AP11:AS11)</f>
        <v/>
      </c>
      <c r="AP11" s="10" t="inlineStr">
        <is>
          <t>-</t>
        </is>
      </c>
      <c r="AQ11" s="10" t="inlineStr">
        <is>
          <t>-</t>
        </is>
      </c>
      <c r="AR11" s="10" t="inlineStr">
        <is>
          <t>-</t>
        </is>
      </c>
      <c r="AS11" s="10" t="inlineStr">
        <is>
          <t>-</t>
        </is>
      </c>
      <c r="AT11" s="10">
        <f>SUM(AU11:AX11)</f>
        <v/>
      </c>
      <c r="AU11" s="10" t="inlineStr">
        <is>
          <t>-</t>
        </is>
      </c>
      <c r="AV11" s="10" t="inlineStr">
        <is>
          <t>-</t>
        </is>
      </c>
      <c r="AW11" s="10" t="inlineStr">
        <is>
          <t>-</t>
        </is>
      </c>
      <c r="AX11" s="10" t="inlineStr">
        <is>
          <t>-</t>
        </is>
      </c>
      <c r="AY11" s="10">
        <f>SUM(AZ11:BC11)</f>
        <v/>
      </c>
      <c r="AZ11" s="10" t="inlineStr">
        <is>
          <t>-</t>
        </is>
      </c>
      <c r="BA11" s="10" t="inlineStr">
        <is>
          <t>-</t>
        </is>
      </c>
      <c r="BB11" s="10" t="inlineStr">
        <is>
          <t>-</t>
        </is>
      </c>
      <c r="BC11" s="10" t="inlineStr">
        <is>
          <t>-</t>
        </is>
      </c>
      <c r="BD11" s="10">
        <f>SUM(BE11:BH11)</f>
        <v/>
      </c>
      <c r="BE11" s="10" t="inlineStr">
        <is>
          <t>-</t>
        </is>
      </c>
      <c r="BF11" s="10" t="inlineStr">
        <is>
          <t>-</t>
        </is>
      </c>
      <c r="BG11" s="10" t="inlineStr">
        <is>
          <t>-</t>
        </is>
      </c>
      <c r="BH11" s="10" t="inlineStr">
        <is>
          <t>-</t>
        </is>
      </c>
      <c r="BI11" s="10">
        <f>SUM(BJ11:BM11)</f>
        <v/>
      </c>
      <c r="BJ11" s="10" t="inlineStr">
        <is>
          <t>-</t>
        </is>
      </c>
      <c r="BK11" s="10" t="inlineStr">
        <is>
          <t>-</t>
        </is>
      </c>
      <c r="BL11" s="10" t="inlineStr">
        <is>
          <t>-</t>
        </is>
      </c>
      <c r="BM11" s="10" t="inlineStr">
        <is>
          <t>-</t>
        </is>
      </c>
      <c r="BN11" s="10">
        <f>SUM(BO11:BR11)</f>
        <v/>
      </c>
      <c r="BO11" s="10" t="inlineStr">
        <is>
          <t>-</t>
        </is>
      </c>
      <c r="BP11" s="10" t="inlineStr">
        <is>
          <t>-</t>
        </is>
      </c>
      <c r="BQ11" s="10" t="inlineStr">
        <is>
          <t>-</t>
        </is>
      </c>
      <c r="BR11" s="10" t="inlineStr">
        <is>
          <t>-</t>
        </is>
      </c>
      <c r="BS11" s="10">
        <f>SUM(BT11:BW11)</f>
        <v/>
      </c>
      <c r="BT11" s="10" t="inlineStr">
        <is>
          <t>-</t>
        </is>
      </c>
      <c r="BU11" s="10" t="inlineStr">
        <is>
          <t>-</t>
        </is>
      </c>
      <c r="BV11" s="10" t="inlineStr">
        <is>
          <t>-</t>
        </is>
      </c>
      <c r="BW11" s="10" t="inlineStr">
        <is>
          <t>-</t>
        </is>
      </c>
      <c r="BX11" s="10">
        <f>SUM(BY11:CB11)</f>
        <v/>
      </c>
      <c r="BY11" s="10" t="inlineStr">
        <is>
          <t>-</t>
        </is>
      </c>
      <c r="BZ11" s="10" t="inlineStr">
        <is>
          <t>-</t>
        </is>
      </c>
      <c r="CA11" s="10" t="inlineStr">
        <is>
          <t>-</t>
        </is>
      </c>
      <c r="CB11" s="10" t="inlineStr">
        <is>
          <t>-</t>
        </is>
      </c>
      <c r="CC11" s="10">
        <f>SUM(CD11:CG11)</f>
        <v/>
      </c>
      <c r="CD11" s="10" t="inlineStr">
        <is>
          <t>-</t>
        </is>
      </c>
      <c r="CE11" s="10" t="inlineStr">
        <is>
          <t>-</t>
        </is>
      </c>
      <c r="CF11" s="10" t="inlineStr">
        <is>
          <t>-</t>
        </is>
      </c>
      <c r="CG11" s="10" t="inlineStr">
        <is>
          <t>-</t>
        </is>
      </c>
      <c r="CH11" s="10">
        <f>SUM(CI11:CL11)</f>
        <v/>
      </c>
      <c r="CI11" s="10" t="inlineStr">
        <is>
          <t>-</t>
        </is>
      </c>
      <c r="CJ11" s="10" t="inlineStr">
        <is>
          <t>-</t>
        </is>
      </c>
      <c r="CK11" s="10" t="inlineStr">
        <is>
          <t>-</t>
        </is>
      </c>
      <c r="CL11" s="10" t="inlineStr">
        <is>
          <t>-</t>
        </is>
      </c>
      <c r="CM11" s="10">
        <f>SUM(CN11:CQ11)</f>
        <v/>
      </c>
      <c r="CN11" s="10" t="inlineStr">
        <is>
          <t>-</t>
        </is>
      </c>
      <c r="CO11" s="10" t="inlineStr">
        <is>
          <t>-</t>
        </is>
      </c>
      <c r="CP11" s="10" t="inlineStr">
        <is>
          <t>-</t>
        </is>
      </c>
      <c r="CQ11" s="10" t="inlineStr">
        <is>
          <t>-</t>
        </is>
      </c>
      <c r="CR11" s="10">
        <f>SUM(CS11:CV11)</f>
        <v/>
      </c>
      <c r="CS11" s="10" t="inlineStr">
        <is>
          <t>-</t>
        </is>
      </c>
      <c r="CT11" s="10" t="inlineStr">
        <is>
          <t>-</t>
        </is>
      </c>
      <c r="CU11" s="10" t="inlineStr">
        <is>
          <t>-</t>
        </is>
      </c>
      <c r="CV11" s="10" t="inlineStr">
        <is>
          <t>-</t>
        </is>
      </c>
      <c r="CW11" s="10">
        <f>SUM(CX11:DA11)</f>
        <v/>
      </c>
      <c r="CX11" s="10" t="inlineStr">
        <is>
          <t>-</t>
        </is>
      </c>
      <c r="CY11" s="10" t="inlineStr">
        <is>
          <t>-</t>
        </is>
      </c>
      <c r="CZ11" s="10" t="inlineStr">
        <is>
          <t>-</t>
        </is>
      </c>
      <c r="DA11" s="10" t="inlineStr">
        <is>
          <t>-</t>
        </is>
      </c>
      <c r="DB11" s="10">
        <f>SUM(DC11:DF11)</f>
        <v/>
      </c>
      <c r="DC11" s="10" t="inlineStr">
        <is>
          <t>-</t>
        </is>
      </c>
      <c r="DD11" s="10" t="inlineStr">
        <is>
          <t>-</t>
        </is>
      </c>
      <c r="DE11" s="10" t="inlineStr">
        <is>
          <t>-</t>
        </is>
      </c>
      <c r="DF11" s="10" t="inlineStr">
        <is>
          <t>-</t>
        </is>
      </c>
      <c r="DG11" s="10">
        <f>SUM(DH11:DK11)</f>
        <v/>
      </c>
      <c r="DH11" s="10" t="inlineStr">
        <is>
          <t>-</t>
        </is>
      </c>
      <c r="DI11" s="10" t="inlineStr">
        <is>
          <t>-</t>
        </is>
      </c>
      <c r="DJ11" s="10" t="inlineStr">
        <is>
          <t>-</t>
        </is>
      </c>
      <c r="DK11" s="10" t="inlineStr">
        <is>
          <t>-</t>
        </is>
      </c>
      <c r="DL11" s="10">
        <f>SUM(DM11:DP11)</f>
        <v/>
      </c>
      <c r="DM11" s="10" t="inlineStr">
        <is>
          <t>-</t>
        </is>
      </c>
      <c r="DN11" s="10" t="inlineStr">
        <is>
          <t>-</t>
        </is>
      </c>
      <c r="DO11" s="10" t="inlineStr">
        <is>
          <t>-</t>
        </is>
      </c>
      <c r="DP11" s="10" t="inlineStr">
        <is>
          <t>-</t>
        </is>
      </c>
      <c r="DQ11" s="10">
        <f>SUM(DR11:DU11)</f>
        <v/>
      </c>
      <c r="DR11" s="10" t="inlineStr">
        <is>
          <t>-</t>
        </is>
      </c>
      <c r="DS11" s="10" t="inlineStr">
        <is>
          <t>-</t>
        </is>
      </c>
      <c r="DT11" s="10" t="inlineStr">
        <is>
          <t>-</t>
        </is>
      </c>
      <c r="DU11" s="10" t="inlineStr">
        <is>
          <t>-</t>
        </is>
      </c>
      <c r="DV11" s="9">
        <f>SUM(G11:J11,L11:O11,Q11:T11,V11:Y11,AA11:AD11,AF11:AI11,AK11:AN11,AP11:AS11,AU11:AX11,AZ11:BC11,BE11:BH11,BJ11:BM11,BO11:BR11,BT11:BW11,BY11:CB11,CD11:CG11,CI11:CL11,CN11:CQ11,CS11:CV11,CX11:DA11,DC11:DF11,DH11:DK11,DM11:DP11,DR11:DU11)</f>
        <v/>
      </c>
    </row>
    <row r="12" ht="20" customHeight="1">
      <c r="B12" s="8" t="inlineStr">
        <is>
          <t>CAMINHÕES</t>
        </is>
      </c>
      <c r="C12" s="8" t="inlineStr">
        <is>
          <t>LEVES</t>
        </is>
      </c>
      <c r="D12" s="6" t="n"/>
      <c r="E12" s="9" t="inlineStr">
        <is>
          <t>2C</t>
        </is>
      </c>
      <c r="F12" s="10">
        <f>SUM(G12:J12)</f>
        <v/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>
        <f>SUM(L12:O12)</f>
        <v/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>
        <f>SUM(Q12:T12)</f>
        <v/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10">
        <f>SUM(V12:Y12)</f>
        <v/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>
        <f>SUM(AA12:AD12)</f>
        <v/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>
        <f>SUM(AF12:AI12)</f>
        <v/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>
        <f>SUM(AK12:AN12)</f>
        <v/>
      </c>
      <c r="AK12" s="10" t="inlineStr">
        <is>
          <t>-</t>
        </is>
      </c>
      <c r="AL12" s="10" t="inlineStr">
        <is>
          <t>-</t>
        </is>
      </c>
      <c r="AM12" s="10" t="inlineStr">
        <is>
          <t>-</t>
        </is>
      </c>
      <c r="AN12" s="10" t="inlineStr">
        <is>
          <t>-</t>
        </is>
      </c>
      <c r="AO12" s="10">
        <f>SUM(AP12:AS12)</f>
        <v/>
      </c>
      <c r="AP12" s="10" t="inlineStr">
        <is>
          <t>-</t>
        </is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>
        <f>SUM(AU12:AX12)</f>
        <v/>
      </c>
      <c r="AU12" s="10" t="inlineStr">
        <is>
          <t>-</t>
        </is>
      </c>
      <c r="AV12" s="10" t="inlineStr">
        <is>
          <t>-</t>
        </is>
      </c>
      <c r="AW12" s="10" t="inlineStr">
        <is>
          <t>-</t>
        </is>
      </c>
      <c r="AX12" s="10" t="inlineStr">
        <is>
          <t>-</t>
        </is>
      </c>
      <c r="AY12" s="10">
        <f>SUM(AZ12:BC12)</f>
        <v/>
      </c>
      <c r="AZ12" s="10" t="inlineStr">
        <is>
          <t>-</t>
        </is>
      </c>
      <c r="BA12" s="10" t="inlineStr">
        <is>
          <t>-</t>
        </is>
      </c>
      <c r="BB12" s="10" t="inlineStr">
        <is>
          <t>-</t>
        </is>
      </c>
      <c r="BC12" s="10" t="inlineStr">
        <is>
          <t>-</t>
        </is>
      </c>
      <c r="BD12" s="10">
        <f>SUM(BE12:BH12)</f>
        <v/>
      </c>
      <c r="BE12" s="10" t="inlineStr">
        <is>
          <t>-</t>
        </is>
      </c>
      <c r="BF12" s="10" t="inlineStr">
        <is>
          <t>-</t>
        </is>
      </c>
      <c r="BG12" s="10" t="inlineStr">
        <is>
          <t>-</t>
        </is>
      </c>
      <c r="BH12" s="10" t="inlineStr">
        <is>
          <t>-</t>
        </is>
      </c>
      <c r="BI12" s="10">
        <f>SUM(BJ12:BM12)</f>
        <v/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>
        <f>SUM(BO12:BR12)</f>
        <v/>
      </c>
      <c r="BO12" s="10" t="inlineStr">
        <is>
          <t>-</t>
        </is>
      </c>
      <c r="BP12" s="10" t="inlineStr">
        <is>
          <t>-</t>
        </is>
      </c>
      <c r="BQ12" s="10" t="inlineStr">
        <is>
          <t>-</t>
        </is>
      </c>
      <c r="BR12" s="10" t="inlineStr">
        <is>
          <t>-</t>
        </is>
      </c>
      <c r="BS12" s="10">
        <f>SUM(BT12:BW12)</f>
        <v/>
      </c>
      <c r="BT12" s="10" t="inlineStr">
        <is>
          <t>-</t>
        </is>
      </c>
      <c r="BU12" s="10" t="inlineStr">
        <is>
          <t>-</t>
        </is>
      </c>
      <c r="BV12" s="10" t="inlineStr">
        <is>
          <t>-</t>
        </is>
      </c>
      <c r="BW12" s="10" t="inlineStr">
        <is>
          <t>-</t>
        </is>
      </c>
      <c r="BX12" s="10">
        <f>SUM(BY12:CB12)</f>
        <v/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>
        <f>SUM(CD12:CG12)</f>
        <v/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10" t="n">
        <v>1</v>
      </c>
      <c r="CH12" s="10">
        <f>SUM(CI12:CL12)</f>
        <v/>
      </c>
      <c r="CI12" s="10" t="inlineStr">
        <is>
          <t>-</t>
        </is>
      </c>
      <c r="CJ12" s="10" t="inlineStr">
        <is>
          <t>-</t>
        </is>
      </c>
      <c r="CK12" s="10" t="inlineStr">
        <is>
          <t>-</t>
        </is>
      </c>
      <c r="CL12" s="10" t="inlineStr">
        <is>
          <t>-</t>
        </is>
      </c>
      <c r="CM12" s="10">
        <f>SUM(CN12:CQ12)</f>
        <v/>
      </c>
      <c r="CN12" s="10" t="inlineStr">
        <is>
          <t>-</t>
        </is>
      </c>
      <c r="CO12" s="10" t="inlineStr">
        <is>
          <t>-</t>
        </is>
      </c>
      <c r="CP12" s="10" t="inlineStr">
        <is>
          <t>-</t>
        </is>
      </c>
      <c r="CQ12" s="10" t="inlineStr">
        <is>
          <t>-</t>
        </is>
      </c>
      <c r="CR12" s="10">
        <f>SUM(CS12:CV12)</f>
        <v/>
      </c>
      <c r="CS12" s="10" t="inlineStr">
        <is>
          <t>-</t>
        </is>
      </c>
      <c r="CT12" s="10" t="inlineStr">
        <is>
          <t>-</t>
        </is>
      </c>
      <c r="CU12" s="10" t="inlineStr">
        <is>
          <t>-</t>
        </is>
      </c>
      <c r="CV12" s="10" t="inlineStr">
        <is>
          <t>-</t>
        </is>
      </c>
      <c r="CW12" s="10">
        <f>SUM(CX12:DA12)</f>
        <v/>
      </c>
      <c r="CX12" s="10" t="inlineStr">
        <is>
          <t>-</t>
        </is>
      </c>
      <c r="CY12" s="10" t="inlineStr">
        <is>
          <t>-</t>
        </is>
      </c>
      <c r="CZ12" s="10" t="inlineStr">
        <is>
          <t>-</t>
        </is>
      </c>
      <c r="DA12" s="10" t="inlineStr">
        <is>
          <t>-</t>
        </is>
      </c>
      <c r="DB12" s="10">
        <f>SUM(DC12:DF12)</f>
        <v/>
      </c>
      <c r="DC12" s="10" t="inlineStr">
        <is>
          <t>-</t>
        </is>
      </c>
      <c r="DD12" s="10" t="inlineStr">
        <is>
          <t>-</t>
        </is>
      </c>
      <c r="DE12" s="10" t="inlineStr">
        <is>
          <t>-</t>
        </is>
      </c>
      <c r="DF12" s="10" t="inlineStr">
        <is>
          <t>-</t>
        </is>
      </c>
      <c r="DG12" s="10">
        <f>SUM(DH12:DK12)</f>
        <v/>
      </c>
      <c r="DH12" s="10" t="inlineStr">
        <is>
          <t>-</t>
        </is>
      </c>
      <c r="DI12" s="10" t="inlineStr">
        <is>
          <t>-</t>
        </is>
      </c>
      <c r="DJ12" s="10" t="inlineStr">
        <is>
          <t>-</t>
        </is>
      </c>
      <c r="DK12" s="10" t="inlineStr">
        <is>
          <t>-</t>
        </is>
      </c>
      <c r="DL12" s="10">
        <f>SUM(DM12:DP12)</f>
        <v/>
      </c>
      <c r="DM12" s="10" t="inlineStr">
        <is>
          <t>-</t>
        </is>
      </c>
      <c r="DN12" s="10" t="inlineStr">
        <is>
          <t>-</t>
        </is>
      </c>
      <c r="DO12" s="10" t="n">
        <v>1</v>
      </c>
      <c r="DP12" s="10" t="inlineStr">
        <is>
          <t>-</t>
        </is>
      </c>
      <c r="DQ12" s="10">
        <f>SUM(DR12:DU12)</f>
        <v/>
      </c>
      <c r="DR12" s="10" t="inlineStr">
        <is>
          <t>-</t>
        </is>
      </c>
      <c r="DS12" s="10" t="inlineStr">
        <is>
          <t>-</t>
        </is>
      </c>
      <c r="DT12" s="10" t="inlineStr">
        <is>
          <t>-</t>
        </is>
      </c>
      <c r="DU12" s="10" t="inlineStr">
        <is>
          <t>-</t>
        </is>
      </c>
      <c r="DV12" s="9">
        <f>SUM(G12:J12,L12:O12,Q12:T12,V12:Y12,AA12:AD12,AF12:AI12,AK12:AN12,AP12:AS12,AU12:AX12,AZ12:BC12,BE12:BH12,BJ12:BM12,BO12:BR12,BT12:BW12,BY12:CB12,CD12:CG12,CI12:CL12,CN12:CQ12,CS12:CV12,CX12:DA12,DC12:DF12,DH12:DK12,DM12:DP12,DR12:DU12)</f>
        <v/>
      </c>
    </row>
    <row r="13" ht="20" customHeight="1">
      <c r="B13" s="6" t="n"/>
      <c r="C13" s="6" t="n"/>
      <c r="D13" s="6" t="n"/>
      <c r="E13" s="9" t="inlineStr">
        <is>
          <t>3C</t>
        </is>
      </c>
      <c r="F13" s="10">
        <f>SUM(G13:J13)</f>
        <v/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>
        <f>SUM(L13:O13)</f>
        <v/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>
        <f>SUM(Q13:T13)</f>
        <v/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>
        <f>SUM(V13:Y13)</f>
        <v/>
      </c>
      <c r="V13" s="10" t="inlineStr">
        <is>
          <t>-</t>
        </is>
      </c>
      <c r="W13" s="10" t="inlineStr">
        <is>
          <t>-</t>
        </is>
      </c>
      <c r="X13" s="10" t="inlineStr">
        <is>
          <t>-</t>
        </is>
      </c>
      <c r="Y13" s="10" t="inlineStr">
        <is>
          <t>-</t>
        </is>
      </c>
      <c r="Z13" s="10">
        <f>SUM(AA13:AD13)</f>
        <v/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>
        <f>SUM(AF13:AI13)</f>
        <v/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  <c r="AI13" s="10" t="inlineStr">
        <is>
          <t>-</t>
        </is>
      </c>
      <c r="AJ13" s="10">
        <f>SUM(AK13:AN13)</f>
        <v/>
      </c>
      <c r="AK13" s="10" t="inlineStr">
        <is>
          <t>-</t>
        </is>
      </c>
      <c r="AL13" s="10" t="inlineStr">
        <is>
          <t>-</t>
        </is>
      </c>
      <c r="AM13" s="10" t="inlineStr">
        <is>
          <t>-</t>
        </is>
      </c>
      <c r="AN13" s="10" t="inlineStr">
        <is>
          <t>-</t>
        </is>
      </c>
      <c r="AO13" s="10">
        <f>SUM(AP13:AS13)</f>
        <v/>
      </c>
      <c r="AP13" s="10" t="inlineStr">
        <is>
          <t>-</t>
        </is>
      </c>
      <c r="AQ13" s="10" t="inlineStr">
        <is>
          <t>-</t>
        </is>
      </c>
      <c r="AR13" s="10" t="inlineStr">
        <is>
          <t>-</t>
        </is>
      </c>
      <c r="AS13" s="10" t="inlineStr">
        <is>
          <t>-</t>
        </is>
      </c>
      <c r="AT13" s="10">
        <f>SUM(AU13:AX13)</f>
        <v/>
      </c>
      <c r="AU13" s="10" t="inlineStr">
        <is>
          <t>-</t>
        </is>
      </c>
      <c r="AV13" s="10" t="inlineStr">
        <is>
          <t>-</t>
        </is>
      </c>
      <c r="AW13" s="10" t="inlineStr">
        <is>
          <t>-</t>
        </is>
      </c>
      <c r="AX13" s="10" t="n">
        <v>1</v>
      </c>
      <c r="AY13" s="10">
        <f>SUM(AZ13:BC13)</f>
        <v/>
      </c>
      <c r="AZ13" s="10" t="inlineStr">
        <is>
          <t>-</t>
        </is>
      </c>
      <c r="BA13" s="10" t="inlineStr">
        <is>
          <t>-</t>
        </is>
      </c>
      <c r="BB13" s="10" t="inlineStr">
        <is>
          <t>-</t>
        </is>
      </c>
      <c r="BC13" s="10" t="inlineStr">
        <is>
          <t>-</t>
        </is>
      </c>
      <c r="BD13" s="10">
        <f>SUM(BE13:BH13)</f>
        <v/>
      </c>
      <c r="BE13" s="10" t="inlineStr">
        <is>
          <t>-</t>
        </is>
      </c>
      <c r="BF13" s="10" t="inlineStr">
        <is>
          <t>-</t>
        </is>
      </c>
      <c r="BG13" s="10" t="inlineStr">
        <is>
          <t>-</t>
        </is>
      </c>
      <c r="BH13" s="10" t="inlineStr">
        <is>
          <t>-</t>
        </is>
      </c>
      <c r="BI13" s="10">
        <f>SUM(BJ13:BM13)</f>
        <v/>
      </c>
      <c r="BJ13" s="10" t="inlineStr">
        <is>
          <t>-</t>
        </is>
      </c>
      <c r="BK13" s="10" t="inlineStr">
        <is>
          <t>-</t>
        </is>
      </c>
      <c r="BL13" s="10" t="inlineStr">
        <is>
          <t>-</t>
        </is>
      </c>
      <c r="BM13" s="10" t="inlineStr">
        <is>
          <t>-</t>
        </is>
      </c>
      <c r="BN13" s="10">
        <f>SUM(BO13:BR13)</f>
        <v/>
      </c>
      <c r="BO13" s="10" t="inlineStr">
        <is>
          <t>-</t>
        </is>
      </c>
      <c r="BP13" s="10" t="inlineStr">
        <is>
          <t>-</t>
        </is>
      </c>
      <c r="BQ13" s="10" t="inlineStr">
        <is>
          <t>-</t>
        </is>
      </c>
      <c r="BR13" s="10" t="inlineStr">
        <is>
          <t>-</t>
        </is>
      </c>
      <c r="BS13" s="10">
        <f>SUM(BT13:BW13)</f>
        <v/>
      </c>
      <c r="BT13" s="10" t="inlineStr">
        <is>
          <t>-</t>
        </is>
      </c>
      <c r="BU13" s="10" t="inlineStr">
        <is>
          <t>-</t>
        </is>
      </c>
      <c r="BV13" s="10" t="inlineStr">
        <is>
          <t>-</t>
        </is>
      </c>
      <c r="BW13" s="10" t="inlineStr">
        <is>
          <t>-</t>
        </is>
      </c>
      <c r="BX13" s="10">
        <f>SUM(BY13:CB13)</f>
        <v/>
      </c>
      <c r="BY13" s="10" t="inlineStr">
        <is>
          <t>-</t>
        </is>
      </c>
      <c r="BZ13" s="10" t="inlineStr">
        <is>
          <t>-</t>
        </is>
      </c>
      <c r="CA13" s="10" t="inlineStr">
        <is>
          <t>-</t>
        </is>
      </c>
      <c r="CB13" s="10" t="inlineStr">
        <is>
          <t>-</t>
        </is>
      </c>
      <c r="CC13" s="10">
        <f>SUM(CD13:CG13)</f>
        <v/>
      </c>
      <c r="CD13" s="10" t="inlineStr">
        <is>
          <t>-</t>
        </is>
      </c>
      <c r="CE13" s="10" t="inlineStr">
        <is>
          <t>-</t>
        </is>
      </c>
      <c r="CF13" s="10" t="inlineStr">
        <is>
          <t>-</t>
        </is>
      </c>
      <c r="CG13" s="10" t="n">
        <v>1</v>
      </c>
      <c r="CH13" s="10">
        <f>SUM(CI13:CL13)</f>
        <v/>
      </c>
      <c r="CI13" s="10" t="inlineStr">
        <is>
          <t>-</t>
        </is>
      </c>
      <c r="CJ13" s="10" t="inlineStr">
        <is>
          <t>-</t>
        </is>
      </c>
      <c r="CK13" s="10" t="inlineStr">
        <is>
          <t>-</t>
        </is>
      </c>
      <c r="CL13" s="10" t="inlineStr">
        <is>
          <t>-</t>
        </is>
      </c>
      <c r="CM13" s="10">
        <f>SUM(CN13:CQ13)</f>
        <v/>
      </c>
      <c r="CN13" s="10" t="inlineStr">
        <is>
          <t>-</t>
        </is>
      </c>
      <c r="CO13" s="10" t="inlineStr">
        <is>
          <t>-</t>
        </is>
      </c>
      <c r="CP13" s="10" t="inlineStr">
        <is>
          <t>-</t>
        </is>
      </c>
      <c r="CQ13" s="10" t="inlineStr">
        <is>
          <t>-</t>
        </is>
      </c>
      <c r="CR13" s="10">
        <f>SUM(CS13:CV13)</f>
        <v/>
      </c>
      <c r="CS13" s="10" t="inlineStr">
        <is>
          <t>-</t>
        </is>
      </c>
      <c r="CT13" s="10" t="inlineStr">
        <is>
          <t>-</t>
        </is>
      </c>
      <c r="CU13" s="10" t="inlineStr">
        <is>
          <t>-</t>
        </is>
      </c>
      <c r="CV13" s="10" t="inlineStr">
        <is>
          <t>-</t>
        </is>
      </c>
      <c r="CW13" s="10">
        <f>SUM(CX13:DA13)</f>
        <v/>
      </c>
      <c r="CX13" s="10" t="inlineStr">
        <is>
          <t>-</t>
        </is>
      </c>
      <c r="CY13" s="10" t="inlineStr">
        <is>
          <t>-</t>
        </is>
      </c>
      <c r="CZ13" s="10" t="inlineStr">
        <is>
          <t>-</t>
        </is>
      </c>
      <c r="DA13" s="10" t="inlineStr">
        <is>
          <t>-</t>
        </is>
      </c>
      <c r="DB13" s="10">
        <f>SUM(DC13:DF13)</f>
        <v/>
      </c>
      <c r="DC13" s="10" t="inlineStr">
        <is>
          <t>-</t>
        </is>
      </c>
      <c r="DD13" s="10" t="inlineStr">
        <is>
          <t>-</t>
        </is>
      </c>
      <c r="DE13" s="10" t="inlineStr">
        <is>
          <t>-</t>
        </is>
      </c>
      <c r="DF13" s="10" t="inlineStr">
        <is>
          <t>-</t>
        </is>
      </c>
      <c r="DG13" s="10">
        <f>SUM(DH13:DK13)</f>
        <v/>
      </c>
      <c r="DH13" s="10" t="inlineStr">
        <is>
          <t>-</t>
        </is>
      </c>
      <c r="DI13" s="10" t="inlineStr">
        <is>
          <t>-</t>
        </is>
      </c>
      <c r="DJ13" s="10" t="inlineStr">
        <is>
          <t>-</t>
        </is>
      </c>
      <c r="DK13" s="10" t="inlineStr">
        <is>
          <t>-</t>
        </is>
      </c>
      <c r="DL13" s="10">
        <f>SUM(DM13:DP13)</f>
        <v/>
      </c>
      <c r="DM13" s="10" t="inlineStr">
        <is>
          <t>-</t>
        </is>
      </c>
      <c r="DN13" s="10" t="inlineStr">
        <is>
          <t>-</t>
        </is>
      </c>
      <c r="DO13" s="10" t="inlineStr">
        <is>
          <t>-</t>
        </is>
      </c>
      <c r="DP13" s="10" t="inlineStr">
        <is>
          <t>-</t>
        </is>
      </c>
      <c r="DQ13" s="10">
        <f>SUM(DR13:DU13)</f>
        <v/>
      </c>
      <c r="DR13" s="10" t="inlineStr">
        <is>
          <t>-</t>
        </is>
      </c>
      <c r="DS13" s="10" t="inlineStr">
        <is>
          <t>-</t>
        </is>
      </c>
      <c r="DT13" s="10" t="inlineStr">
        <is>
          <t>-</t>
        </is>
      </c>
      <c r="DU13" s="10" t="inlineStr">
        <is>
          <t>-</t>
        </is>
      </c>
      <c r="DV13" s="9">
        <f>SUM(G13:J13,L13:O13,Q13:T13,V13:Y13,AA13:AD13,AF13:AI13,AK13:AN13,AP13:AS13,AU13:AX13,AZ13:BC13,BE13:BH13,BJ13:BM13,BO13:BR13,BT13:BW13,BY13:CB13,CD13:CG13,CI13:CL13,CN13:CQ13,CS13:CV13,CX13:DA13,DC13:DF13,DH13:DK13,DM13:DP13,DR13:DU13)</f>
        <v/>
      </c>
    </row>
    <row r="14" ht="20" customHeight="1">
      <c r="B14" s="6" t="n"/>
      <c r="C14" s="6" t="n"/>
      <c r="D14" s="6" t="n"/>
      <c r="E14" s="9" t="inlineStr">
        <is>
          <t>4C</t>
        </is>
      </c>
      <c r="F14" s="10">
        <f>SUM(G14:J14)</f>
        <v/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>
        <f>SUM(L14:O14)</f>
        <v/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>
        <f>SUM(Q14:T14)</f>
        <v/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0">
        <f>SUM(V14:Y14)</f>
        <v/>
      </c>
      <c r="V14" s="10" t="inlineStr">
        <is>
          <t>-</t>
        </is>
      </c>
      <c r="W14" s="10" t="inlineStr">
        <is>
          <t>-</t>
        </is>
      </c>
      <c r="X14" s="10" t="inlineStr">
        <is>
          <t>-</t>
        </is>
      </c>
      <c r="Y14" s="10" t="inlineStr">
        <is>
          <t>-</t>
        </is>
      </c>
      <c r="Z14" s="10">
        <f>SUM(AA14:AD14)</f>
        <v/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>
        <f>SUM(AF14:AI14)</f>
        <v/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  <c r="AI14" s="10" t="inlineStr">
        <is>
          <t>-</t>
        </is>
      </c>
      <c r="AJ14" s="10">
        <f>SUM(AK14:AN14)</f>
        <v/>
      </c>
      <c r="AK14" s="10" t="inlineStr">
        <is>
          <t>-</t>
        </is>
      </c>
      <c r="AL14" s="10" t="inlineStr">
        <is>
          <t>-</t>
        </is>
      </c>
      <c r="AM14" s="10" t="inlineStr">
        <is>
          <t>-</t>
        </is>
      </c>
      <c r="AN14" s="10" t="inlineStr">
        <is>
          <t>-</t>
        </is>
      </c>
      <c r="AO14" s="10">
        <f>SUM(AP14:AS14)</f>
        <v/>
      </c>
      <c r="AP14" s="10" t="inlineStr">
        <is>
          <t>-</t>
        </is>
      </c>
      <c r="AQ14" s="10" t="inlineStr">
        <is>
          <t>-</t>
        </is>
      </c>
      <c r="AR14" s="10" t="inlineStr">
        <is>
          <t>-</t>
        </is>
      </c>
      <c r="AS14" s="10" t="inlineStr">
        <is>
          <t>-</t>
        </is>
      </c>
      <c r="AT14" s="10">
        <f>SUM(AU14:AX14)</f>
        <v/>
      </c>
      <c r="AU14" s="10" t="inlineStr">
        <is>
          <t>-</t>
        </is>
      </c>
      <c r="AV14" s="10" t="inlineStr">
        <is>
          <t>-</t>
        </is>
      </c>
      <c r="AW14" s="10" t="inlineStr">
        <is>
          <t>-</t>
        </is>
      </c>
      <c r="AX14" s="10" t="inlineStr">
        <is>
          <t>-</t>
        </is>
      </c>
      <c r="AY14" s="10">
        <f>SUM(AZ14:BC14)</f>
        <v/>
      </c>
      <c r="AZ14" s="10" t="inlineStr">
        <is>
          <t>-</t>
        </is>
      </c>
      <c r="BA14" s="10" t="inlineStr">
        <is>
          <t>-</t>
        </is>
      </c>
      <c r="BB14" s="10" t="inlineStr">
        <is>
          <t>-</t>
        </is>
      </c>
      <c r="BC14" s="10" t="inlineStr">
        <is>
          <t>-</t>
        </is>
      </c>
      <c r="BD14" s="10">
        <f>SUM(BE14:BH14)</f>
        <v/>
      </c>
      <c r="BE14" s="10" t="inlineStr">
        <is>
          <t>-</t>
        </is>
      </c>
      <c r="BF14" s="10" t="inlineStr">
        <is>
          <t>-</t>
        </is>
      </c>
      <c r="BG14" s="10" t="inlineStr">
        <is>
          <t>-</t>
        </is>
      </c>
      <c r="BH14" s="10" t="inlineStr">
        <is>
          <t>-</t>
        </is>
      </c>
      <c r="BI14" s="10">
        <f>SUM(BJ14:BM14)</f>
        <v/>
      </c>
      <c r="BJ14" s="10" t="inlineStr">
        <is>
          <t>-</t>
        </is>
      </c>
      <c r="BK14" s="10" t="inlineStr">
        <is>
          <t>-</t>
        </is>
      </c>
      <c r="BL14" s="10" t="inlineStr">
        <is>
          <t>-</t>
        </is>
      </c>
      <c r="BM14" s="10" t="inlineStr">
        <is>
          <t>-</t>
        </is>
      </c>
      <c r="BN14" s="10">
        <f>SUM(BO14:BR14)</f>
        <v/>
      </c>
      <c r="BO14" s="10" t="inlineStr">
        <is>
          <t>-</t>
        </is>
      </c>
      <c r="BP14" s="10" t="inlineStr">
        <is>
          <t>-</t>
        </is>
      </c>
      <c r="BQ14" s="10" t="inlineStr">
        <is>
          <t>-</t>
        </is>
      </c>
      <c r="BR14" s="10" t="inlineStr">
        <is>
          <t>-</t>
        </is>
      </c>
      <c r="BS14" s="10">
        <f>SUM(BT14:BW14)</f>
        <v/>
      </c>
      <c r="BT14" s="10" t="inlineStr">
        <is>
          <t>-</t>
        </is>
      </c>
      <c r="BU14" s="10" t="inlineStr">
        <is>
          <t>-</t>
        </is>
      </c>
      <c r="BV14" s="10" t="inlineStr">
        <is>
          <t>-</t>
        </is>
      </c>
      <c r="BW14" s="10" t="inlineStr">
        <is>
          <t>-</t>
        </is>
      </c>
      <c r="BX14" s="10">
        <f>SUM(BY14:CB14)</f>
        <v/>
      </c>
      <c r="BY14" s="10" t="inlineStr">
        <is>
          <t>-</t>
        </is>
      </c>
      <c r="BZ14" s="10" t="inlineStr">
        <is>
          <t>-</t>
        </is>
      </c>
      <c r="CA14" s="10" t="inlineStr">
        <is>
          <t>-</t>
        </is>
      </c>
      <c r="CB14" s="10" t="inlineStr">
        <is>
          <t>-</t>
        </is>
      </c>
      <c r="CC14" s="10">
        <f>SUM(CD14:CG14)</f>
        <v/>
      </c>
      <c r="CD14" s="10" t="inlineStr">
        <is>
          <t>-</t>
        </is>
      </c>
      <c r="CE14" s="10" t="inlineStr">
        <is>
          <t>-</t>
        </is>
      </c>
      <c r="CF14" s="10" t="inlineStr">
        <is>
          <t>-</t>
        </is>
      </c>
      <c r="CG14" s="10" t="inlineStr">
        <is>
          <t>-</t>
        </is>
      </c>
      <c r="CH14" s="10">
        <f>SUM(CI14:CL14)</f>
        <v/>
      </c>
      <c r="CI14" s="10" t="inlineStr">
        <is>
          <t>-</t>
        </is>
      </c>
      <c r="CJ14" s="10" t="inlineStr">
        <is>
          <t>-</t>
        </is>
      </c>
      <c r="CK14" s="10" t="inlineStr">
        <is>
          <t>-</t>
        </is>
      </c>
      <c r="CL14" s="10" t="inlineStr">
        <is>
          <t>-</t>
        </is>
      </c>
      <c r="CM14" s="10">
        <f>SUM(CN14:CQ14)</f>
        <v/>
      </c>
      <c r="CN14" s="10" t="inlineStr">
        <is>
          <t>-</t>
        </is>
      </c>
      <c r="CO14" s="10" t="inlineStr">
        <is>
          <t>-</t>
        </is>
      </c>
      <c r="CP14" s="10" t="inlineStr">
        <is>
          <t>-</t>
        </is>
      </c>
      <c r="CQ14" s="10" t="inlineStr">
        <is>
          <t>-</t>
        </is>
      </c>
      <c r="CR14" s="10">
        <f>SUM(CS14:CV14)</f>
        <v/>
      </c>
      <c r="CS14" s="10" t="inlineStr">
        <is>
          <t>-</t>
        </is>
      </c>
      <c r="CT14" s="10" t="inlineStr">
        <is>
          <t>-</t>
        </is>
      </c>
      <c r="CU14" s="10" t="inlineStr">
        <is>
          <t>-</t>
        </is>
      </c>
      <c r="CV14" s="10" t="inlineStr">
        <is>
          <t>-</t>
        </is>
      </c>
      <c r="CW14" s="10">
        <f>SUM(CX14:DA14)</f>
        <v/>
      </c>
      <c r="CX14" s="10" t="inlineStr">
        <is>
          <t>-</t>
        </is>
      </c>
      <c r="CY14" s="10" t="inlineStr">
        <is>
          <t>-</t>
        </is>
      </c>
      <c r="CZ14" s="10" t="inlineStr">
        <is>
          <t>-</t>
        </is>
      </c>
      <c r="DA14" s="10" t="inlineStr">
        <is>
          <t>-</t>
        </is>
      </c>
      <c r="DB14" s="10">
        <f>SUM(DC14:DF14)</f>
        <v/>
      </c>
      <c r="DC14" s="10" t="inlineStr">
        <is>
          <t>-</t>
        </is>
      </c>
      <c r="DD14" s="10" t="inlineStr">
        <is>
          <t>-</t>
        </is>
      </c>
      <c r="DE14" s="10" t="inlineStr">
        <is>
          <t>-</t>
        </is>
      </c>
      <c r="DF14" s="10" t="inlineStr">
        <is>
          <t>-</t>
        </is>
      </c>
      <c r="DG14" s="10">
        <f>SUM(DH14:DK14)</f>
        <v/>
      </c>
      <c r="DH14" s="10" t="inlineStr">
        <is>
          <t>-</t>
        </is>
      </c>
      <c r="DI14" s="10" t="inlineStr">
        <is>
          <t>-</t>
        </is>
      </c>
      <c r="DJ14" s="10" t="inlineStr">
        <is>
          <t>-</t>
        </is>
      </c>
      <c r="DK14" s="10" t="inlineStr">
        <is>
          <t>-</t>
        </is>
      </c>
      <c r="DL14" s="10">
        <f>SUM(DM14:DP14)</f>
        <v/>
      </c>
      <c r="DM14" s="10" t="inlineStr">
        <is>
          <t>-</t>
        </is>
      </c>
      <c r="DN14" s="10" t="inlineStr">
        <is>
          <t>-</t>
        </is>
      </c>
      <c r="DO14" s="10" t="inlineStr">
        <is>
          <t>-</t>
        </is>
      </c>
      <c r="DP14" s="10" t="inlineStr">
        <is>
          <t>-</t>
        </is>
      </c>
      <c r="DQ14" s="10">
        <f>SUM(DR14:DU14)</f>
        <v/>
      </c>
      <c r="DR14" s="10" t="inlineStr">
        <is>
          <t>-</t>
        </is>
      </c>
      <c r="DS14" s="10" t="inlineStr">
        <is>
          <t>-</t>
        </is>
      </c>
      <c r="DT14" s="10" t="inlineStr">
        <is>
          <t>-</t>
        </is>
      </c>
      <c r="DU14" s="10" t="inlineStr">
        <is>
          <t>-</t>
        </is>
      </c>
      <c r="DV14" s="9">
        <f>SUM(G14:J14,L14:O14,Q14:T14,V14:Y14,AA14:AD14,AF14:AI14,AK14:AN14,AP14:AS14,AU14:AX14,AZ14:BC14,BE14:BH14,BJ14:BM14,BO14:BR14,BT14:BW14,BY14:CB14,CD14:CG14,CI14:CL14,CN14:CQ14,CS14:CV14,CX14:DA14,DC14:DF14,DH14:DK14,DM14:DP14,DR14:DU14)</f>
        <v/>
      </c>
    </row>
    <row r="15" ht="20" customHeight="1">
      <c r="B15" s="6" t="n"/>
      <c r="C15" s="8" t="inlineStr">
        <is>
          <t>SEMI REBOQUES</t>
        </is>
      </c>
      <c r="D15" s="6" t="n"/>
      <c r="E15" s="9" t="inlineStr">
        <is>
          <t>2S1</t>
        </is>
      </c>
      <c r="F15" s="10">
        <f>SUM(G15:J15)</f>
        <v/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>
        <f>SUM(L15:O15)</f>
        <v/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>
        <f>SUM(Q15:T15)</f>
        <v/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>
        <f>SUM(V15:Y15)</f>
        <v/>
      </c>
      <c r="V15" s="10" t="inlineStr">
        <is>
          <t>-</t>
        </is>
      </c>
      <c r="W15" s="10" t="inlineStr">
        <is>
          <t>-</t>
        </is>
      </c>
      <c r="X15" s="10" t="inlineStr">
        <is>
          <t>-</t>
        </is>
      </c>
      <c r="Y15" s="10" t="inlineStr">
        <is>
          <t>-</t>
        </is>
      </c>
      <c r="Z15" s="10">
        <f>SUM(AA15:AD15)</f>
        <v/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>
        <f>SUM(AF15:AI15)</f>
        <v/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>
        <f>SUM(AK15:AN15)</f>
        <v/>
      </c>
      <c r="AK15" s="10" t="inlineStr">
        <is>
          <t>-</t>
        </is>
      </c>
      <c r="AL15" s="10" t="inlineStr">
        <is>
          <t>-</t>
        </is>
      </c>
      <c r="AM15" s="10" t="inlineStr">
        <is>
          <t>-</t>
        </is>
      </c>
      <c r="AN15" s="10" t="inlineStr">
        <is>
          <t>-</t>
        </is>
      </c>
      <c r="AO15" s="10">
        <f>SUM(AP15:AS15)</f>
        <v/>
      </c>
      <c r="AP15" s="10" t="inlineStr">
        <is>
          <t>-</t>
        </is>
      </c>
      <c r="AQ15" s="10" t="inlineStr">
        <is>
          <t>-</t>
        </is>
      </c>
      <c r="AR15" s="10" t="inlineStr">
        <is>
          <t>-</t>
        </is>
      </c>
      <c r="AS15" s="10" t="inlineStr">
        <is>
          <t>-</t>
        </is>
      </c>
      <c r="AT15" s="10">
        <f>SUM(AU15:AX15)</f>
        <v/>
      </c>
      <c r="AU15" s="10" t="inlineStr">
        <is>
          <t>-</t>
        </is>
      </c>
      <c r="AV15" s="10" t="inlineStr">
        <is>
          <t>-</t>
        </is>
      </c>
      <c r="AW15" s="10" t="inlineStr">
        <is>
          <t>-</t>
        </is>
      </c>
      <c r="AX15" s="10" t="inlineStr">
        <is>
          <t>-</t>
        </is>
      </c>
      <c r="AY15" s="10">
        <f>SUM(AZ15:BC15)</f>
        <v/>
      </c>
      <c r="AZ15" s="10" t="inlineStr">
        <is>
          <t>-</t>
        </is>
      </c>
      <c r="BA15" s="10" t="inlineStr">
        <is>
          <t>-</t>
        </is>
      </c>
      <c r="BB15" s="10" t="inlineStr">
        <is>
          <t>-</t>
        </is>
      </c>
      <c r="BC15" s="10" t="inlineStr">
        <is>
          <t>-</t>
        </is>
      </c>
      <c r="BD15" s="10">
        <f>SUM(BE15:BH15)</f>
        <v/>
      </c>
      <c r="BE15" s="10" t="inlineStr">
        <is>
          <t>-</t>
        </is>
      </c>
      <c r="BF15" s="10" t="inlineStr">
        <is>
          <t>-</t>
        </is>
      </c>
      <c r="BG15" s="10" t="inlineStr">
        <is>
          <t>-</t>
        </is>
      </c>
      <c r="BH15" s="10" t="inlineStr">
        <is>
          <t>-</t>
        </is>
      </c>
      <c r="BI15" s="10">
        <f>SUM(BJ15:BM15)</f>
        <v/>
      </c>
      <c r="BJ15" s="10" t="inlineStr">
        <is>
          <t>-</t>
        </is>
      </c>
      <c r="BK15" s="10" t="inlineStr">
        <is>
          <t>-</t>
        </is>
      </c>
      <c r="BL15" s="10" t="inlineStr">
        <is>
          <t>-</t>
        </is>
      </c>
      <c r="BM15" s="10" t="inlineStr">
        <is>
          <t>-</t>
        </is>
      </c>
      <c r="BN15" s="10">
        <f>SUM(BO15:BR15)</f>
        <v/>
      </c>
      <c r="BO15" s="10" t="inlineStr">
        <is>
          <t>-</t>
        </is>
      </c>
      <c r="BP15" s="10" t="inlineStr">
        <is>
          <t>-</t>
        </is>
      </c>
      <c r="BQ15" s="10" t="inlineStr">
        <is>
          <t>-</t>
        </is>
      </c>
      <c r="BR15" s="10" t="inlineStr">
        <is>
          <t>-</t>
        </is>
      </c>
      <c r="BS15" s="10">
        <f>SUM(BT15:BW15)</f>
        <v/>
      </c>
      <c r="BT15" s="10" t="inlineStr">
        <is>
          <t>-</t>
        </is>
      </c>
      <c r="BU15" s="10" t="inlineStr">
        <is>
          <t>-</t>
        </is>
      </c>
      <c r="BV15" s="10" t="inlineStr">
        <is>
          <t>-</t>
        </is>
      </c>
      <c r="BW15" s="10" t="inlineStr">
        <is>
          <t>-</t>
        </is>
      </c>
      <c r="BX15" s="10">
        <f>SUM(BY15:CB15)</f>
        <v/>
      </c>
      <c r="BY15" s="10" t="inlineStr">
        <is>
          <t>-</t>
        </is>
      </c>
      <c r="BZ15" s="10" t="inlineStr">
        <is>
          <t>-</t>
        </is>
      </c>
      <c r="CA15" s="10" t="inlineStr">
        <is>
          <t>-</t>
        </is>
      </c>
      <c r="CB15" s="10" t="inlineStr">
        <is>
          <t>-</t>
        </is>
      </c>
      <c r="CC15" s="10">
        <f>SUM(CD15:CG15)</f>
        <v/>
      </c>
      <c r="CD15" s="10" t="inlineStr">
        <is>
          <t>-</t>
        </is>
      </c>
      <c r="CE15" s="10" t="inlineStr">
        <is>
          <t>-</t>
        </is>
      </c>
      <c r="CF15" s="10" t="inlineStr">
        <is>
          <t>-</t>
        </is>
      </c>
      <c r="CG15" s="10" t="inlineStr">
        <is>
          <t>-</t>
        </is>
      </c>
      <c r="CH15" s="10">
        <f>SUM(CI15:CL15)</f>
        <v/>
      </c>
      <c r="CI15" s="10" t="inlineStr">
        <is>
          <t>-</t>
        </is>
      </c>
      <c r="CJ15" s="10" t="inlineStr">
        <is>
          <t>-</t>
        </is>
      </c>
      <c r="CK15" s="10" t="inlineStr">
        <is>
          <t>-</t>
        </is>
      </c>
      <c r="CL15" s="10" t="inlineStr">
        <is>
          <t>-</t>
        </is>
      </c>
      <c r="CM15" s="10">
        <f>SUM(CN15:CQ15)</f>
        <v/>
      </c>
      <c r="CN15" s="10" t="inlineStr">
        <is>
          <t>-</t>
        </is>
      </c>
      <c r="CO15" s="10" t="inlineStr">
        <is>
          <t>-</t>
        </is>
      </c>
      <c r="CP15" s="10" t="inlineStr">
        <is>
          <t>-</t>
        </is>
      </c>
      <c r="CQ15" s="10" t="inlineStr">
        <is>
          <t>-</t>
        </is>
      </c>
      <c r="CR15" s="10">
        <f>SUM(CS15:CV15)</f>
        <v/>
      </c>
      <c r="CS15" s="10" t="inlineStr">
        <is>
          <t>-</t>
        </is>
      </c>
      <c r="CT15" s="10" t="inlineStr">
        <is>
          <t>-</t>
        </is>
      </c>
      <c r="CU15" s="10" t="inlineStr">
        <is>
          <t>-</t>
        </is>
      </c>
      <c r="CV15" s="10" t="inlineStr">
        <is>
          <t>-</t>
        </is>
      </c>
      <c r="CW15" s="10">
        <f>SUM(CX15:DA15)</f>
        <v/>
      </c>
      <c r="CX15" s="10" t="inlineStr">
        <is>
          <t>-</t>
        </is>
      </c>
      <c r="CY15" s="10" t="inlineStr">
        <is>
          <t>-</t>
        </is>
      </c>
      <c r="CZ15" s="10" t="inlineStr">
        <is>
          <t>-</t>
        </is>
      </c>
      <c r="DA15" s="10" t="inlineStr">
        <is>
          <t>-</t>
        </is>
      </c>
      <c r="DB15" s="10">
        <f>SUM(DC15:DF15)</f>
        <v/>
      </c>
      <c r="DC15" s="10" t="inlineStr">
        <is>
          <t>-</t>
        </is>
      </c>
      <c r="DD15" s="10" t="inlineStr">
        <is>
          <t>-</t>
        </is>
      </c>
      <c r="DE15" s="10" t="inlineStr">
        <is>
          <t>-</t>
        </is>
      </c>
      <c r="DF15" s="10" t="inlineStr">
        <is>
          <t>-</t>
        </is>
      </c>
      <c r="DG15" s="10">
        <f>SUM(DH15:DK15)</f>
        <v/>
      </c>
      <c r="DH15" s="10" t="inlineStr">
        <is>
          <t>-</t>
        </is>
      </c>
      <c r="DI15" s="10" t="inlineStr">
        <is>
          <t>-</t>
        </is>
      </c>
      <c r="DJ15" s="10" t="inlineStr">
        <is>
          <t>-</t>
        </is>
      </c>
      <c r="DK15" s="10" t="inlineStr">
        <is>
          <t>-</t>
        </is>
      </c>
      <c r="DL15" s="10">
        <f>SUM(DM15:DP15)</f>
        <v/>
      </c>
      <c r="DM15" s="10" t="inlineStr">
        <is>
          <t>-</t>
        </is>
      </c>
      <c r="DN15" s="10" t="inlineStr">
        <is>
          <t>-</t>
        </is>
      </c>
      <c r="DO15" s="10" t="inlineStr">
        <is>
          <t>-</t>
        </is>
      </c>
      <c r="DP15" s="10" t="inlineStr">
        <is>
          <t>-</t>
        </is>
      </c>
      <c r="DQ15" s="10">
        <f>SUM(DR15:DU15)</f>
        <v/>
      </c>
      <c r="DR15" s="10" t="inlineStr">
        <is>
          <t>-</t>
        </is>
      </c>
      <c r="DS15" s="10" t="inlineStr">
        <is>
          <t>-</t>
        </is>
      </c>
      <c r="DT15" s="10" t="inlineStr">
        <is>
          <t>-</t>
        </is>
      </c>
      <c r="DU15" s="10" t="inlineStr">
        <is>
          <t>-</t>
        </is>
      </c>
      <c r="DV15" s="9">
        <f>SUM(G15:J15,L15:O15,Q15:T15,V15:Y15,AA15:AD15,AF15:AI15,AK15:AN15,AP15:AS15,AU15:AX15,AZ15:BC15,BE15:BH15,BJ15:BM15,BO15:BR15,BT15:BW15,BY15:CB15,CD15:CG15,CI15:CL15,CN15:CQ15,CS15:CV15,CX15:DA15,DC15:DF15,DH15:DK15,DM15:DP15,DR15:DU15)</f>
        <v/>
      </c>
    </row>
    <row r="16" ht="20" customHeight="1">
      <c r="B16" s="6" t="n"/>
      <c r="C16" s="6" t="n"/>
      <c r="D16" s="6" t="n"/>
      <c r="E16" s="9" t="inlineStr">
        <is>
          <t>2S2</t>
        </is>
      </c>
      <c r="F16" s="10">
        <f>SUM(G16:J16)</f>
        <v/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>
        <f>SUM(L16:O16)</f>
        <v/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>
        <f>SUM(Q16:T16)</f>
        <v/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  <c r="T16" s="10" t="inlineStr">
        <is>
          <t>-</t>
        </is>
      </c>
      <c r="U16" s="10">
        <f>SUM(V16:Y16)</f>
        <v/>
      </c>
      <c r="V16" s="10" t="inlineStr">
        <is>
          <t>-</t>
        </is>
      </c>
      <c r="W16" s="10" t="inlineStr">
        <is>
          <t>-</t>
        </is>
      </c>
      <c r="X16" s="10" t="inlineStr">
        <is>
          <t>-</t>
        </is>
      </c>
      <c r="Y16" s="10" t="inlineStr">
        <is>
          <t>-</t>
        </is>
      </c>
      <c r="Z16" s="10">
        <f>SUM(AA16:AD16)</f>
        <v/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>
        <f>SUM(AF16:AI16)</f>
        <v/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  <c r="AI16" s="10" t="inlineStr">
        <is>
          <t>-</t>
        </is>
      </c>
      <c r="AJ16" s="10">
        <f>SUM(AK16:AN16)</f>
        <v/>
      </c>
      <c r="AK16" s="10" t="inlineStr">
        <is>
          <t>-</t>
        </is>
      </c>
      <c r="AL16" s="10" t="inlineStr">
        <is>
          <t>-</t>
        </is>
      </c>
      <c r="AM16" s="10" t="inlineStr">
        <is>
          <t>-</t>
        </is>
      </c>
      <c r="AN16" s="10" t="inlineStr">
        <is>
          <t>-</t>
        </is>
      </c>
      <c r="AO16" s="10">
        <f>SUM(AP16:AS16)</f>
        <v/>
      </c>
      <c r="AP16" s="10" t="inlineStr">
        <is>
          <t>-</t>
        </is>
      </c>
      <c r="AQ16" s="10" t="inlineStr">
        <is>
          <t>-</t>
        </is>
      </c>
      <c r="AR16" s="10" t="inlineStr">
        <is>
          <t>-</t>
        </is>
      </c>
      <c r="AS16" s="10" t="inlineStr">
        <is>
          <t>-</t>
        </is>
      </c>
      <c r="AT16" s="10">
        <f>SUM(AU16:AX16)</f>
        <v/>
      </c>
      <c r="AU16" s="10" t="inlineStr">
        <is>
          <t>-</t>
        </is>
      </c>
      <c r="AV16" s="10" t="inlineStr">
        <is>
          <t>-</t>
        </is>
      </c>
      <c r="AW16" s="10" t="inlineStr">
        <is>
          <t>-</t>
        </is>
      </c>
      <c r="AX16" s="10" t="inlineStr">
        <is>
          <t>-</t>
        </is>
      </c>
      <c r="AY16" s="10">
        <f>SUM(AZ16:BC16)</f>
        <v/>
      </c>
      <c r="AZ16" s="10" t="inlineStr">
        <is>
          <t>-</t>
        </is>
      </c>
      <c r="BA16" s="10" t="inlineStr">
        <is>
          <t>-</t>
        </is>
      </c>
      <c r="BB16" s="10" t="inlineStr">
        <is>
          <t>-</t>
        </is>
      </c>
      <c r="BC16" s="10" t="inlineStr">
        <is>
          <t>-</t>
        </is>
      </c>
      <c r="BD16" s="10">
        <f>SUM(BE16:BH16)</f>
        <v/>
      </c>
      <c r="BE16" s="10" t="inlineStr">
        <is>
          <t>-</t>
        </is>
      </c>
      <c r="BF16" s="10" t="inlineStr">
        <is>
          <t>-</t>
        </is>
      </c>
      <c r="BG16" s="10" t="inlineStr">
        <is>
          <t>-</t>
        </is>
      </c>
      <c r="BH16" s="10" t="inlineStr">
        <is>
          <t>-</t>
        </is>
      </c>
      <c r="BI16" s="10">
        <f>SUM(BJ16:BM16)</f>
        <v/>
      </c>
      <c r="BJ16" s="10" t="inlineStr">
        <is>
          <t>-</t>
        </is>
      </c>
      <c r="BK16" s="10" t="inlineStr">
        <is>
          <t>-</t>
        </is>
      </c>
      <c r="BL16" s="10" t="inlineStr">
        <is>
          <t>-</t>
        </is>
      </c>
      <c r="BM16" s="10" t="inlineStr">
        <is>
          <t>-</t>
        </is>
      </c>
      <c r="BN16" s="10">
        <f>SUM(BO16:BR16)</f>
        <v/>
      </c>
      <c r="BO16" s="10" t="inlineStr">
        <is>
          <t>-</t>
        </is>
      </c>
      <c r="BP16" s="10" t="inlineStr">
        <is>
          <t>-</t>
        </is>
      </c>
      <c r="BQ16" s="10" t="inlineStr">
        <is>
          <t>-</t>
        </is>
      </c>
      <c r="BR16" s="10" t="inlineStr">
        <is>
          <t>-</t>
        </is>
      </c>
      <c r="BS16" s="10">
        <f>SUM(BT16:BW16)</f>
        <v/>
      </c>
      <c r="BT16" s="10" t="inlineStr">
        <is>
          <t>-</t>
        </is>
      </c>
      <c r="BU16" s="10" t="inlineStr">
        <is>
          <t>-</t>
        </is>
      </c>
      <c r="BV16" s="10" t="inlineStr">
        <is>
          <t>-</t>
        </is>
      </c>
      <c r="BW16" s="10" t="inlineStr">
        <is>
          <t>-</t>
        </is>
      </c>
      <c r="BX16" s="10">
        <f>SUM(BY16:CB16)</f>
        <v/>
      </c>
      <c r="BY16" s="10" t="inlineStr">
        <is>
          <t>-</t>
        </is>
      </c>
      <c r="BZ16" s="10" t="inlineStr">
        <is>
          <t>-</t>
        </is>
      </c>
      <c r="CA16" s="10" t="inlineStr">
        <is>
          <t>-</t>
        </is>
      </c>
      <c r="CB16" s="10" t="inlineStr">
        <is>
          <t>-</t>
        </is>
      </c>
      <c r="CC16" s="10">
        <f>SUM(CD16:CG16)</f>
        <v/>
      </c>
      <c r="CD16" s="10" t="inlineStr">
        <is>
          <t>-</t>
        </is>
      </c>
      <c r="CE16" s="10" t="inlineStr">
        <is>
          <t>-</t>
        </is>
      </c>
      <c r="CF16" s="10" t="inlineStr">
        <is>
          <t>-</t>
        </is>
      </c>
      <c r="CG16" s="10" t="inlineStr">
        <is>
          <t>-</t>
        </is>
      </c>
      <c r="CH16" s="10">
        <f>SUM(CI16:CL16)</f>
        <v/>
      </c>
      <c r="CI16" s="10" t="inlineStr">
        <is>
          <t>-</t>
        </is>
      </c>
      <c r="CJ16" s="10" t="inlineStr">
        <is>
          <t>-</t>
        </is>
      </c>
      <c r="CK16" s="10" t="inlineStr">
        <is>
          <t>-</t>
        </is>
      </c>
      <c r="CL16" s="10" t="inlineStr">
        <is>
          <t>-</t>
        </is>
      </c>
      <c r="CM16" s="10">
        <f>SUM(CN16:CQ16)</f>
        <v/>
      </c>
      <c r="CN16" s="10" t="inlineStr">
        <is>
          <t>-</t>
        </is>
      </c>
      <c r="CO16" s="10" t="inlineStr">
        <is>
          <t>-</t>
        </is>
      </c>
      <c r="CP16" s="10" t="inlineStr">
        <is>
          <t>-</t>
        </is>
      </c>
      <c r="CQ16" s="10" t="inlineStr">
        <is>
          <t>-</t>
        </is>
      </c>
      <c r="CR16" s="10">
        <f>SUM(CS16:CV16)</f>
        <v/>
      </c>
      <c r="CS16" s="10" t="inlineStr">
        <is>
          <t>-</t>
        </is>
      </c>
      <c r="CT16" s="10" t="inlineStr">
        <is>
          <t>-</t>
        </is>
      </c>
      <c r="CU16" s="10" t="inlineStr">
        <is>
          <t>-</t>
        </is>
      </c>
      <c r="CV16" s="10" t="inlineStr">
        <is>
          <t>-</t>
        </is>
      </c>
      <c r="CW16" s="10">
        <f>SUM(CX16:DA16)</f>
        <v/>
      </c>
      <c r="CX16" s="10" t="inlineStr">
        <is>
          <t>-</t>
        </is>
      </c>
      <c r="CY16" s="10" t="inlineStr">
        <is>
          <t>-</t>
        </is>
      </c>
      <c r="CZ16" s="10" t="inlineStr">
        <is>
          <t>-</t>
        </is>
      </c>
      <c r="DA16" s="10" t="inlineStr">
        <is>
          <t>-</t>
        </is>
      </c>
      <c r="DB16" s="10">
        <f>SUM(DC16:DF16)</f>
        <v/>
      </c>
      <c r="DC16" s="10" t="inlineStr">
        <is>
          <t>-</t>
        </is>
      </c>
      <c r="DD16" s="10" t="inlineStr">
        <is>
          <t>-</t>
        </is>
      </c>
      <c r="DE16" s="10" t="inlineStr">
        <is>
          <t>-</t>
        </is>
      </c>
      <c r="DF16" s="10" t="inlineStr">
        <is>
          <t>-</t>
        </is>
      </c>
      <c r="DG16" s="10">
        <f>SUM(DH16:DK16)</f>
        <v/>
      </c>
      <c r="DH16" s="10" t="inlineStr">
        <is>
          <t>-</t>
        </is>
      </c>
      <c r="DI16" s="10" t="inlineStr">
        <is>
          <t>-</t>
        </is>
      </c>
      <c r="DJ16" s="10" t="inlineStr">
        <is>
          <t>-</t>
        </is>
      </c>
      <c r="DK16" s="10" t="inlineStr">
        <is>
          <t>-</t>
        </is>
      </c>
      <c r="DL16" s="10">
        <f>SUM(DM16:DP16)</f>
        <v/>
      </c>
      <c r="DM16" s="10" t="inlineStr">
        <is>
          <t>-</t>
        </is>
      </c>
      <c r="DN16" s="10" t="inlineStr">
        <is>
          <t>-</t>
        </is>
      </c>
      <c r="DO16" s="10" t="inlineStr">
        <is>
          <t>-</t>
        </is>
      </c>
      <c r="DP16" s="10" t="inlineStr">
        <is>
          <t>-</t>
        </is>
      </c>
      <c r="DQ16" s="10">
        <f>SUM(DR16:DU16)</f>
        <v/>
      </c>
      <c r="DR16" s="10" t="inlineStr">
        <is>
          <t>-</t>
        </is>
      </c>
      <c r="DS16" s="10" t="inlineStr">
        <is>
          <t>-</t>
        </is>
      </c>
      <c r="DT16" s="10" t="inlineStr">
        <is>
          <t>-</t>
        </is>
      </c>
      <c r="DU16" s="10" t="inlineStr">
        <is>
          <t>-</t>
        </is>
      </c>
      <c r="DV16" s="9">
        <f>SUM(G16:J16,L16:O16,Q16:T16,V16:Y16,AA16:AD16,AF16:AI16,AK16:AN16,AP16:AS16,AU16:AX16,AZ16:BC16,BE16:BH16,BJ16:BM16,BO16:BR16,BT16:BW16,BY16:CB16,CD16:CG16,CI16:CL16,CN16:CQ16,CS16:CV16,CX16:DA16,DC16:DF16,DH16:DK16,DM16:DP16,DR16:DU16)</f>
        <v/>
      </c>
    </row>
    <row r="17" ht="20" customHeight="1">
      <c r="B17" s="6" t="n"/>
      <c r="C17" s="6" t="n"/>
      <c r="D17" s="6" t="n"/>
      <c r="E17" s="9" t="inlineStr">
        <is>
          <t>2S3</t>
        </is>
      </c>
      <c r="F17" s="10">
        <f>SUM(G17:J17)</f>
        <v/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>
        <f>SUM(L17:O17)</f>
        <v/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>
        <f>SUM(Q17:T17)</f>
        <v/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>
        <f>SUM(V17:Y17)</f>
        <v/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-</t>
        </is>
      </c>
      <c r="Z17" s="10">
        <f>SUM(AA17:AD17)</f>
        <v/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>
        <f>SUM(AF17:AI17)</f>
        <v/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  <c r="AI17" s="10" t="inlineStr">
        <is>
          <t>-</t>
        </is>
      </c>
      <c r="AJ17" s="10">
        <f>SUM(AK17:AN17)</f>
        <v/>
      </c>
      <c r="AK17" s="10" t="inlineStr">
        <is>
          <t>-</t>
        </is>
      </c>
      <c r="AL17" s="10" t="inlineStr">
        <is>
          <t>-</t>
        </is>
      </c>
      <c r="AM17" s="10" t="inlineStr">
        <is>
          <t>-</t>
        </is>
      </c>
      <c r="AN17" s="10" t="inlineStr">
        <is>
          <t>-</t>
        </is>
      </c>
      <c r="AO17" s="10">
        <f>SUM(AP17:AS17)</f>
        <v/>
      </c>
      <c r="AP17" s="10" t="inlineStr">
        <is>
          <t>-</t>
        </is>
      </c>
      <c r="AQ17" s="10" t="inlineStr">
        <is>
          <t>-</t>
        </is>
      </c>
      <c r="AR17" s="10" t="inlineStr">
        <is>
          <t>-</t>
        </is>
      </c>
      <c r="AS17" s="10" t="inlineStr">
        <is>
          <t>-</t>
        </is>
      </c>
      <c r="AT17" s="10">
        <f>SUM(AU17:AX17)</f>
        <v/>
      </c>
      <c r="AU17" s="10" t="inlineStr">
        <is>
          <t>-</t>
        </is>
      </c>
      <c r="AV17" s="10" t="inlineStr">
        <is>
          <t>-</t>
        </is>
      </c>
      <c r="AW17" s="10" t="inlineStr">
        <is>
          <t>-</t>
        </is>
      </c>
      <c r="AX17" s="10" t="inlineStr">
        <is>
          <t>-</t>
        </is>
      </c>
      <c r="AY17" s="10">
        <f>SUM(AZ17:BC17)</f>
        <v/>
      </c>
      <c r="AZ17" s="10" t="inlineStr">
        <is>
          <t>-</t>
        </is>
      </c>
      <c r="BA17" s="10" t="inlineStr">
        <is>
          <t>-</t>
        </is>
      </c>
      <c r="BB17" s="10" t="inlineStr">
        <is>
          <t>-</t>
        </is>
      </c>
      <c r="BC17" s="10" t="inlineStr">
        <is>
          <t>-</t>
        </is>
      </c>
      <c r="BD17" s="10">
        <f>SUM(BE17:BH17)</f>
        <v/>
      </c>
      <c r="BE17" s="10" t="inlineStr">
        <is>
          <t>-</t>
        </is>
      </c>
      <c r="BF17" s="10" t="inlineStr">
        <is>
          <t>-</t>
        </is>
      </c>
      <c r="BG17" s="10" t="inlineStr">
        <is>
          <t>-</t>
        </is>
      </c>
      <c r="BH17" s="10" t="inlineStr">
        <is>
          <t>-</t>
        </is>
      </c>
      <c r="BI17" s="10">
        <f>SUM(BJ17:BM17)</f>
        <v/>
      </c>
      <c r="BJ17" s="10" t="inlineStr">
        <is>
          <t>-</t>
        </is>
      </c>
      <c r="BK17" s="10" t="inlineStr">
        <is>
          <t>-</t>
        </is>
      </c>
      <c r="BL17" s="10" t="inlineStr">
        <is>
          <t>-</t>
        </is>
      </c>
      <c r="BM17" s="10" t="inlineStr">
        <is>
          <t>-</t>
        </is>
      </c>
      <c r="BN17" s="10">
        <f>SUM(BO17:BR17)</f>
        <v/>
      </c>
      <c r="BO17" s="10" t="inlineStr">
        <is>
          <t>-</t>
        </is>
      </c>
      <c r="BP17" s="10" t="inlineStr">
        <is>
          <t>-</t>
        </is>
      </c>
      <c r="BQ17" s="10" t="inlineStr">
        <is>
          <t>-</t>
        </is>
      </c>
      <c r="BR17" s="10" t="inlineStr">
        <is>
          <t>-</t>
        </is>
      </c>
      <c r="BS17" s="10">
        <f>SUM(BT17:BW17)</f>
        <v/>
      </c>
      <c r="BT17" s="10" t="inlineStr">
        <is>
          <t>-</t>
        </is>
      </c>
      <c r="BU17" s="10" t="inlineStr">
        <is>
          <t>-</t>
        </is>
      </c>
      <c r="BV17" s="10" t="inlineStr">
        <is>
          <t>-</t>
        </is>
      </c>
      <c r="BW17" s="10" t="inlineStr">
        <is>
          <t>-</t>
        </is>
      </c>
      <c r="BX17" s="10">
        <f>SUM(BY17:CB17)</f>
        <v/>
      </c>
      <c r="BY17" s="10" t="inlineStr">
        <is>
          <t>-</t>
        </is>
      </c>
      <c r="BZ17" s="10" t="inlineStr">
        <is>
          <t>-</t>
        </is>
      </c>
      <c r="CA17" s="10" t="inlineStr">
        <is>
          <t>-</t>
        </is>
      </c>
      <c r="CB17" s="10" t="inlineStr">
        <is>
          <t>-</t>
        </is>
      </c>
      <c r="CC17" s="10">
        <f>SUM(CD17:CG17)</f>
        <v/>
      </c>
      <c r="CD17" s="10" t="inlineStr">
        <is>
          <t>-</t>
        </is>
      </c>
      <c r="CE17" s="10" t="inlineStr">
        <is>
          <t>-</t>
        </is>
      </c>
      <c r="CF17" s="10" t="inlineStr">
        <is>
          <t>-</t>
        </is>
      </c>
      <c r="CG17" s="10" t="inlineStr">
        <is>
          <t>-</t>
        </is>
      </c>
      <c r="CH17" s="10">
        <f>SUM(CI17:CL17)</f>
        <v/>
      </c>
      <c r="CI17" s="10" t="inlineStr">
        <is>
          <t>-</t>
        </is>
      </c>
      <c r="CJ17" s="10" t="inlineStr">
        <is>
          <t>-</t>
        </is>
      </c>
      <c r="CK17" s="10" t="inlineStr">
        <is>
          <t>-</t>
        </is>
      </c>
      <c r="CL17" s="10" t="inlineStr">
        <is>
          <t>-</t>
        </is>
      </c>
      <c r="CM17" s="10">
        <f>SUM(CN17:CQ17)</f>
        <v/>
      </c>
      <c r="CN17" s="10" t="inlineStr">
        <is>
          <t>-</t>
        </is>
      </c>
      <c r="CO17" s="10" t="inlineStr">
        <is>
          <t>-</t>
        </is>
      </c>
      <c r="CP17" s="10" t="inlineStr">
        <is>
          <t>-</t>
        </is>
      </c>
      <c r="CQ17" s="10" t="inlineStr">
        <is>
          <t>-</t>
        </is>
      </c>
      <c r="CR17" s="10">
        <f>SUM(CS17:CV17)</f>
        <v/>
      </c>
      <c r="CS17" s="10" t="inlineStr">
        <is>
          <t>-</t>
        </is>
      </c>
      <c r="CT17" s="10" t="inlineStr">
        <is>
          <t>-</t>
        </is>
      </c>
      <c r="CU17" s="10" t="inlineStr">
        <is>
          <t>-</t>
        </is>
      </c>
      <c r="CV17" s="10" t="inlineStr">
        <is>
          <t>-</t>
        </is>
      </c>
      <c r="CW17" s="10">
        <f>SUM(CX17:DA17)</f>
        <v/>
      </c>
      <c r="CX17" s="10" t="inlineStr">
        <is>
          <t>-</t>
        </is>
      </c>
      <c r="CY17" s="10" t="inlineStr">
        <is>
          <t>-</t>
        </is>
      </c>
      <c r="CZ17" s="10" t="inlineStr">
        <is>
          <t>-</t>
        </is>
      </c>
      <c r="DA17" s="10" t="inlineStr">
        <is>
          <t>-</t>
        </is>
      </c>
      <c r="DB17" s="10">
        <f>SUM(DC17:DF17)</f>
        <v/>
      </c>
      <c r="DC17" s="10" t="inlineStr">
        <is>
          <t>-</t>
        </is>
      </c>
      <c r="DD17" s="10" t="inlineStr">
        <is>
          <t>-</t>
        </is>
      </c>
      <c r="DE17" s="10" t="inlineStr">
        <is>
          <t>-</t>
        </is>
      </c>
      <c r="DF17" s="10" t="inlineStr">
        <is>
          <t>-</t>
        </is>
      </c>
      <c r="DG17" s="10">
        <f>SUM(DH17:DK17)</f>
        <v/>
      </c>
      <c r="DH17" s="10" t="inlineStr">
        <is>
          <t>-</t>
        </is>
      </c>
      <c r="DI17" s="10" t="inlineStr">
        <is>
          <t>-</t>
        </is>
      </c>
      <c r="DJ17" s="10" t="inlineStr">
        <is>
          <t>-</t>
        </is>
      </c>
      <c r="DK17" s="10" t="inlineStr">
        <is>
          <t>-</t>
        </is>
      </c>
      <c r="DL17" s="10">
        <f>SUM(DM17:DP17)</f>
        <v/>
      </c>
      <c r="DM17" s="10" t="inlineStr">
        <is>
          <t>-</t>
        </is>
      </c>
      <c r="DN17" s="10" t="inlineStr">
        <is>
          <t>-</t>
        </is>
      </c>
      <c r="DO17" s="10" t="inlineStr">
        <is>
          <t>-</t>
        </is>
      </c>
      <c r="DP17" s="10" t="inlineStr">
        <is>
          <t>-</t>
        </is>
      </c>
      <c r="DQ17" s="10">
        <f>SUM(DR17:DU17)</f>
        <v/>
      </c>
      <c r="DR17" s="10" t="inlineStr">
        <is>
          <t>-</t>
        </is>
      </c>
      <c r="DS17" s="10" t="inlineStr">
        <is>
          <t>-</t>
        </is>
      </c>
      <c r="DT17" s="10" t="inlineStr">
        <is>
          <t>-</t>
        </is>
      </c>
      <c r="DU17" s="10" t="inlineStr">
        <is>
          <t>-</t>
        </is>
      </c>
      <c r="DV17" s="9">
        <f>SUM(G17:J17,L17:O17,Q17:T17,V17:Y17,AA17:AD17,AF17:AI17,AK17:AN17,AP17:AS17,AU17:AX17,AZ17:BC17,BE17:BH17,BJ17:BM17,BO17:BR17,BT17:BW17,BY17:CB17,CD17:CG17,CI17:CL17,CN17:CQ17,CS17:CV17,CX17:DA17,DC17:DF17,DH17:DK17,DM17:DP17,DR17:DU17)</f>
        <v/>
      </c>
    </row>
    <row r="18" ht="20" customHeight="1">
      <c r="B18" s="6" t="n"/>
      <c r="C18" s="6" t="n"/>
      <c r="D18" s="6" t="n"/>
      <c r="E18" s="9" t="inlineStr">
        <is>
          <t>3S1</t>
        </is>
      </c>
      <c r="F18" s="10">
        <f>SUM(G18:J18)</f>
        <v/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>
        <f>SUM(L18:O18)</f>
        <v/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>
        <f>SUM(Q18:T18)</f>
        <v/>
      </c>
      <c r="Q18" s="10" t="inlineStr">
        <is>
          <t>-</t>
        </is>
      </c>
      <c r="R18" s="10" t="inlineStr">
        <is>
          <t>-</t>
        </is>
      </c>
      <c r="S18" s="10" t="inlineStr">
        <is>
          <t>-</t>
        </is>
      </c>
      <c r="T18" s="10" t="inlineStr">
        <is>
          <t>-</t>
        </is>
      </c>
      <c r="U18" s="10">
        <f>SUM(V18:Y18)</f>
        <v/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-</t>
        </is>
      </c>
      <c r="Z18" s="10">
        <f>SUM(AA18:AD18)</f>
        <v/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>
        <f>SUM(AF18:AI18)</f>
        <v/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  <c r="AI18" s="10" t="inlineStr">
        <is>
          <t>-</t>
        </is>
      </c>
      <c r="AJ18" s="10">
        <f>SUM(AK18:AN18)</f>
        <v/>
      </c>
      <c r="AK18" s="10" t="inlineStr">
        <is>
          <t>-</t>
        </is>
      </c>
      <c r="AL18" s="10" t="inlineStr">
        <is>
          <t>-</t>
        </is>
      </c>
      <c r="AM18" s="10" t="inlineStr">
        <is>
          <t>-</t>
        </is>
      </c>
      <c r="AN18" s="10" t="inlineStr">
        <is>
          <t>-</t>
        </is>
      </c>
      <c r="AO18" s="10">
        <f>SUM(AP18:AS18)</f>
        <v/>
      </c>
      <c r="AP18" s="10" t="inlineStr">
        <is>
          <t>-</t>
        </is>
      </c>
      <c r="AQ18" s="10" t="inlineStr">
        <is>
          <t>-</t>
        </is>
      </c>
      <c r="AR18" s="10" t="inlineStr">
        <is>
          <t>-</t>
        </is>
      </c>
      <c r="AS18" s="10" t="inlineStr">
        <is>
          <t>-</t>
        </is>
      </c>
      <c r="AT18" s="10">
        <f>SUM(AU18:AX18)</f>
        <v/>
      </c>
      <c r="AU18" s="10" t="inlineStr">
        <is>
          <t>-</t>
        </is>
      </c>
      <c r="AV18" s="10" t="inlineStr">
        <is>
          <t>-</t>
        </is>
      </c>
      <c r="AW18" s="10" t="inlineStr">
        <is>
          <t>-</t>
        </is>
      </c>
      <c r="AX18" s="10" t="inlineStr">
        <is>
          <t>-</t>
        </is>
      </c>
      <c r="AY18" s="10">
        <f>SUM(AZ18:BC18)</f>
        <v/>
      </c>
      <c r="AZ18" s="10" t="inlineStr">
        <is>
          <t>-</t>
        </is>
      </c>
      <c r="BA18" s="10" t="inlineStr">
        <is>
          <t>-</t>
        </is>
      </c>
      <c r="BB18" s="10" t="inlineStr">
        <is>
          <t>-</t>
        </is>
      </c>
      <c r="BC18" s="10" t="inlineStr">
        <is>
          <t>-</t>
        </is>
      </c>
      <c r="BD18" s="10">
        <f>SUM(BE18:BH18)</f>
        <v/>
      </c>
      <c r="BE18" s="10" t="inlineStr">
        <is>
          <t>-</t>
        </is>
      </c>
      <c r="BF18" s="10" t="inlineStr">
        <is>
          <t>-</t>
        </is>
      </c>
      <c r="BG18" s="10" t="inlineStr">
        <is>
          <t>-</t>
        </is>
      </c>
      <c r="BH18" s="10" t="inlineStr">
        <is>
          <t>-</t>
        </is>
      </c>
      <c r="BI18" s="10">
        <f>SUM(BJ18:BM18)</f>
        <v/>
      </c>
      <c r="BJ18" s="10" t="inlineStr">
        <is>
          <t>-</t>
        </is>
      </c>
      <c r="BK18" s="10" t="inlineStr">
        <is>
          <t>-</t>
        </is>
      </c>
      <c r="BL18" s="10" t="inlineStr">
        <is>
          <t>-</t>
        </is>
      </c>
      <c r="BM18" s="10" t="inlineStr">
        <is>
          <t>-</t>
        </is>
      </c>
      <c r="BN18" s="10">
        <f>SUM(BO18:BR18)</f>
        <v/>
      </c>
      <c r="BO18" s="10" t="inlineStr">
        <is>
          <t>-</t>
        </is>
      </c>
      <c r="BP18" s="10" t="inlineStr">
        <is>
          <t>-</t>
        </is>
      </c>
      <c r="BQ18" s="10" t="inlineStr">
        <is>
          <t>-</t>
        </is>
      </c>
      <c r="BR18" s="10" t="inlineStr">
        <is>
          <t>-</t>
        </is>
      </c>
      <c r="BS18" s="10">
        <f>SUM(BT18:BW18)</f>
        <v/>
      </c>
      <c r="BT18" s="10" t="inlineStr">
        <is>
          <t>-</t>
        </is>
      </c>
      <c r="BU18" s="10" t="inlineStr">
        <is>
          <t>-</t>
        </is>
      </c>
      <c r="BV18" s="10" t="inlineStr">
        <is>
          <t>-</t>
        </is>
      </c>
      <c r="BW18" s="10" t="inlineStr">
        <is>
          <t>-</t>
        </is>
      </c>
      <c r="BX18" s="10">
        <f>SUM(BY18:CB18)</f>
        <v/>
      </c>
      <c r="BY18" s="10" t="inlineStr">
        <is>
          <t>-</t>
        </is>
      </c>
      <c r="BZ18" s="10" t="inlineStr">
        <is>
          <t>-</t>
        </is>
      </c>
      <c r="CA18" s="10" t="inlineStr">
        <is>
          <t>-</t>
        </is>
      </c>
      <c r="CB18" s="10" t="inlineStr">
        <is>
          <t>-</t>
        </is>
      </c>
      <c r="CC18" s="10">
        <f>SUM(CD18:CG18)</f>
        <v/>
      </c>
      <c r="CD18" s="10" t="inlineStr">
        <is>
          <t>-</t>
        </is>
      </c>
      <c r="CE18" s="10" t="inlineStr">
        <is>
          <t>-</t>
        </is>
      </c>
      <c r="CF18" s="10" t="inlineStr">
        <is>
          <t>-</t>
        </is>
      </c>
      <c r="CG18" s="10" t="inlineStr">
        <is>
          <t>-</t>
        </is>
      </c>
      <c r="CH18" s="10">
        <f>SUM(CI18:CL18)</f>
        <v/>
      </c>
      <c r="CI18" s="10" t="inlineStr">
        <is>
          <t>-</t>
        </is>
      </c>
      <c r="CJ18" s="10" t="inlineStr">
        <is>
          <t>-</t>
        </is>
      </c>
      <c r="CK18" s="10" t="inlineStr">
        <is>
          <t>-</t>
        </is>
      </c>
      <c r="CL18" s="10" t="inlineStr">
        <is>
          <t>-</t>
        </is>
      </c>
      <c r="CM18" s="10">
        <f>SUM(CN18:CQ18)</f>
        <v/>
      </c>
      <c r="CN18" s="10" t="inlineStr">
        <is>
          <t>-</t>
        </is>
      </c>
      <c r="CO18" s="10" t="inlineStr">
        <is>
          <t>-</t>
        </is>
      </c>
      <c r="CP18" s="10" t="inlineStr">
        <is>
          <t>-</t>
        </is>
      </c>
      <c r="CQ18" s="10" t="inlineStr">
        <is>
          <t>-</t>
        </is>
      </c>
      <c r="CR18" s="10">
        <f>SUM(CS18:CV18)</f>
        <v/>
      </c>
      <c r="CS18" s="10" t="inlineStr">
        <is>
          <t>-</t>
        </is>
      </c>
      <c r="CT18" s="10" t="inlineStr">
        <is>
          <t>-</t>
        </is>
      </c>
      <c r="CU18" s="10" t="inlineStr">
        <is>
          <t>-</t>
        </is>
      </c>
      <c r="CV18" s="10" t="inlineStr">
        <is>
          <t>-</t>
        </is>
      </c>
      <c r="CW18" s="10">
        <f>SUM(CX18:DA18)</f>
        <v/>
      </c>
      <c r="CX18" s="10" t="inlineStr">
        <is>
          <t>-</t>
        </is>
      </c>
      <c r="CY18" s="10" t="inlineStr">
        <is>
          <t>-</t>
        </is>
      </c>
      <c r="CZ18" s="10" t="inlineStr">
        <is>
          <t>-</t>
        </is>
      </c>
      <c r="DA18" s="10" t="inlineStr">
        <is>
          <t>-</t>
        </is>
      </c>
      <c r="DB18" s="10">
        <f>SUM(DC18:DF18)</f>
        <v/>
      </c>
      <c r="DC18" s="10" t="inlineStr">
        <is>
          <t>-</t>
        </is>
      </c>
      <c r="DD18" s="10" t="inlineStr">
        <is>
          <t>-</t>
        </is>
      </c>
      <c r="DE18" s="10" t="inlineStr">
        <is>
          <t>-</t>
        </is>
      </c>
      <c r="DF18" s="10" t="inlineStr">
        <is>
          <t>-</t>
        </is>
      </c>
      <c r="DG18" s="10">
        <f>SUM(DH18:DK18)</f>
        <v/>
      </c>
      <c r="DH18" s="10" t="inlineStr">
        <is>
          <t>-</t>
        </is>
      </c>
      <c r="DI18" s="10" t="inlineStr">
        <is>
          <t>-</t>
        </is>
      </c>
      <c r="DJ18" s="10" t="inlineStr">
        <is>
          <t>-</t>
        </is>
      </c>
      <c r="DK18" s="10" t="inlineStr">
        <is>
          <t>-</t>
        </is>
      </c>
      <c r="DL18" s="10">
        <f>SUM(DM18:DP18)</f>
        <v/>
      </c>
      <c r="DM18" s="10" t="inlineStr">
        <is>
          <t>-</t>
        </is>
      </c>
      <c r="DN18" s="10" t="inlineStr">
        <is>
          <t>-</t>
        </is>
      </c>
      <c r="DO18" s="10" t="inlineStr">
        <is>
          <t>-</t>
        </is>
      </c>
      <c r="DP18" s="10" t="inlineStr">
        <is>
          <t>-</t>
        </is>
      </c>
      <c r="DQ18" s="10">
        <f>SUM(DR18:DU18)</f>
        <v/>
      </c>
      <c r="DR18" s="10" t="inlineStr">
        <is>
          <t>-</t>
        </is>
      </c>
      <c r="DS18" s="10" t="inlineStr">
        <is>
          <t>-</t>
        </is>
      </c>
      <c r="DT18" s="10" t="inlineStr">
        <is>
          <t>-</t>
        </is>
      </c>
      <c r="DU18" s="10" t="inlineStr">
        <is>
          <t>-</t>
        </is>
      </c>
      <c r="DV18" s="9">
        <f>SUM(G18:J18,L18:O18,Q18:T18,V18:Y18,AA18:AD18,AF18:AI18,AK18:AN18,AP18:AS18,AU18:AX18,AZ18:BC18,BE18:BH18,BJ18:BM18,BO18:BR18,BT18:BW18,BY18:CB18,CD18:CG18,CI18:CL18,CN18:CQ18,CS18:CV18,CX18:DA18,DC18:DF18,DH18:DK18,DM18:DP18,DR18:DU18)</f>
        <v/>
      </c>
    </row>
    <row r="19" ht="20" customHeight="1">
      <c r="B19" s="6" t="n"/>
      <c r="C19" s="6" t="n"/>
      <c r="D19" s="6" t="n"/>
      <c r="E19" s="9" t="inlineStr">
        <is>
          <t>3S2</t>
        </is>
      </c>
      <c r="F19" s="10">
        <f>SUM(G19:J19)</f>
        <v/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>
        <f>SUM(L19:O19)</f>
        <v/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>
        <f>SUM(Q19:T19)</f>
        <v/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>
        <f>SUM(V19:Y19)</f>
        <v/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-</t>
        </is>
      </c>
      <c r="Z19" s="10">
        <f>SUM(AA19:AD19)</f>
        <v/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>
        <f>SUM(AF19:AI19)</f>
        <v/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  <c r="AI19" s="10" t="inlineStr">
        <is>
          <t>-</t>
        </is>
      </c>
      <c r="AJ19" s="10">
        <f>SUM(AK19:AN19)</f>
        <v/>
      </c>
      <c r="AK19" s="10" t="inlineStr">
        <is>
          <t>-</t>
        </is>
      </c>
      <c r="AL19" s="10" t="inlineStr">
        <is>
          <t>-</t>
        </is>
      </c>
      <c r="AM19" s="10" t="inlineStr">
        <is>
          <t>-</t>
        </is>
      </c>
      <c r="AN19" s="10" t="inlineStr">
        <is>
          <t>-</t>
        </is>
      </c>
      <c r="AO19" s="10">
        <f>SUM(AP19:AS19)</f>
        <v/>
      </c>
      <c r="AP19" s="10" t="inlineStr">
        <is>
          <t>-</t>
        </is>
      </c>
      <c r="AQ19" s="10" t="inlineStr">
        <is>
          <t>-</t>
        </is>
      </c>
      <c r="AR19" s="10" t="inlineStr">
        <is>
          <t>-</t>
        </is>
      </c>
      <c r="AS19" s="10" t="inlineStr">
        <is>
          <t>-</t>
        </is>
      </c>
      <c r="AT19" s="10">
        <f>SUM(AU19:AX19)</f>
        <v/>
      </c>
      <c r="AU19" s="10" t="inlineStr">
        <is>
          <t>-</t>
        </is>
      </c>
      <c r="AV19" s="10" t="inlineStr">
        <is>
          <t>-</t>
        </is>
      </c>
      <c r="AW19" s="10" t="inlineStr">
        <is>
          <t>-</t>
        </is>
      </c>
      <c r="AX19" s="10" t="inlineStr">
        <is>
          <t>-</t>
        </is>
      </c>
      <c r="AY19" s="10">
        <f>SUM(AZ19:BC19)</f>
        <v/>
      </c>
      <c r="AZ19" s="10" t="inlineStr">
        <is>
          <t>-</t>
        </is>
      </c>
      <c r="BA19" s="10" t="inlineStr">
        <is>
          <t>-</t>
        </is>
      </c>
      <c r="BB19" s="10" t="inlineStr">
        <is>
          <t>-</t>
        </is>
      </c>
      <c r="BC19" s="10" t="inlineStr">
        <is>
          <t>-</t>
        </is>
      </c>
      <c r="BD19" s="10">
        <f>SUM(BE19:BH19)</f>
        <v/>
      </c>
      <c r="BE19" s="10" t="inlineStr">
        <is>
          <t>-</t>
        </is>
      </c>
      <c r="BF19" s="10" t="inlineStr">
        <is>
          <t>-</t>
        </is>
      </c>
      <c r="BG19" s="10" t="inlineStr">
        <is>
          <t>-</t>
        </is>
      </c>
      <c r="BH19" s="10" t="inlineStr">
        <is>
          <t>-</t>
        </is>
      </c>
      <c r="BI19" s="10">
        <f>SUM(BJ19:BM19)</f>
        <v/>
      </c>
      <c r="BJ19" s="10" t="inlineStr">
        <is>
          <t>-</t>
        </is>
      </c>
      <c r="BK19" s="10" t="inlineStr">
        <is>
          <t>-</t>
        </is>
      </c>
      <c r="BL19" s="10" t="inlineStr">
        <is>
          <t>-</t>
        </is>
      </c>
      <c r="BM19" s="10" t="inlineStr">
        <is>
          <t>-</t>
        </is>
      </c>
      <c r="BN19" s="10">
        <f>SUM(BO19:BR19)</f>
        <v/>
      </c>
      <c r="BO19" s="10" t="inlineStr">
        <is>
          <t>-</t>
        </is>
      </c>
      <c r="BP19" s="10" t="inlineStr">
        <is>
          <t>-</t>
        </is>
      </c>
      <c r="BQ19" s="10" t="inlineStr">
        <is>
          <t>-</t>
        </is>
      </c>
      <c r="BR19" s="10" t="inlineStr">
        <is>
          <t>-</t>
        </is>
      </c>
      <c r="BS19" s="10">
        <f>SUM(BT19:BW19)</f>
        <v/>
      </c>
      <c r="BT19" s="10" t="inlineStr">
        <is>
          <t>-</t>
        </is>
      </c>
      <c r="BU19" s="10" t="inlineStr">
        <is>
          <t>-</t>
        </is>
      </c>
      <c r="BV19" s="10" t="inlineStr">
        <is>
          <t>-</t>
        </is>
      </c>
      <c r="BW19" s="10" t="inlineStr">
        <is>
          <t>-</t>
        </is>
      </c>
      <c r="BX19" s="10">
        <f>SUM(BY19:CB19)</f>
        <v/>
      </c>
      <c r="BY19" s="10" t="inlineStr">
        <is>
          <t>-</t>
        </is>
      </c>
      <c r="BZ19" s="10" t="inlineStr">
        <is>
          <t>-</t>
        </is>
      </c>
      <c r="CA19" s="10" t="inlineStr">
        <is>
          <t>-</t>
        </is>
      </c>
      <c r="CB19" s="10" t="inlineStr">
        <is>
          <t>-</t>
        </is>
      </c>
      <c r="CC19" s="10">
        <f>SUM(CD19:CG19)</f>
        <v/>
      </c>
      <c r="CD19" s="10" t="inlineStr">
        <is>
          <t>-</t>
        </is>
      </c>
      <c r="CE19" s="10" t="inlineStr">
        <is>
          <t>-</t>
        </is>
      </c>
      <c r="CF19" s="10" t="inlineStr">
        <is>
          <t>-</t>
        </is>
      </c>
      <c r="CG19" s="10" t="inlineStr">
        <is>
          <t>-</t>
        </is>
      </c>
      <c r="CH19" s="10">
        <f>SUM(CI19:CL19)</f>
        <v/>
      </c>
      <c r="CI19" s="10" t="inlineStr">
        <is>
          <t>-</t>
        </is>
      </c>
      <c r="CJ19" s="10" t="inlineStr">
        <is>
          <t>-</t>
        </is>
      </c>
      <c r="CK19" s="10" t="inlineStr">
        <is>
          <t>-</t>
        </is>
      </c>
      <c r="CL19" s="10" t="inlineStr">
        <is>
          <t>-</t>
        </is>
      </c>
      <c r="CM19" s="10">
        <f>SUM(CN19:CQ19)</f>
        <v/>
      </c>
      <c r="CN19" s="10" t="inlineStr">
        <is>
          <t>-</t>
        </is>
      </c>
      <c r="CO19" s="10" t="inlineStr">
        <is>
          <t>-</t>
        </is>
      </c>
      <c r="CP19" s="10" t="inlineStr">
        <is>
          <t>-</t>
        </is>
      </c>
      <c r="CQ19" s="10" t="inlineStr">
        <is>
          <t>-</t>
        </is>
      </c>
      <c r="CR19" s="10">
        <f>SUM(CS19:CV19)</f>
        <v/>
      </c>
      <c r="CS19" s="10" t="inlineStr">
        <is>
          <t>-</t>
        </is>
      </c>
      <c r="CT19" s="10" t="inlineStr">
        <is>
          <t>-</t>
        </is>
      </c>
      <c r="CU19" s="10" t="inlineStr">
        <is>
          <t>-</t>
        </is>
      </c>
      <c r="CV19" s="10" t="inlineStr">
        <is>
          <t>-</t>
        </is>
      </c>
      <c r="CW19" s="10">
        <f>SUM(CX19:DA19)</f>
        <v/>
      </c>
      <c r="CX19" s="10" t="inlineStr">
        <is>
          <t>-</t>
        </is>
      </c>
      <c r="CY19" s="10" t="inlineStr">
        <is>
          <t>-</t>
        </is>
      </c>
      <c r="CZ19" s="10" t="inlineStr">
        <is>
          <t>-</t>
        </is>
      </c>
      <c r="DA19" s="10" t="inlineStr">
        <is>
          <t>-</t>
        </is>
      </c>
      <c r="DB19" s="10">
        <f>SUM(DC19:DF19)</f>
        <v/>
      </c>
      <c r="DC19" s="10" t="inlineStr">
        <is>
          <t>-</t>
        </is>
      </c>
      <c r="DD19" s="10" t="inlineStr">
        <is>
          <t>-</t>
        </is>
      </c>
      <c r="DE19" s="10" t="inlineStr">
        <is>
          <t>-</t>
        </is>
      </c>
      <c r="DF19" s="10" t="inlineStr">
        <is>
          <t>-</t>
        </is>
      </c>
      <c r="DG19" s="10">
        <f>SUM(DH19:DK19)</f>
        <v/>
      </c>
      <c r="DH19" s="10" t="inlineStr">
        <is>
          <t>-</t>
        </is>
      </c>
      <c r="DI19" s="10" t="inlineStr">
        <is>
          <t>-</t>
        </is>
      </c>
      <c r="DJ19" s="10" t="inlineStr">
        <is>
          <t>-</t>
        </is>
      </c>
      <c r="DK19" s="10" t="inlineStr">
        <is>
          <t>-</t>
        </is>
      </c>
      <c r="DL19" s="10">
        <f>SUM(DM19:DP19)</f>
        <v/>
      </c>
      <c r="DM19" s="10" t="inlineStr">
        <is>
          <t>-</t>
        </is>
      </c>
      <c r="DN19" s="10" t="inlineStr">
        <is>
          <t>-</t>
        </is>
      </c>
      <c r="DO19" s="10" t="inlineStr">
        <is>
          <t>-</t>
        </is>
      </c>
      <c r="DP19" s="10" t="inlineStr">
        <is>
          <t>-</t>
        </is>
      </c>
      <c r="DQ19" s="10">
        <f>SUM(DR19:DU19)</f>
        <v/>
      </c>
      <c r="DR19" s="10" t="inlineStr">
        <is>
          <t>-</t>
        </is>
      </c>
      <c r="DS19" s="10" t="inlineStr">
        <is>
          <t>-</t>
        </is>
      </c>
      <c r="DT19" s="10" t="inlineStr">
        <is>
          <t>-</t>
        </is>
      </c>
      <c r="DU19" s="10" t="inlineStr">
        <is>
          <t>-</t>
        </is>
      </c>
      <c r="DV19" s="9">
        <f>SUM(G19:J19,L19:O19,Q19:T19,V19:Y19,AA19:AD19,AF19:AI19,AK19:AN19,AP19:AS19,AU19:AX19,AZ19:BC19,BE19:BH19,BJ19:BM19,BO19:BR19,BT19:BW19,BY19:CB19,CD19:CG19,CI19:CL19,CN19:CQ19,CS19:CV19,CX19:DA19,DC19:DF19,DH19:DK19,DM19:DP19,DR19:DU19)</f>
        <v/>
      </c>
    </row>
    <row r="20" ht="20" customHeight="1">
      <c r="B20" s="6" t="n"/>
      <c r="C20" s="6" t="n"/>
      <c r="D20" s="6" t="n"/>
      <c r="E20" s="9" t="inlineStr">
        <is>
          <t>3S3</t>
        </is>
      </c>
      <c r="F20" s="10">
        <f>SUM(G20:J20)</f>
        <v/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>
        <f>SUM(L20:O20)</f>
        <v/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>
        <f>SUM(Q20:T20)</f>
        <v/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  <c r="T20" s="10" t="inlineStr">
        <is>
          <t>-</t>
        </is>
      </c>
      <c r="U20" s="10">
        <f>SUM(V20:Y20)</f>
        <v/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-</t>
        </is>
      </c>
      <c r="Z20" s="10">
        <f>SUM(AA20:AD20)</f>
        <v/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>
        <f>SUM(AF20:AI20)</f>
        <v/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  <c r="AI20" s="10" t="inlineStr">
        <is>
          <t>-</t>
        </is>
      </c>
      <c r="AJ20" s="10">
        <f>SUM(AK20:AN20)</f>
        <v/>
      </c>
      <c r="AK20" s="10" t="inlineStr">
        <is>
          <t>-</t>
        </is>
      </c>
      <c r="AL20" s="10" t="inlineStr">
        <is>
          <t>-</t>
        </is>
      </c>
      <c r="AM20" s="10" t="inlineStr">
        <is>
          <t>-</t>
        </is>
      </c>
      <c r="AN20" s="10" t="inlineStr">
        <is>
          <t>-</t>
        </is>
      </c>
      <c r="AO20" s="10">
        <f>SUM(AP20:AS20)</f>
        <v/>
      </c>
      <c r="AP20" s="10" t="inlineStr">
        <is>
          <t>-</t>
        </is>
      </c>
      <c r="AQ20" s="10" t="inlineStr">
        <is>
          <t>-</t>
        </is>
      </c>
      <c r="AR20" s="10" t="inlineStr">
        <is>
          <t>-</t>
        </is>
      </c>
      <c r="AS20" s="10" t="inlineStr">
        <is>
          <t>-</t>
        </is>
      </c>
      <c r="AT20" s="10">
        <f>SUM(AU20:AX20)</f>
        <v/>
      </c>
      <c r="AU20" s="10" t="inlineStr">
        <is>
          <t>-</t>
        </is>
      </c>
      <c r="AV20" s="10" t="inlineStr">
        <is>
          <t>-</t>
        </is>
      </c>
      <c r="AW20" s="10" t="inlineStr">
        <is>
          <t>-</t>
        </is>
      </c>
      <c r="AX20" s="10" t="inlineStr">
        <is>
          <t>-</t>
        </is>
      </c>
      <c r="AY20" s="10">
        <f>SUM(AZ20:BC20)</f>
        <v/>
      </c>
      <c r="AZ20" s="10" t="inlineStr">
        <is>
          <t>-</t>
        </is>
      </c>
      <c r="BA20" s="10" t="inlineStr">
        <is>
          <t>-</t>
        </is>
      </c>
      <c r="BB20" s="10" t="inlineStr">
        <is>
          <t>-</t>
        </is>
      </c>
      <c r="BC20" s="10" t="inlineStr">
        <is>
          <t>-</t>
        </is>
      </c>
      <c r="BD20" s="10">
        <f>SUM(BE20:BH20)</f>
        <v/>
      </c>
      <c r="BE20" s="10" t="inlineStr">
        <is>
          <t>-</t>
        </is>
      </c>
      <c r="BF20" s="10" t="inlineStr">
        <is>
          <t>-</t>
        </is>
      </c>
      <c r="BG20" s="10" t="inlineStr">
        <is>
          <t>-</t>
        </is>
      </c>
      <c r="BH20" s="10" t="inlineStr">
        <is>
          <t>-</t>
        </is>
      </c>
      <c r="BI20" s="10">
        <f>SUM(BJ20:BM20)</f>
        <v/>
      </c>
      <c r="BJ20" s="10" t="inlineStr">
        <is>
          <t>-</t>
        </is>
      </c>
      <c r="BK20" s="10" t="inlineStr">
        <is>
          <t>-</t>
        </is>
      </c>
      <c r="BL20" s="10" t="inlineStr">
        <is>
          <t>-</t>
        </is>
      </c>
      <c r="BM20" s="10" t="inlineStr">
        <is>
          <t>-</t>
        </is>
      </c>
      <c r="BN20" s="10">
        <f>SUM(BO20:BR20)</f>
        <v/>
      </c>
      <c r="BO20" s="10" t="inlineStr">
        <is>
          <t>-</t>
        </is>
      </c>
      <c r="BP20" s="10" t="inlineStr">
        <is>
          <t>-</t>
        </is>
      </c>
      <c r="BQ20" s="10" t="inlineStr">
        <is>
          <t>-</t>
        </is>
      </c>
      <c r="BR20" s="10" t="inlineStr">
        <is>
          <t>-</t>
        </is>
      </c>
      <c r="BS20" s="10">
        <f>SUM(BT20:BW20)</f>
        <v/>
      </c>
      <c r="BT20" s="10" t="inlineStr">
        <is>
          <t>-</t>
        </is>
      </c>
      <c r="BU20" s="10" t="inlineStr">
        <is>
          <t>-</t>
        </is>
      </c>
      <c r="BV20" s="10" t="inlineStr">
        <is>
          <t>-</t>
        </is>
      </c>
      <c r="BW20" s="10" t="inlineStr">
        <is>
          <t>-</t>
        </is>
      </c>
      <c r="BX20" s="10">
        <f>SUM(BY20:CB20)</f>
        <v/>
      </c>
      <c r="BY20" s="10" t="inlineStr">
        <is>
          <t>-</t>
        </is>
      </c>
      <c r="BZ20" s="10" t="inlineStr">
        <is>
          <t>-</t>
        </is>
      </c>
      <c r="CA20" s="10" t="inlineStr">
        <is>
          <t>-</t>
        </is>
      </c>
      <c r="CB20" s="10" t="inlineStr">
        <is>
          <t>-</t>
        </is>
      </c>
      <c r="CC20" s="10">
        <f>SUM(CD20:CG20)</f>
        <v/>
      </c>
      <c r="CD20" s="10" t="inlineStr">
        <is>
          <t>-</t>
        </is>
      </c>
      <c r="CE20" s="10" t="inlineStr">
        <is>
          <t>-</t>
        </is>
      </c>
      <c r="CF20" s="10" t="inlineStr">
        <is>
          <t>-</t>
        </is>
      </c>
      <c r="CG20" s="10" t="inlineStr">
        <is>
          <t>-</t>
        </is>
      </c>
      <c r="CH20" s="10">
        <f>SUM(CI20:CL20)</f>
        <v/>
      </c>
      <c r="CI20" s="10" t="inlineStr">
        <is>
          <t>-</t>
        </is>
      </c>
      <c r="CJ20" s="10" t="inlineStr">
        <is>
          <t>-</t>
        </is>
      </c>
      <c r="CK20" s="10" t="inlineStr">
        <is>
          <t>-</t>
        </is>
      </c>
      <c r="CL20" s="10" t="inlineStr">
        <is>
          <t>-</t>
        </is>
      </c>
      <c r="CM20" s="10">
        <f>SUM(CN20:CQ20)</f>
        <v/>
      </c>
      <c r="CN20" s="10" t="inlineStr">
        <is>
          <t>-</t>
        </is>
      </c>
      <c r="CO20" s="10" t="inlineStr">
        <is>
          <t>-</t>
        </is>
      </c>
      <c r="CP20" s="10" t="inlineStr">
        <is>
          <t>-</t>
        </is>
      </c>
      <c r="CQ20" s="10" t="inlineStr">
        <is>
          <t>-</t>
        </is>
      </c>
      <c r="CR20" s="10">
        <f>SUM(CS20:CV20)</f>
        <v/>
      </c>
      <c r="CS20" s="10" t="inlineStr">
        <is>
          <t>-</t>
        </is>
      </c>
      <c r="CT20" s="10" t="inlineStr">
        <is>
          <t>-</t>
        </is>
      </c>
      <c r="CU20" s="10" t="inlineStr">
        <is>
          <t>-</t>
        </is>
      </c>
      <c r="CV20" s="10" t="inlineStr">
        <is>
          <t>-</t>
        </is>
      </c>
      <c r="CW20" s="10">
        <f>SUM(CX20:DA20)</f>
        <v/>
      </c>
      <c r="CX20" s="10" t="inlineStr">
        <is>
          <t>-</t>
        </is>
      </c>
      <c r="CY20" s="10" t="inlineStr">
        <is>
          <t>-</t>
        </is>
      </c>
      <c r="CZ20" s="10" t="inlineStr">
        <is>
          <t>-</t>
        </is>
      </c>
      <c r="DA20" s="10" t="inlineStr">
        <is>
          <t>-</t>
        </is>
      </c>
      <c r="DB20" s="10">
        <f>SUM(DC20:DF20)</f>
        <v/>
      </c>
      <c r="DC20" s="10" t="inlineStr">
        <is>
          <t>-</t>
        </is>
      </c>
      <c r="DD20" s="10" t="inlineStr">
        <is>
          <t>-</t>
        </is>
      </c>
      <c r="DE20" s="10" t="inlineStr">
        <is>
          <t>-</t>
        </is>
      </c>
      <c r="DF20" s="10" t="inlineStr">
        <is>
          <t>-</t>
        </is>
      </c>
      <c r="DG20" s="10">
        <f>SUM(DH20:DK20)</f>
        <v/>
      </c>
      <c r="DH20" s="10" t="inlineStr">
        <is>
          <t>-</t>
        </is>
      </c>
      <c r="DI20" s="10" t="inlineStr">
        <is>
          <t>-</t>
        </is>
      </c>
      <c r="DJ20" s="10" t="inlineStr">
        <is>
          <t>-</t>
        </is>
      </c>
      <c r="DK20" s="10" t="inlineStr">
        <is>
          <t>-</t>
        </is>
      </c>
      <c r="DL20" s="10">
        <f>SUM(DM20:DP20)</f>
        <v/>
      </c>
      <c r="DM20" s="10" t="inlineStr">
        <is>
          <t>-</t>
        </is>
      </c>
      <c r="DN20" s="10" t="inlineStr">
        <is>
          <t>-</t>
        </is>
      </c>
      <c r="DO20" s="10" t="inlineStr">
        <is>
          <t>-</t>
        </is>
      </c>
      <c r="DP20" s="10" t="inlineStr">
        <is>
          <t>-</t>
        </is>
      </c>
      <c r="DQ20" s="10">
        <f>SUM(DR20:DU20)</f>
        <v/>
      </c>
      <c r="DR20" s="10" t="inlineStr">
        <is>
          <t>-</t>
        </is>
      </c>
      <c r="DS20" s="10" t="inlineStr">
        <is>
          <t>-</t>
        </is>
      </c>
      <c r="DT20" s="10" t="inlineStr">
        <is>
          <t>-</t>
        </is>
      </c>
      <c r="DU20" s="10" t="inlineStr">
        <is>
          <t>-</t>
        </is>
      </c>
      <c r="DV20" s="9">
        <f>SUM(G20:J20,L20:O20,Q20:T20,V20:Y20,AA20:AD20,AF20:AI20,AK20:AN20,AP20:AS20,AU20:AX20,AZ20:BC20,BE20:BH20,BJ20:BM20,BO20:BR20,BT20:BW20,BY20:CB20,CD20:CG20,CI20:CL20,CN20:CQ20,CS20:CV20,CX20:DA20,DC20:DF20,DH20:DK20,DM20:DP20,DR20:DU20)</f>
        <v/>
      </c>
    </row>
    <row r="21" ht="20" customHeight="1">
      <c r="B21" s="6" t="n"/>
      <c r="C21" s="8" t="inlineStr">
        <is>
          <t>SEMI
REBOQUES
ESPECIAIS</t>
        </is>
      </c>
      <c r="D21" s="6" t="n"/>
      <c r="E21" s="9" t="inlineStr">
        <is>
          <t>3T4</t>
        </is>
      </c>
      <c r="F21" s="10">
        <f>SUM(G21:J21)</f>
        <v/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>
        <f>SUM(L21:O21)</f>
        <v/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>
        <f>SUM(Q21:T21)</f>
        <v/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>
        <f>SUM(V21:Y21)</f>
        <v/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-</t>
        </is>
      </c>
      <c r="Z21" s="10">
        <f>SUM(AA21:AD21)</f>
        <v/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>
        <f>SUM(AF21:AI21)</f>
        <v/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>
        <f>SUM(AK21:AN21)</f>
        <v/>
      </c>
      <c r="AK21" s="10" t="inlineStr">
        <is>
          <t>-</t>
        </is>
      </c>
      <c r="AL21" s="10" t="inlineStr">
        <is>
          <t>-</t>
        </is>
      </c>
      <c r="AM21" s="10" t="inlineStr">
        <is>
          <t>-</t>
        </is>
      </c>
      <c r="AN21" s="10" t="inlineStr">
        <is>
          <t>-</t>
        </is>
      </c>
      <c r="AO21" s="10">
        <f>SUM(AP21:AS21)</f>
        <v/>
      </c>
      <c r="AP21" s="10" t="inlineStr">
        <is>
          <t>-</t>
        </is>
      </c>
      <c r="AQ21" s="10" t="inlineStr">
        <is>
          <t>-</t>
        </is>
      </c>
      <c r="AR21" s="10" t="inlineStr">
        <is>
          <t>-</t>
        </is>
      </c>
      <c r="AS21" s="10" t="inlineStr">
        <is>
          <t>-</t>
        </is>
      </c>
      <c r="AT21" s="10">
        <f>SUM(AU21:AX21)</f>
        <v/>
      </c>
      <c r="AU21" s="10" t="inlineStr">
        <is>
          <t>-</t>
        </is>
      </c>
      <c r="AV21" s="10" t="inlineStr">
        <is>
          <t>-</t>
        </is>
      </c>
      <c r="AW21" s="10" t="inlineStr">
        <is>
          <t>-</t>
        </is>
      </c>
      <c r="AX21" s="10" t="inlineStr">
        <is>
          <t>-</t>
        </is>
      </c>
      <c r="AY21" s="10">
        <f>SUM(AZ21:BC21)</f>
        <v/>
      </c>
      <c r="AZ21" s="10" t="inlineStr">
        <is>
          <t>-</t>
        </is>
      </c>
      <c r="BA21" s="10" t="inlineStr">
        <is>
          <t>-</t>
        </is>
      </c>
      <c r="BB21" s="10" t="inlineStr">
        <is>
          <t>-</t>
        </is>
      </c>
      <c r="BC21" s="10" t="inlineStr">
        <is>
          <t>-</t>
        </is>
      </c>
      <c r="BD21" s="10">
        <f>SUM(BE21:BH21)</f>
        <v/>
      </c>
      <c r="BE21" s="10" t="inlineStr">
        <is>
          <t>-</t>
        </is>
      </c>
      <c r="BF21" s="10" t="inlineStr">
        <is>
          <t>-</t>
        </is>
      </c>
      <c r="BG21" s="10" t="inlineStr">
        <is>
          <t>-</t>
        </is>
      </c>
      <c r="BH21" s="10" t="inlineStr">
        <is>
          <t>-</t>
        </is>
      </c>
      <c r="BI21" s="10">
        <f>SUM(BJ21:BM21)</f>
        <v/>
      </c>
      <c r="BJ21" s="10" t="inlineStr">
        <is>
          <t>-</t>
        </is>
      </c>
      <c r="BK21" s="10" t="inlineStr">
        <is>
          <t>-</t>
        </is>
      </c>
      <c r="BL21" s="10" t="inlineStr">
        <is>
          <t>-</t>
        </is>
      </c>
      <c r="BM21" s="10" t="inlineStr">
        <is>
          <t>-</t>
        </is>
      </c>
      <c r="BN21" s="10">
        <f>SUM(BO21:BR21)</f>
        <v/>
      </c>
      <c r="BO21" s="10" t="inlineStr">
        <is>
          <t>-</t>
        </is>
      </c>
      <c r="BP21" s="10" t="inlineStr">
        <is>
          <t>-</t>
        </is>
      </c>
      <c r="BQ21" s="10" t="inlineStr">
        <is>
          <t>-</t>
        </is>
      </c>
      <c r="BR21" s="10" t="inlineStr">
        <is>
          <t>-</t>
        </is>
      </c>
      <c r="BS21" s="10">
        <f>SUM(BT21:BW21)</f>
        <v/>
      </c>
      <c r="BT21" s="10" t="inlineStr">
        <is>
          <t>-</t>
        </is>
      </c>
      <c r="BU21" s="10" t="inlineStr">
        <is>
          <t>-</t>
        </is>
      </c>
      <c r="BV21" s="10" t="inlineStr">
        <is>
          <t>-</t>
        </is>
      </c>
      <c r="BW21" s="10" t="inlineStr">
        <is>
          <t>-</t>
        </is>
      </c>
      <c r="BX21" s="10">
        <f>SUM(BY21:CB21)</f>
        <v/>
      </c>
      <c r="BY21" s="10" t="inlineStr">
        <is>
          <t>-</t>
        </is>
      </c>
      <c r="BZ21" s="10" t="inlineStr">
        <is>
          <t>-</t>
        </is>
      </c>
      <c r="CA21" s="10" t="inlineStr">
        <is>
          <t>-</t>
        </is>
      </c>
      <c r="CB21" s="10" t="inlineStr">
        <is>
          <t>-</t>
        </is>
      </c>
      <c r="CC21" s="10">
        <f>SUM(CD21:CG21)</f>
        <v/>
      </c>
      <c r="CD21" s="10" t="inlineStr">
        <is>
          <t>-</t>
        </is>
      </c>
      <c r="CE21" s="10" t="inlineStr">
        <is>
          <t>-</t>
        </is>
      </c>
      <c r="CF21" s="10" t="inlineStr">
        <is>
          <t>-</t>
        </is>
      </c>
      <c r="CG21" s="10" t="inlineStr">
        <is>
          <t>-</t>
        </is>
      </c>
      <c r="CH21" s="10">
        <f>SUM(CI21:CL21)</f>
        <v/>
      </c>
      <c r="CI21" s="10" t="inlineStr">
        <is>
          <t>-</t>
        </is>
      </c>
      <c r="CJ21" s="10" t="inlineStr">
        <is>
          <t>-</t>
        </is>
      </c>
      <c r="CK21" s="10" t="inlineStr">
        <is>
          <t>-</t>
        </is>
      </c>
      <c r="CL21" s="10" t="inlineStr">
        <is>
          <t>-</t>
        </is>
      </c>
      <c r="CM21" s="10">
        <f>SUM(CN21:CQ21)</f>
        <v/>
      </c>
      <c r="CN21" s="10" t="inlineStr">
        <is>
          <t>-</t>
        </is>
      </c>
      <c r="CO21" s="10" t="inlineStr">
        <is>
          <t>-</t>
        </is>
      </c>
      <c r="CP21" s="10" t="inlineStr">
        <is>
          <t>-</t>
        </is>
      </c>
      <c r="CQ21" s="10" t="inlineStr">
        <is>
          <t>-</t>
        </is>
      </c>
      <c r="CR21" s="10">
        <f>SUM(CS21:CV21)</f>
        <v/>
      </c>
      <c r="CS21" s="10" t="inlineStr">
        <is>
          <t>-</t>
        </is>
      </c>
      <c r="CT21" s="10" t="inlineStr">
        <is>
          <t>-</t>
        </is>
      </c>
      <c r="CU21" s="10" t="inlineStr">
        <is>
          <t>-</t>
        </is>
      </c>
      <c r="CV21" s="10" t="inlineStr">
        <is>
          <t>-</t>
        </is>
      </c>
      <c r="CW21" s="10">
        <f>SUM(CX21:DA21)</f>
        <v/>
      </c>
      <c r="CX21" s="10" t="inlineStr">
        <is>
          <t>-</t>
        </is>
      </c>
      <c r="CY21" s="10" t="inlineStr">
        <is>
          <t>-</t>
        </is>
      </c>
      <c r="CZ21" s="10" t="inlineStr">
        <is>
          <t>-</t>
        </is>
      </c>
      <c r="DA21" s="10" t="inlineStr">
        <is>
          <t>-</t>
        </is>
      </c>
      <c r="DB21" s="10">
        <f>SUM(DC21:DF21)</f>
        <v/>
      </c>
      <c r="DC21" s="10" t="inlineStr">
        <is>
          <t>-</t>
        </is>
      </c>
      <c r="DD21" s="10" t="inlineStr">
        <is>
          <t>-</t>
        </is>
      </c>
      <c r="DE21" s="10" t="inlineStr">
        <is>
          <t>-</t>
        </is>
      </c>
      <c r="DF21" s="10" t="inlineStr">
        <is>
          <t>-</t>
        </is>
      </c>
      <c r="DG21" s="10">
        <f>SUM(DH21:DK21)</f>
        <v/>
      </c>
      <c r="DH21" s="10" t="inlineStr">
        <is>
          <t>-</t>
        </is>
      </c>
      <c r="DI21" s="10" t="inlineStr">
        <is>
          <t>-</t>
        </is>
      </c>
      <c r="DJ21" s="10" t="inlineStr">
        <is>
          <t>-</t>
        </is>
      </c>
      <c r="DK21" s="10" t="inlineStr">
        <is>
          <t>-</t>
        </is>
      </c>
      <c r="DL21" s="10">
        <f>SUM(DM21:DP21)</f>
        <v/>
      </c>
      <c r="DM21" s="10" t="inlineStr">
        <is>
          <t>-</t>
        </is>
      </c>
      <c r="DN21" s="10" t="inlineStr">
        <is>
          <t>-</t>
        </is>
      </c>
      <c r="DO21" s="10" t="inlineStr">
        <is>
          <t>-</t>
        </is>
      </c>
      <c r="DP21" s="10" t="inlineStr">
        <is>
          <t>-</t>
        </is>
      </c>
      <c r="DQ21" s="10">
        <f>SUM(DR21:DU21)</f>
        <v/>
      </c>
      <c r="DR21" s="10" t="inlineStr">
        <is>
          <t>-</t>
        </is>
      </c>
      <c r="DS21" s="10" t="inlineStr">
        <is>
          <t>-</t>
        </is>
      </c>
      <c r="DT21" s="10" t="inlineStr">
        <is>
          <t>-</t>
        </is>
      </c>
      <c r="DU21" s="10" t="inlineStr">
        <is>
          <t>-</t>
        </is>
      </c>
      <c r="DV21" s="9">
        <f>SUM(G21:J21,L21:O21,Q21:T21,V21:Y21,AA21:AD21,AF21:AI21,AK21:AN21,AP21:AS21,AU21:AX21,AZ21:BC21,BE21:BH21,BJ21:BM21,BO21:BR21,BT21:BW21,BY21:CB21,CD21:CG21,CI21:CL21,CN21:CQ21,CS21:CV21,CX21:DA21,DC21:DF21,DH21:DK21,DM21:DP21,DR21:DU21)</f>
        <v/>
      </c>
    </row>
    <row r="22" ht="20" customHeight="1">
      <c r="B22" s="6" t="n"/>
      <c r="C22" s="6" t="n"/>
      <c r="D22" s="6" t="n"/>
      <c r="E22" s="9" t="inlineStr">
        <is>
          <t>3T6</t>
        </is>
      </c>
      <c r="F22" s="10">
        <f>SUM(G22:J22)</f>
        <v/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>
        <f>SUM(L22:O22)</f>
        <v/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>
        <f>SUM(Q22:T22)</f>
        <v/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>
        <f>SUM(V22:Y22)</f>
        <v/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>
        <f>SUM(AA22:AD22)</f>
        <v/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>
        <f>SUM(AF22:AI22)</f>
        <v/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  <c r="AI22" s="10" t="inlineStr">
        <is>
          <t>-</t>
        </is>
      </c>
      <c r="AJ22" s="10">
        <f>SUM(AK22:AN22)</f>
        <v/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>
        <f>SUM(AP22:AS22)</f>
        <v/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>
        <f>SUM(AU22:AX22)</f>
        <v/>
      </c>
      <c r="AU22" s="10" t="inlineStr">
        <is>
          <t>-</t>
        </is>
      </c>
      <c r="AV22" s="10" t="inlineStr">
        <is>
          <t>-</t>
        </is>
      </c>
      <c r="AW22" s="10" t="inlineStr">
        <is>
          <t>-</t>
        </is>
      </c>
      <c r="AX22" s="10" t="inlineStr">
        <is>
          <t>-</t>
        </is>
      </c>
      <c r="AY22" s="10">
        <f>SUM(AZ22:BC22)</f>
        <v/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>
        <f>SUM(BE22:BH22)</f>
        <v/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>
        <f>SUM(BJ22:BM22)</f>
        <v/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>
        <f>SUM(BO22:BR22)</f>
        <v/>
      </c>
      <c r="BO22" s="10" t="inlineStr">
        <is>
          <t>-</t>
        </is>
      </c>
      <c r="BP22" s="10" t="inlineStr">
        <is>
          <t>-</t>
        </is>
      </c>
      <c r="BQ22" s="10" t="inlineStr">
        <is>
          <t>-</t>
        </is>
      </c>
      <c r="BR22" s="10" t="inlineStr">
        <is>
          <t>-</t>
        </is>
      </c>
      <c r="BS22" s="10">
        <f>SUM(BT22:BW22)</f>
        <v/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>
        <f>SUM(BY22:CB22)</f>
        <v/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>
        <f>SUM(CD22:CG22)</f>
        <v/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10" t="inlineStr">
        <is>
          <t>-</t>
        </is>
      </c>
      <c r="CH22" s="10">
        <f>SUM(CI22:CL22)</f>
        <v/>
      </c>
      <c r="CI22" s="10" t="inlineStr">
        <is>
          <t>-</t>
        </is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>
        <f>SUM(CN22:CQ22)</f>
        <v/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  <c r="CR22" s="10">
        <f>SUM(CS22:CV22)</f>
        <v/>
      </c>
      <c r="CS22" s="10" t="inlineStr">
        <is>
          <t>-</t>
        </is>
      </c>
      <c r="CT22" s="10" t="inlineStr">
        <is>
          <t>-</t>
        </is>
      </c>
      <c r="CU22" s="10" t="inlineStr">
        <is>
          <t>-</t>
        </is>
      </c>
      <c r="CV22" s="10" t="inlineStr">
        <is>
          <t>-</t>
        </is>
      </c>
      <c r="CW22" s="10">
        <f>SUM(CX22:DA22)</f>
        <v/>
      </c>
      <c r="CX22" s="10" t="inlineStr">
        <is>
          <t>-</t>
        </is>
      </c>
      <c r="CY22" s="10" t="inlineStr">
        <is>
          <t>-</t>
        </is>
      </c>
      <c r="CZ22" s="10" t="inlineStr">
        <is>
          <t>-</t>
        </is>
      </c>
      <c r="DA22" s="10" t="inlineStr">
        <is>
          <t>-</t>
        </is>
      </c>
      <c r="DB22" s="10">
        <f>SUM(DC22:DF22)</f>
        <v/>
      </c>
      <c r="DC22" s="10" t="inlineStr">
        <is>
          <t>-</t>
        </is>
      </c>
      <c r="DD22" s="10" t="inlineStr">
        <is>
          <t>-</t>
        </is>
      </c>
      <c r="DE22" s="10" t="inlineStr">
        <is>
          <t>-</t>
        </is>
      </c>
      <c r="DF22" s="10" t="inlineStr">
        <is>
          <t>-</t>
        </is>
      </c>
      <c r="DG22" s="10">
        <f>SUM(DH22:DK22)</f>
        <v/>
      </c>
      <c r="DH22" s="10" t="inlineStr">
        <is>
          <t>-</t>
        </is>
      </c>
      <c r="DI22" s="10" t="inlineStr">
        <is>
          <t>-</t>
        </is>
      </c>
      <c r="DJ22" s="10" t="inlineStr">
        <is>
          <t>-</t>
        </is>
      </c>
      <c r="DK22" s="10" t="inlineStr">
        <is>
          <t>-</t>
        </is>
      </c>
      <c r="DL22" s="10">
        <f>SUM(DM22:DP22)</f>
        <v/>
      </c>
      <c r="DM22" s="10" t="inlineStr">
        <is>
          <t>-</t>
        </is>
      </c>
      <c r="DN22" s="10" t="inlineStr">
        <is>
          <t>-</t>
        </is>
      </c>
      <c r="DO22" s="10" t="inlineStr">
        <is>
          <t>-</t>
        </is>
      </c>
      <c r="DP22" s="10" t="inlineStr">
        <is>
          <t>-</t>
        </is>
      </c>
      <c r="DQ22" s="10">
        <f>SUM(DR22:DU22)</f>
        <v/>
      </c>
      <c r="DR22" s="10" t="inlineStr">
        <is>
          <t>-</t>
        </is>
      </c>
      <c r="DS22" s="10" t="inlineStr">
        <is>
          <t>-</t>
        </is>
      </c>
      <c r="DT22" s="10" t="inlineStr">
        <is>
          <t>-</t>
        </is>
      </c>
      <c r="DU22" s="10" t="inlineStr">
        <is>
          <t>-</t>
        </is>
      </c>
      <c r="DV22" s="9">
        <f>SUM(G22:J22,L22:O22,Q22:T22,V22:Y22,AA22:AD22,AF22:AI22,AK22:AN22,AP22:AS22,AU22:AX22,AZ22:BC22,BE22:BH22,BJ22:BM22,BO22:BR22,BT22:BW22,BY22:CB22,CD22:CG22,CI22:CL22,CN22:CQ22,CS22:CV22,CX22:DA22,DC22:DF22,DH22:DK22,DM22:DP22,DR22:DU22)</f>
        <v/>
      </c>
    </row>
    <row r="23" ht="20" customHeight="1">
      <c r="B23" s="6" t="n"/>
      <c r="C23" s="6" t="n"/>
      <c r="D23" s="6" t="n"/>
      <c r="E23" s="9" t="inlineStr">
        <is>
          <t>3R6</t>
        </is>
      </c>
      <c r="F23" s="10">
        <f>SUM(G23:J23)</f>
        <v/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>
        <f>SUM(L23:O23)</f>
        <v/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>
        <f>SUM(Q23:T23)</f>
        <v/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>
        <f>SUM(V23:Y23)</f>
        <v/>
      </c>
      <c r="V23" s="10" t="inlineStr">
        <is>
          <t>-</t>
        </is>
      </c>
      <c r="W23" s="10" t="inlineStr">
        <is>
          <t>-</t>
        </is>
      </c>
      <c r="X23" s="10" t="inlineStr">
        <is>
          <t>-</t>
        </is>
      </c>
      <c r="Y23" s="10" t="inlineStr">
        <is>
          <t>-</t>
        </is>
      </c>
      <c r="Z23" s="10">
        <f>SUM(AA23:AD23)</f>
        <v/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>
        <f>SUM(AF23:AI23)</f>
        <v/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  <c r="AI23" s="10" t="inlineStr">
        <is>
          <t>-</t>
        </is>
      </c>
      <c r="AJ23" s="10">
        <f>SUM(AK23:AN23)</f>
        <v/>
      </c>
      <c r="AK23" s="10" t="inlineStr">
        <is>
          <t>-</t>
        </is>
      </c>
      <c r="AL23" s="10" t="inlineStr">
        <is>
          <t>-</t>
        </is>
      </c>
      <c r="AM23" s="10" t="inlineStr">
        <is>
          <t>-</t>
        </is>
      </c>
      <c r="AN23" s="10" t="inlineStr">
        <is>
          <t>-</t>
        </is>
      </c>
      <c r="AO23" s="10">
        <f>SUM(AP23:AS23)</f>
        <v/>
      </c>
      <c r="AP23" s="10" t="inlineStr">
        <is>
          <t>-</t>
        </is>
      </c>
      <c r="AQ23" s="10" t="inlineStr">
        <is>
          <t>-</t>
        </is>
      </c>
      <c r="AR23" s="10" t="inlineStr">
        <is>
          <t>-</t>
        </is>
      </c>
      <c r="AS23" s="10" t="inlineStr">
        <is>
          <t>-</t>
        </is>
      </c>
      <c r="AT23" s="10">
        <f>SUM(AU23:AX23)</f>
        <v/>
      </c>
      <c r="AU23" s="10" t="inlineStr">
        <is>
          <t>-</t>
        </is>
      </c>
      <c r="AV23" s="10" t="inlineStr">
        <is>
          <t>-</t>
        </is>
      </c>
      <c r="AW23" s="10" t="inlineStr">
        <is>
          <t>-</t>
        </is>
      </c>
      <c r="AX23" s="10" t="inlineStr">
        <is>
          <t>-</t>
        </is>
      </c>
      <c r="AY23" s="10">
        <f>SUM(AZ23:BC23)</f>
        <v/>
      </c>
      <c r="AZ23" s="10" t="inlineStr">
        <is>
          <t>-</t>
        </is>
      </c>
      <c r="BA23" s="10" t="inlineStr">
        <is>
          <t>-</t>
        </is>
      </c>
      <c r="BB23" s="10" t="inlineStr">
        <is>
          <t>-</t>
        </is>
      </c>
      <c r="BC23" s="10" t="inlineStr">
        <is>
          <t>-</t>
        </is>
      </c>
      <c r="BD23" s="10">
        <f>SUM(BE23:BH23)</f>
        <v/>
      </c>
      <c r="BE23" s="10" t="inlineStr">
        <is>
          <t>-</t>
        </is>
      </c>
      <c r="BF23" s="10" t="inlineStr">
        <is>
          <t>-</t>
        </is>
      </c>
      <c r="BG23" s="10" t="inlineStr">
        <is>
          <t>-</t>
        </is>
      </c>
      <c r="BH23" s="10" t="inlineStr">
        <is>
          <t>-</t>
        </is>
      </c>
      <c r="BI23" s="10">
        <f>SUM(BJ23:BM23)</f>
        <v/>
      </c>
      <c r="BJ23" s="10" t="inlineStr">
        <is>
          <t>-</t>
        </is>
      </c>
      <c r="BK23" s="10" t="inlineStr">
        <is>
          <t>-</t>
        </is>
      </c>
      <c r="BL23" s="10" t="inlineStr">
        <is>
          <t>-</t>
        </is>
      </c>
      <c r="BM23" s="10" t="inlineStr">
        <is>
          <t>-</t>
        </is>
      </c>
      <c r="BN23" s="10">
        <f>SUM(BO23:BR23)</f>
        <v/>
      </c>
      <c r="BO23" s="10" t="inlineStr">
        <is>
          <t>-</t>
        </is>
      </c>
      <c r="BP23" s="10" t="inlineStr">
        <is>
          <t>-</t>
        </is>
      </c>
      <c r="BQ23" s="10" t="inlineStr">
        <is>
          <t>-</t>
        </is>
      </c>
      <c r="BR23" s="10" t="inlineStr">
        <is>
          <t>-</t>
        </is>
      </c>
      <c r="BS23" s="10">
        <f>SUM(BT23:BW23)</f>
        <v/>
      </c>
      <c r="BT23" s="10" t="inlineStr">
        <is>
          <t>-</t>
        </is>
      </c>
      <c r="BU23" s="10" t="inlineStr">
        <is>
          <t>-</t>
        </is>
      </c>
      <c r="BV23" s="10" t="inlineStr">
        <is>
          <t>-</t>
        </is>
      </c>
      <c r="BW23" s="10" t="inlineStr">
        <is>
          <t>-</t>
        </is>
      </c>
      <c r="BX23" s="10">
        <f>SUM(BY23:CB23)</f>
        <v/>
      </c>
      <c r="BY23" s="10" t="inlineStr">
        <is>
          <t>-</t>
        </is>
      </c>
      <c r="BZ23" s="10" t="inlineStr">
        <is>
          <t>-</t>
        </is>
      </c>
      <c r="CA23" s="10" t="inlineStr">
        <is>
          <t>-</t>
        </is>
      </c>
      <c r="CB23" s="10" t="inlineStr">
        <is>
          <t>-</t>
        </is>
      </c>
      <c r="CC23" s="10">
        <f>SUM(CD23:CG23)</f>
        <v/>
      </c>
      <c r="CD23" s="10" t="inlineStr">
        <is>
          <t>-</t>
        </is>
      </c>
      <c r="CE23" s="10" t="inlineStr">
        <is>
          <t>-</t>
        </is>
      </c>
      <c r="CF23" s="10" t="inlineStr">
        <is>
          <t>-</t>
        </is>
      </c>
      <c r="CG23" s="10" t="inlineStr">
        <is>
          <t>-</t>
        </is>
      </c>
      <c r="CH23" s="10">
        <f>SUM(CI23:CL23)</f>
        <v/>
      </c>
      <c r="CI23" s="10" t="inlineStr">
        <is>
          <t>-</t>
        </is>
      </c>
      <c r="CJ23" s="10" t="inlineStr">
        <is>
          <t>-</t>
        </is>
      </c>
      <c r="CK23" s="10" t="inlineStr">
        <is>
          <t>-</t>
        </is>
      </c>
      <c r="CL23" s="10" t="inlineStr">
        <is>
          <t>-</t>
        </is>
      </c>
      <c r="CM23" s="10">
        <f>SUM(CN23:CQ23)</f>
        <v/>
      </c>
      <c r="CN23" s="10" t="inlineStr">
        <is>
          <t>-</t>
        </is>
      </c>
      <c r="CO23" s="10" t="inlineStr">
        <is>
          <t>-</t>
        </is>
      </c>
      <c r="CP23" s="10" t="inlineStr">
        <is>
          <t>-</t>
        </is>
      </c>
      <c r="CQ23" s="10" t="inlineStr">
        <is>
          <t>-</t>
        </is>
      </c>
      <c r="CR23" s="10">
        <f>SUM(CS23:CV23)</f>
        <v/>
      </c>
      <c r="CS23" s="10" t="inlineStr">
        <is>
          <t>-</t>
        </is>
      </c>
      <c r="CT23" s="10" t="inlineStr">
        <is>
          <t>-</t>
        </is>
      </c>
      <c r="CU23" s="10" t="inlineStr">
        <is>
          <t>-</t>
        </is>
      </c>
      <c r="CV23" s="10" t="inlineStr">
        <is>
          <t>-</t>
        </is>
      </c>
      <c r="CW23" s="10">
        <f>SUM(CX23:DA23)</f>
        <v/>
      </c>
      <c r="CX23" s="10" t="inlineStr">
        <is>
          <t>-</t>
        </is>
      </c>
      <c r="CY23" s="10" t="inlineStr">
        <is>
          <t>-</t>
        </is>
      </c>
      <c r="CZ23" s="10" t="inlineStr">
        <is>
          <t>-</t>
        </is>
      </c>
      <c r="DA23" s="10" t="inlineStr">
        <is>
          <t>-</t>
        </is>
      </c>
      <c r="DB23" s="10">
        <f>SUM(DC23:DF23)</f>
        <v/>
      </c>
      <c r="DC23" s="10" t="inlineStr">
        <is>
          <t>-</t>
        </is>
      </c>
      <c r="DD23" s="10" t="inlineStr">
        <is>
          <t>-</t>
        </is>
      </c>
      <c r="DE23" s="10" t="inlineStr">
        <is>
          <t>-</t>
        </is>
      </c>
      <c r="DF23" s="10" t="inlineStr">
        <is>
          <t>-</t>
        </is>
      </c>
      <c r="DG23" s="10">
        <f>SUM(DH23:DK23)</f>
        <v/>
      </c>
      <c r="DH23" s="10" t="inlineStr">
        <is>
          <t>-</t>
        </is>
      </c>
      <c r="DI23" s="10" t="inlineStr">
        <is>
          <t>-</t>
        </is>
      </c>
      <c r="DJ23" s="10" t="inlineStr">
        <is>
          <t>-</t>
        </is>
      </c>
      <c r="DK23" s="10" t="inlineStr">
        <is>
          <t>-</t>
        </is>
      </c>
      <c r="DL23" s="10">
        <f>SUM(DM23:DP23)</f>
        <v/>
      </c>
      <c r="DM23" s="10" t="inlineStr">
        <is>
          <t>-</t>
        </is>
      </c>
      <c r="DN23" s="10" t="inlineStr">
        <is>
          <t>-</t>
        </is>
      </c>
      <c r="DO23" s="10" t="inlineStr">
        <is>
          <t>-</t>
        </is>
      </c>
      <c r="DP23" s="10" t="inlineStr">
        <is>
          <t>-</t>
        </is>
      </c>
      <c r="DQ23" s="10">
        <f>SUM(DR23:DU23)</f>
        <v/>
      </c>
      <c r="DR23" s="10" t="inlineStr">
        <is>
          <t>-</t>
        </is>
      </c>
      <c r="DS23" s="10" t="inlineStr">
        <is>
          <t>-</t>
        </is>
      </c>
      <c r="DT23" s="10" t="inlineStr">
        <is>
          <t>-</t>
        </is>
      </c>
      <c r="DU23" s="10" t="inlineStr">
        <is>
          <t>-</t>
        </is>
      </c>
      <c r="DV23" s="9">
        <f>SUM(G23:J23,L23:O23,Q23:T23,V23:Y23,AA23:AD23,AF23:AI23,AK23:AN23,AP23:AS23,AU23:AX23,AZ23:BC23,BE23:BH23,BJ23:BM23,BO23:BR23,BT23:BW23,BY23:CB23,CD23:CG23,CI23:CL23,CN23:CQ23,CS23:CV23,CX23:DA23,DC23:DF23,DH23:DK23,DM23:DP23,DR23:DU23)</f>
        <v/>
      </c>
    </row>
    <row r="24" ht="20" customHeight="1">
      <c r="B24" s="6" t="n"/>
      <c r="C24" s="8" t="inlineStr">
        <is>
          <t>REBOQUES</t>
        </is>
      </c>
      <c r="D24" s="6" t="n"/>
      <c r="E24" s="9" t="inlineStr">
        <is>
          <t>3Q4</t>
        </is>
      </c>
      <c r="F24" s="10">
        <f>SUM(G24:J24)</f>
        <v/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>
        <f>SUM(L24:O24)</f>
        <v/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>
        <f>SUM(Q24:T24)</f>
        <v/>
      </c>
      <c r="Q24" s="10" t="inlineStr">
        <is>
          <t>-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>
        <f>SUM(V24:Y24)</f>
        <v/>
      </c>
      <c r="V24" s="10" t="inlineStr">
        <is>
          <t>-</t>
        </is>
      </c>
      <c r="W24" s="10" t="inlineStr">
        <is>
          <t>-</t>
        </is>
      </c>
      <c r="X24" s="10" t="inlineStr">
        <is>
          <t>-</t>
        </is>
      </c>
      <c r="Y24" s="10" t="inlineStr">
        <is>
          <t>-</t>
        </is>
      </c>
      <c r="Z24" s="10">
        <f>SUM(AA24:AD24)</f>
        <v/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>
        <f>SUM(AF24:AI24)</f>
        <v/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>
        <f>SUM(AK24:AN24)</f>
        <v/>
      </c>
      <c r="AK24" s="10" t="inlineStr">
        <is>
          <t>-</t>
        </is>
      </c>
      <c r="AL24" s="10" t="inlineStr">
        <is>
          <t>-</t>
        </is>
      </c>
      <c r="AM24" s="10" t="inlineStr">
        <is>
          <t>-</t>
        </is>
      </c>
      <c r="AN24" s="10" t="inlineStr">
        <is>
          <t>-</t>
        </is>
      </c>
      <c r="AO24" s="10">
        <f>SUM(AP24:AS24)</f>
        <v/>
      </c>
      <c r="AP24" s="10" t="inlineStr">
        <is>
          <t>-</t>
        </is>
      </c>
      <c r="AQ24" s="10" t="inlineStr">
        <is>
          <t>-</t>
        </is>
      </c>
      <c r="AR24" s="10" t="inlineStr">
        <is>
          <t>-</t>
        </is>
      </c>
      <c r="AS24" s="10" t="inlineStr">
        <is>
          <t>-</t>
        </is>
      </c>
      <c r="AT24" s="10">
        <f>SUM(AU24:AX24)</f>
        <v/>
      </c>
      <c r="AU24" s="10" t="inlineStr">
        <is>
          <t>-</t>
        </is>
      </c>
      <c r="AV24" s="10" t="inlineStr">
        <is>
          <t>-</t>
        </is>
      </c>
      <c r="AW24" s="10" t="inlineStr">
        <is>
          <t>-</t>
        </is>
      </c>
      <c r="AX24" s="10" t="inlineStr">
        <is>
          <t>-</t>
        </is>
      </c>
      <c r="AY24" s="10">
        <f>SUM(AZ24:BC24)</f>
        <v/>
      </c>
      <c r="AZ24" s="10" t="inlineStr">
        <is>
          <t>-</t>
        </is>
      </c>
      <c r="BA24" s="10" t="inlineStr">
        <is>
          <t>-</t>
        </is>
      </c>
      <c r="BB24" s="10" t="inlineStr">
        <is>
          <t>-</t>
        </is>
      </c>
      <c r="BC24" s="10" t="inlineStr">
        <is>
          <t>-</t>
        </is>
      </c>
      <c r="BD24" s="10">
        <f>SUM(BE24:BH24)</f>
        <v/>
      </c>
      <c r="BE24" s="10" t="inlineStr">
        <is>
          <t>-</t>
        </is>
      </c>
      <c r="BF24" s="10" t="inlineStr">
        <is>
          <t>-</t>
        </is>
      </c>
      <c r="BG24" s="10" t="inlineStr">
        <is>
          <t>-</t>
        </is>
      </c>
      <c r="BH24" s="10" t="inlineStr">
        <is>
          <t>-</t>
        </is>
      </c>
      <c r="BI24" s="10">
        <f>SUM(BJ24:BM24)</f>
        <v/>
      </c>
      <c r="BJ24" s="10" t="inlineStr">
        <is>
          <t>-</t>
        </is>
      </c>
      <c r="BK24" s="10" t="inlineStr">
        <is>
          <t>-</t>
        </is>
      </c>
      <c r="BL24" s="10" t="inlineStr">
        <is>
          <t>-</t>
        </is>
      </c>
      <c r="BM24" s="10" t="inlineStr">
        <is>
          <t>-</t>
        </is>
      </c>
      <c r="BN24" s="10">
        <f>SUM(BO24:BR24)</f>
        <v/>
      </c>
      <c r="BO24" s="10" t="inlineStr">
        <is>
          <t>-</t>
        </is>
      </c>
      <c r="BP24" s="10" t="inlineStr">
        <is>
          <t>-</t>
        </is>
      </c>
      <c r="BQ24" s="10" t="inlineStr">
        <is>
          <t>-</t>
        </is>
      </c>
      <c r="BR24" s="10" t="inlineStr">
        <is>
          <t>-</t>
        </is>
      </c>
      <c r="BS24" s="10">
        <f>SUM(BT24:BW24)</f>
        <v/>
      </c>
      <c r="BT24" s="10" t="inlineStr">
        <is>
          <t>-</t>
        </is>
      </c>
      <c r="BU24" s="10" t="inlineStr">
        <is>
          <t>-</t>
        </is>
      </c>
      <c r="BV24" s="10" t="inlineStr">
        <is>
          <t>-</t>
        </is>
      </c>
      <c r="BW24" s="10" t="inlineStr">
        <is>
          <t>-</t>
        </is>
      </c>
      <c r="BX24" s="10">
        <f>SUM(BY24:CB24)</f>
        <v/>
      </c>
      <c r="BY24" s="10" t="inlineStr">
        <is>
          <t>-</t>
        </is>
      </c>
      <c r="BZ24" s="10" t="inlineStr">
        <is>
          <t>-</t>
        </is>
      </c>
      <c r="CA24" s="10" t="inlineStr">
        <is>
          <t>-</t>
        </is>
      </c>
      <c r="CB24" s="10" t="inlineStr">
        <is>
          <t>-</t>
        </is>
      </c>
      <c r="CC24" s="10">
        <f>SUM(CD24:CG24)</f>
        <v/>
      </c>
      <c r="CD24" s="10" t="inlineStr">
        <is>
          <t>-</t>
        </is>
      </c>
      <c r="CE24" s="10" t="inlineStr">
        <is>
          <t>-</t>
        </is>
      </c>
      <c r="CF24" s="10" t="inlineStr">
        <is>
          <t>-</t>
        </is>
      </c>
      <c r="CG24" s="10" t="inlineStr">
        <is>
          <t>-</t>
        </is>
      </c>
      <c r="CH24" s="10">
        <f>SUM(CI24:CL24)</f>
        <v/>
      </c>
      <c r="CI24" s="10" t="inlineStr">
        <is>
          <t>-</t>
        </is>
      </c>
      <c r="CJ24" s="10" t="inlineStr">
        <is>
          <t>-</t>
        </is>
      </c>
      <c r="CK24" s="10" t="inlineStr">
        <is>
          <t>-</t>
        </is>
      </c>
      <c r="CL24" s="10" t="inlineStr">
        <is>
          <t>-</t>
        </is>
      </c>
      <c r="CM24" s="10">
        <f>SUM(CN24:CQ24)</f>
        <v/>
      </c>
      <c r="CN24" s="10" t="inlineStr">
        <is>
          <t>-</t>
        </is>
      </c>
      <c r="CO24" s="10" t="inlineStr">
        <is>
          <t>-</t>
        </is>
      </c>
      <c r="CP24" s="10" t="inlineStr">
        <is>
          <t>-</t>
        </is>
      </c>
      <c r="CQ24" s="10" t="inlineStr">
        <is>
          <t>-</t>
        </is>
      </c>
      <c r="CR24" s="10">
        <f>SUM(CS24:CV24)</f>
        <v/>
      </c>
      <c r="CS24" s="10" t="inlineStr">
        <is>
          <t>-</t>
        </is>
      </c>
      <c r="CT24" s="10" t="inlineStr">
        <is>
          <t>-</t>
        </is>
      </c>
      <c r="CU24" s="10" t="inlineStr">
        <is>
          <t>-</t>
        </is>
      </c>
      <c r="CV24" s="10" t="inlineStr">
        <is>
          <t>-</t>
        </is>
      </c>
      <c r="CW24" s="10">
        <f>SUM(CX24:DA24)</f>
        <v/>
      </c>
      <c r="CX24" s="10" t="inlineStr">
        <is>
          <t>-</t>
        </is>
      </c>
      <c r="CY24" s="10" t="inlineStr">
        <is>
          <t>-</t>
        </is>
      </c>
      <c r="CZ24" s="10" t="inlineStr">
        <is>
          <t>-</t>
        </is>
      </c>
      <c r="DA24" s="10" t="inlineStr">
        <is>
          <t>-</t>
        </is>
      </c>
      <c r="DB24" s="10">
        <f>SUM(DC24:DF24)</f>
        <v/>
      </c>
      <c r="DC24" s="10" t="inlineStr">
        <is>
          <t>-</t>
        </is>
      </c>
      <c r="DD24" s="10" t="inlineStr">
        <is>
          <t>-</t>
        </is>
      </c>
      <c r="DE24" s="10" t="inlineStr">
        <is>
          <t>-</t>
        </is>
      </c>
      <c r="DF24" s="10" t="inlineStr">
        <is>
          <t>-</t>
        </is>
      </c>
      <c r="DG24" s="10">
        <f>SUM(DH24:DK24)</f>
        <v/>
      </c>
      <c r="DH24" s="10" t="inlineStr">
        <is>
          <t>-</t>
        </is>
      </c>
      <c r="DI24" s="10" t="inlineStr">
        <is>
          <t>-</t>
        </is>
      </c>
      <c r="DJ24" s="10" t="inlineStr">
        <is>
          <t>-</t>
        </is>
      </c>
      <c r="DK24" s="10" t="inlineStr">
        <is>
          <t>-</t>
        </is>
      </c>
      <c r="DL24" s="10">
        <f>SUM(DM24:DP24)</f>
        <v/>
      </c>
      <c r="DM24" s="10" t="inlineStr">
        <is>
          <t>-</t>
        </is>
      </c>
      <c r="DN24" s="10" t="inlineStr">
        <is>
          <t>-</t>
        </is>
      </c>
      <c r="DO24" s="10" t="inlineStr">
        <is>
          <t>-</t>
        </is>
      </c>
      <c r="DP24" s="10" t="inlineStr">
        <is>
          <t>-</t>
        </is>
      </c>
      <c r="DQ24" s="10">
        <f>SUM(DR24:DU24)</f>
        <v/>
      </c>
      <c r="DR24" s="10" t="inlineStr">
        <is>
          <t>-</t>
        </is>
      </c>
      <c r="DS24" s="10" t="inlineStr">
        <is>
          <t>-</t>
        </is>
      </c>
      <c r="DT24" s="10" t="inlineStr">
        <is>
          <t>-</t>
        </is>
      </c>
      <c r="DU24" s="10" t="inlineStr">
        <is>
          <t>-</t>
        </is>
      </c>
      <c r="DV24" s="9">
        <f>SUM(G24:J24,L24:O24,Q24:T24,V24:Y24,AA24:AD24,AF24:AI24,AK24:AN24,AP24:AS24,AU24:AX24,AZ24:BC24,BE24:BH24,BJ24:BM24,BO24:BR24,BT24:BW24,BY24:CB24,CD24:CG24,CI24:CL24,CN24:CQ24,CS24:CV24,CX24:DA24,DC24:DF24,DH24:DK24,DM24:DP24,DR24:DU24)</f>
        <v/>
      </c>
    </row>
    <row r="25" ht="20" customHeight="1">
      <c r="B25" s="6" t="n"/>
      <c r="C25" s="6" t="n"/>
      <c r="D25" s="6" t="n"/>
      <c r="E25" s="9" t="inlineStr">
        <is>
          <t>2C2</t>
        </is>
      </c>
      <c r="F25" s="10">
        <f>SUM(G25:J25)</f>
        <v/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>
        <f>SUM(L25:O25)</f>
        <v/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>
        <f>SUM(Q25:T25)</f>
        <v/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  <c r="T25" s="10" t="inlineStr">
        <is>
          <t>-</t>
        </is>
      </c>
      <c r="U25" s="10">
        <f>SUM(V25:Y25)</f>
        <v/>
      </c>
      <c r="V25" s="10" t="inlineStr">
        <is>
          <t>-</t>
        </is>
      </c>
      <c r="W25" s="10" t="inlineStr">
        <is>
          <t>-</t>
        </is>
      </c>
      <c r="X25" s="10" t="inlineStr">
        <is>
          <t>-</t>
        </is>
      </c>
      <c r="Y25" s="10" t="inlineStr">
        <is>
          <t>-</t>
        </is>
      </c>
      <c r="Z25" s="10">
        <f>SUM(AA25:AD25)</f>
        <v/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>
        <f>SUM(AF25:AI25)</f>
        <v/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  <c r="AI25" s="10" t="inlineStr">
        <is>
          <t>-</t>
        </is>
      </c>
      <c r="AJ25" s="10">
        <f>SUM(AK25:AN25)</f>
        <v/>
      </c>
      <c r="AK25" s="10" t="inlineStr">
        <is>
          <t>-</t>
        </is>
      </c>
      <c r="AL25" s="10" t="inlineStr">
        <is>
          <t>-</t>
        </is>
      </c>
      <c r="AM25" s="10" t="inlineStr">
        <is>
          <t>-</t>
        </is>
      </c>
      <c r="AN25" s="10" t="inlineStr">
        <is>
          <t>-</t>
        </is>
      </c>
      <c r="AO25" s="10">
        <f>SUM(AP25:AS25)</f>
        <v/>
      </c>
      <c r="AP25" s="10" t="inlineStr">
        <is>
          <t>-</t>
        </is>
      </c>
      <c r="AQ25" s="10" t="inlineStr">
        <is>
          <t>-</t>
        </is>
      </c>
      <c r="AR25" s="10" t="inlineStr">
        <is>
          <t>-</t>
        </is>
      </c>
      <c r="AS25" s="10" t="inlineStr">
        <is>
          <t>-</t>
        </is>
      </c>
      <c r="AT25" s="10">
        <f>SUM(AU25:AX25)</f>
        <v/>
      </c>
      <c r="AU25" s="10" t="inlineStr">
        <is>
          <t>-</t>
        </is>
      </c>
      <c r="AV25" s="10" t="inlineStr">
        <is>
          <t>-</t>
        </is>
      </c>
      <c r="AW25" s="10" t="inlineStr">
        <is>
          <t>-</t>
        </is>
      </c>
      <c r="AX25" s="10" t="inlineStr">
        <is>
          <t>-</t>
        </is>
      </c>
      <c r="AY25" s="10">
        <f>SUM(AZ25:BC25)</f>
        <v/>
      </c>
      <c r="AZ25" s="10" t="inlineStr">
        <is>
          <t>-</t>
        </is>
      </c>
      <c r="BA25" s="10" t="inlineStr">
        <is>
          <t>-</t>
        </is>
      </c>
      <c r="BB25" s="10" t="inlineStr">
        <is>
          <t>-</t>
        </is>
      </c>
      <c r="BC25" s="10" t="inlineStr">
        <is>
          <t>-</t>
        </is>
      </c>
      <c r="BD25" s="10">
        <f>SUM(BE25:BH25)</f>
        <v/>
      </c>
      <c r="BE25" s="10" t="inlineStr">
        <is>
          <t>-</t>
        </is>
      </c>
      <c r="BF25" s="10" t="inlineStr">
        <is>
          <t>-</t>
        </is>
      </c>
      <c r="BG25" s="10" t="inlineStr">
        <is>
          <t>-</t>
        </is>
      </c>
      <c r="BH25" s="10" t="inlineStr">
        <is>
          <t>-</t>
        </is>
      </c>
      <c r="BI25" s="10">
        <f>SUM(BJ25:BM25)</f>
        <v/>
      </c>
      <c r="BJ25" s="10" t="inlineStr">
        <is>
          <t>-</t>
        </is>
      </c>
      <c r="BK25" s="10" t="inlineStr">
        <is>
          <t>-</t>
        </is>
      </c>
      <c r="BL25" s="10" t="inlineStr">
        <is>
          <t>-</t>
        </is>
      </c>
      <c r="BM25" s="10" t="inlineStr">
        <is>
          <t>-</t>
        </is>
      </c>
      <c r="BN25" s="10">
        <f>SUM(BO25:BR25)</f>
        <v/>
      </c>
      <c r="BO25" s="10" t="inlineStr">
        <is>
          <t>-</t>
        </is>
      </c>
      <c r="BP25" s="10" t="inlineStr">
        <is>
          <t>-</t>
        </is>
      </c>
      <c r="BQ25" s="10" t="inlineStr">
        <is>
          <t>-</t>
        </is>
      </c>
      <c r="BR25" s="10" t="inlineStr">
        <is>
          <t>-</t>
        </is>
      </c>
      <c r="BS25" s="10">
        <f>SUM(BT25:BW25)</f>
        <v/>
      </c>
      <c r="BT25" s="10" t="inlineStr">
        <is>
          <t>-</t>
        </is>
      </c>
      <c r="BU25" s="10" t="inlineStr">
        <is>
          <t>-</t>
        </is>
      </c>
      <c r="BV25" s="10" t="inlineStr">
        <is>
          <t>-</t>
        </is>
      </c>
      <c r="BW25" s="10" t="inlineStr">
        <is>
          <t>-</t>
        </is>
      </c>
      <c r="BX25" s="10">
        <f>SUM(BY25:CB25)</f>
        <v/>
      </c>
      <c r="BY25" s="10" t="inlineStr">
        <is>
          <t>-</t>
        </is>
      </c>
      <c r="BZ25" s="10" t="inlineStr">
        <is>
          <t>-</t>
        </is>
      </c>
      <c r="CA25" s="10" t="inlineStr">
        <is>
          <t>-</t>
        </is>
      </c>
      <c r="CB25" s="10" t="inlineStr">
        <is>
          <t>-</t>
        </is>
      </c>
      <c r="CC25" s="10">
        <f>SUM(CD25:CG25)</f>
        <v/>
      </c>
      <c r="CD25" s="10" t="inlineStr">
        <is>
          <t>-</t>
        </is>
      </c>
      <c r="CE25" s="10" t="inlineStr">
        <is>
          <t>-</t>
        </is>
      </c>
      <c r="CF25" s="10" t="inlineStr">
        <is>
          <t>-</t>
        </is>
      </c>
      <c r="CG25" s="10" t="inlineStr">
        <is>
          <t>-</t>
        </is>
      </c>
      <c r="CH25" s="10">
        <f>SUM(CI25:CL25)</f>
        <v/>
      </c>
      <c r="CI25" s="10" t="inlineStr">
        <is>
          <t>-</t>
        </is>
      </c>
      <c r="CJ25" s="10" t="inlineStr">
        <is>
          <t>-</t>
        </is>
      </c>
      <c r="CK25" s="10" t="inlineStr">
        <is>
          <t>-</t>
        </is>
      </c>
      <c r="CL25" s="10" t="inlineStr">
        <is>
          <t>-</t>
        </is>
      </c>
      <c r="CM25" s="10">
        <f>SUM(CN25:CQ25)</f>
        <v/>
      </c>
      <c r="CN25" s="10" t="inlineStr">
        <is>
          <t>-</t>
        </is>
      </c>
      <c r="CO25" s="10" t="inlineStr">
        <is>
          <t>-</t>
        </is>
      </c>
      <c r="CP25" s="10" t="inlineStr">
        <is>
          <t>-</t>
        </is>
      </c>
      <c r="CQ25" s="10" t="inlineStr">
        <is>
          <t>-</t>
        </is>
      </c>
      <c r="CR25" s="10">
        <f>SUM(CS25:CV25)</f>
        <v/>
      </c>
      <c r="CS25" s="10" t="inlineStr">
        <is>
          <t>-</t>
        </is>
      </c>
      <c r="CT25" s="10" t="inlineStr">
        <is>
          <t>-</t>
        </is>
      </c>
      <c r="CU25" s="10" t="inlineStr">
        <is>
          <t>-</t>
        </is>
      </c>
      <c r="CV25" s="10" t="inlineStr">
        <is>
          <t>-</t>
        </is>
      </c>
      <c r="CW25" s="10">
        <f>SUM(CX25:DA25)</f>
        <v/>
      </c>
      <c r="CX25" s="10" t="inlineStr">
        <is>
          <t>-</t>
        </is>
      </c>
      <c r="CY25" s="10" t="inlineStr">
        <is>
          <t>-</t>
        </is>
      </c>
      <c r="CZ25" s="10" t="inlineStr">
        <is>
          <t>-</t>
        </is>
      </c>
      <c r="DA25" s="10" t="inlineStr">
        <is>
          <t>-</t>
        </is>
      </c>
      <c r="DB25" s="10">
        <f>SUM(DC25:DF25)</f>
        <v/>
      </c>
      <c r="DC25" s="10" t="inlineStr">
        <is>
          <t>-</t>
        </is>
      </c>
      <c r="DD25" s="10" t="inlineStr">
        <is>
          <t>-</t>
        </is>
      </c>
      <c r="DE25" s="10" t="inlineStr">
        <is>
          <t>-</t>
        </is>
      </c>
      <c r="DF25" s="10" t="inlineStr">
        <is>
          <t>-</t>
        </is>
      </c>
      <c r="DG25" s="10">
        <f>SUM(DH25:DK25)</f>
        <v/>
      </c>
      <c r="DH25" s="10" t="inlineStr">
        <is>
          <t>-</t>
        </is>
      </c>
      <c r="DI25" s="10" t="inlineStr">
        <is>
          <t>-</t>
        </is>
      </c>
      <c r="DJ25" s="10" t="inlineStr">
        <is>
          <t>-</t>
        </is>
      </c>
      <c r="DK25" s="10" t="inlineStr">
        <is>
          <t>-</t>
        </is>
      </c>
      <c r="DL25" s="10">
        <f>SUM(DM25:DP25)</f>
        <v/>
      </c>
      <c r="DM25" s="10" t="inlineStr">
        <is>
          <t>-</t>
        </is>
      </c>
      <c r="DN25" s="10" t="inlineStr">
        <is>
          <t>-</t>
        </is>
      </c>
      <c r="DO25" s="10" t="inlineStr">
        <is>
          <t>-</t>
        </is>
      </c>
      <c r="DP25" s="10" t="inlineStr">
        <is>
          <t>-</t>
        </is>
      </c>
      <c r="DQ25" s="10">
        <f>SUM(DR25:DU25)</f>
        <v/>
      </c>
      <c r="DR25" s="10" t="inlineStr">
        <is>
          <t>-</t>
        </is>
      </c>
      <c r="DS25" s="10" t="inlineStr">
        <is>
          <t>-</t>
        </is>
      </c>
      <c r="DT25" s="10" t="inlineStr">
        <is>
          <t>-</t>
        </is>
      </c>
      <c r="DU25" s="10" t="inlineStr">
        <is>
          <t>-</t>
        </is>
      </c>
      <c r="DV25" s="9">
        <f>SUM(G25:J25,L25:O25,Q25:T25,V25:Y25,AA25:AD25,AF25:AI25,AK25:AN25,AP25:AS25,AU25:AX25,AZ25:BC25,BE25:BH25,BJ25:BM25,BO25:BR25,BT25:BW25,BY25:CB25,CD25:CG25,CI25:CL25,CN25:CQ25,CS25:CV25,CX25:DA25,DC25:DF25,DH25:DK25,DM25:DP25,DR25:DU25)</f>
        <v/>
      </c>
    </row>
    <row r="26" ht="20" customHeight="1">
      <c r="B26" s="6" t="n"/>
      <c r="C26" s="6" t="n"/>
      <c r="D26" s="6" t="n"/>
      <c r="E26" s="9" t="inlineStr">
        <is>
          <t>2C3</t>
        </is>
      </c>
      <c r="F26" s="10">
        <f>SUM(G26:J26)</f>
        <v/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>
        <f>SUM(L26:O26)</f>
        <v/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>
        <f>SUM(Q26:T26)</f>
        <v/>
      </c>
      <c r="Q26" s="10" t="inlineStr">
        <is>
          <t>-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>
        <f>SUM(V26:Y26)</f>
        <v/>
      </c>
      <c r="V26" s="10" t="inlineStr">
        <is>
          <t>-</t>
        </is>
      </c>
      <c r="W26" s="10" t="inlineStr">
        <is>
          <t>-</t>
        </is>
      </c>
      <c r="X26" s="10" t="inlineStr">
        <is>
          <t>-</t>
        </is>
      </c>
      <c r="Y26" s="10" t="inlineStr">
        <is>
          <t>-</t>
        </is>
      </c>
      <c r="Z26" s="10">
        <f>SUM(AA26:AD26)</f>
        <v/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>
        <f>SUM(AF26:AI26)</f>
        <v/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>
        <f>SUM(AK26:AN26)</f>
        <v/>
      </c>
      <c r="AK26" s="10" t="inlineStr">
        <is>
          <t>-</t>
        </is>
      </c>
      <c r="AL26" s="10" t="inlineStr">
        <is>
          <t>-</t>
        </is>
      </c>
      <c r="AM26" s="10" t="inlineStr">
        <is>
          <t>-</t>
        </is>
      </c>
      <c r="AN26" s="10" t="inlineStr">
        <is>
          <t>-</t>
        </is>
      </c>
      <c r="AO26" s="10">
        <f>SUM(AP26:AS26)</f>
        <v/>
      </c>
      <c r="AP26" s="10" t="inlineStr">
        <is>
          <t>-</t>
        </is>
      </c>
      <c r="AQ26" s="10" t="inlineStr">
        <is>
          <t>-</t>
        </is>
      </c>
      <c r="AR26" s="10" t="inlineStr">
        <is>
          <t>-</t>
        </is>
      </c>
      <c r="AS26" s="10" t="inlineStr">
        <is>
          <t>-</t>
        </is>
      </c>
      <c r="AT26" s="10">
        <f>SUM(AU26:AX26)</f>
        <v/>
      </c>
      <c r="AU26" s="10" t="inlineStr">
        <is>
          <t>-</t>
        </is>
      </c>
      <c r="AV26" s="10" t="inlineStr">
        <is>
          <t>-</t>
        </is>
      </c>
      <c r="AW26" s="10" t="inlineStr">
        <is>
          <t>-</t>
        </is>
      </c>
      <c r="AX26" s="10" t="inlineStr">
        <is>
          <t>-</t>
        </is>
      </c>
      <c r="AY26" s="10">
        <f>SUM(AZ26:BC26)</f>
        <v/>
      </c>
      <c r="AZ26" s="10" t="inlineStr">
        <is>
          <t>-</t>
        </is>
      </c>
      <c r="BA26" s="10" t="inlineStr">
        <is>
          <t>-</t>
        </is>
      </c>
      <c r="BB26" s="10" t="inlineStr">
        <is>
          <t>-</t>
        </is>
      </c>
      <c r="BC26" s="10" t="inlineStr">
        <is>
          <t>-</t>
        </is>
      </c>
      <c r="BD26" s="10">
        <f>SUM(BE26:BH26)</f>
        <v/>
      </c>
      <c r="BE26" s="10" t="inlineStr">
        <is>
          <t>-</t>
        </is>
      </c>
      <c r="BF26" s="10" t="inlineStr">
        <is>
          <t>-</t>
        </is>
      </c>
      <c r="BG26" s="10" t="inlineStr">
        <is>
          <t>-</t>
        </is>
      </c>
      <c r="BH26" s="10" t="inlineStr">
        <is>
          <t>-</t>
        </is>
      </c>
      <c r="BI26" s="10">
        <f>SUM(BJ26:BM26)</f>
        <v/>
      </c>
      <c r="BJ26" s="10" t="inlineStr">
        <is>
          <t>-</t>
        </is>
      </c>
      <c r="BK26" s="10" t="inlineStr">
        <is>
          <t>-</t>
        </is>
      </c>
      <c r="BL26" s="10" t="inlineStr">
        <is>
          <t>-</t>
        </is>
      </c>
      <c r="BM26" s="10" t="inlineStr">
        <is>
          <t>-</t>
        </is>
      </c>
      <c r="BN26" s="10">
        <f>SUM(BO26:BR26)</f>
        <v/>
      </c>
      <c r="BO26" s="10" t="inlineStr">
        <is>
          <t>-</t>
        </is>
      </c>
      <c r="BP26" s="10" t="inlineStr">
        <is>
          <t>-</t>
        </is>
      </c>
      <c r="BQ26" s="10" t="inlineStr">
        <is>
          <t>-</t>
        </is>
      </c>
      <c r="BR26" s="10" t="inlineStr">
        <is>
          <t>-</t>
        </is>
      </c>
      <c r="BS26" s="10">
        <f>SUM(BT26:BW26)</f>
        <v/>
      </c>
      <c r="BT26" s="10" t="inlineStr">
        <is>
          <t>-</t>
        </is>
      </c>
      <c r="BU26" s="10" t="inlineStr">
        <is>
          <t>-</t>
        </is>
      </c>
      <c r="BV26" s="10" t="inlineStr">
        <is>
          <t>-</t>
        </is>
      </c>
      <c r="BW26" s="10" t="inlineStr">
        <is>
          <t>-</t>
        </is>
      </c>
      <c r="BX26" s="10">
        <f>SUM(BY26:CB26)</f>
        <v/>
      </c>
      <c r="BY26" s="10" t="inlineStr">
        <is>
          <t>-</t>
        </is>
      </c>
      <c r="BZ26" s="10" t="inlineStr">
        <is>
          <t>-</t>
        </is>
      </c>
      <c r="CA26" s="10" t="inlineStr">
        <is>
          <t>-</t>
        </is>
      </c>
      <c r="CB26" s="10" t="inlineStr">
        <is>
          <t>-</t>
        </is>
      </c>
      <c r="CC26" s="10">
        <f>SUM(CD26:CG26)</f>
        <v/>
      </c>
      <c r="CD26" s="10" t="inlineStr">
        <is>
          <t>-</t>
        </is>
      </c>
      <c r="CE26" s="10" t="inlineStr">
        <is>
          <t>-</t>
        </is>
      </c>
      <c r="CF26" s="10" t="inlineStr">
        <is>
          <t>-</t>
        </is>
      </c>
      <c r="CG26" s="10" t="inlineStr">
        <is>
          <t>-</t>
        </is>
      </c>
      <c r="CH26" s="10">
        <f>SUM(CI26:CL26)</f>
        <v/>
      </c>
      <c r="CI26" s="10" t="inlineStr">
        <is>
          <t>-</t>
        </is>
      </c>
      <c r="CJ26" s="10" t="inlineStr">
        <is>
          <t>-</t>
        </is>
      </c>
      <c r="CK26" s="10" t="inlineStr">
        <is>
          <t>-</t>
        </is>
      </c>
      <c r="CL26" s="10" t="inlineStr">
        <is>
          <t>-</t>
        </is>
      </c>
      <c r="CM26" s="10">
        <f>SUM(CN26:CQ26)</f>
        <v/>
      </c>
      <c r="CN26" s="10" t="inlineStr">
        <is>
          <t>-</t>
        </is>
      </c>
      <c r="CO26" s="10" t="inlineStr">
        <is>
          <t>-</t>
        </is>
      </c>
      <c r="CP26" s="10" t="inlineStr">
        <is>
          <t>-</t>
        </is>
      </c>
      <c r="CQ26" s="10" t="inlineStr">
        <is>
          <t>-</t>
        </is>
      </c>
      <c r="CR26" s="10">
        <f>SUM(CS26:CV26)</f>
        <v/>
      </c>
      <c r="CS26" s="10" t="inlineStr">
        <is>
          <t>-</t>
        </is>
      </c>
      <c r="CT26" s="10" t="inlineStr">
        <is>
          <t>-</t>
        </is>
      </c>
      <c r="CU26" s="10" t="inlineStr">
        <is>
          <t>-</t>
        </is>
      </c>
      <c r="CV26" s="10" t="inlineStr">
        <is>
          <t>-</t>
        </is>
      </c>
      <c r="CW26" s="10">
        <f>SUM(CX26:DA26)</f>
        <v/>
      </c>
      <c r="CX26" s="10" t="inlineStr">
        <is>
          <t>-</t>
        </is>
      </c>
      <c r="CY26" s="10" t="inlineStr">
        <is>
          <t>-</t>
        </is>
      </c>
      <c r="CZ26" s="10" t="inlineStr">
        <is>
          <t>-</t>
        </is>
      </c>
      <c r="DA26" s="10" t="inlineStr">
        <is>
          <t>-</t>
        </is>
      </c>
      <c r="DB26" s="10">
        <f>SUM(DC26:DF26)</f>
        <v/>
      </c>
      <c r="DC26" s="10" t="inlineStr">
        <is>
          <t>-</t>
        </is>
      </c>
      <c r="DD26" s="10" t="inlineStr">
        <is>
          <t>-</t>
        </is>
      </c>
      <c r="DE26" s="10" t="inlineStr">
        <is>
          <t>-</t>
        </is>
      </c>
      <c r="DF26" s="10" t="inlineStr">
        <is>
          <t>-</t>
        </is>
      </c>
      <c r="DG26" s="10">
        <f>SUM(DH26:DK26)</f>
        <v/>
      </c>
      <c r="DH26" s="10" t="inlineStr">
        <is>
          <t>-</t>
        </is>
      </c>
      <c r="DI26" s="10" t="inlineStr">
        <is>
          <t>-</t>
        </is>
      </c>
      <c r="DJ26" s="10" t="inlineStr">
        <is>
          <t>-</t>
        </is>
      </c>
      <c r="DK26" s="10" t="inlineStr">
        <is>
          <t>-</t>
        </is>
      </c>
      <c r="DL26" s="10">
        <f>SUM(DM26:DP26)</f>
        <v/>
      </c>
      <c r="DM26" s="10" t="inlineStr">
        <is>
          <t>-</t>
        </is>
      </c>
      <c r="DN26" s="10" t="inlineStr">
        <is>
          <t>-</t>
        </is>
      </c>
      <c r="DO26" s="10" t="inlineStr">
        <is>
          <t>-</t>
        </is>
      </c>
      <c r="DP26" s="10" t="inlineStr">
        <is>
          <t>-</t>
        </is>
      </c>
      <c r="DQ26" s="10">
        <f>SUM(DR26:DU26)</f>
        <v/>
      </c>
      <c r="DR26" s="10" t="inlineStr">
        <is>
          <t>-</t>
        </is>
      </c>
      <c r="DS26" s="10" t="inlineStr">
        <is>
          <t>-</t>
        </is>
      </c>
      <c r="DT26" s="10" t="inlineStr">
        <is>
          <t>-</t>
        </is>
      </c>
      <c r="DU26" s="10" t="inlineStr">
        <is>
          <t>-</t>
        </is>
      </c>
      <c r="DV26" s="9">
        <f>SUM(G26:J26,L26:O26,Q26:T26,V26:Y26,AA26:AD26,AF26:AI26,AK26:AN26,AP26:AS26,AU26:AX26,AZ26:BC26,BE26:BH26,BJ26:BM26,BO26:BR26,BT26:BW26,BY26:CB26,CD26:CG26,CI26:CL26,CN26:CQ26,CS26:CV26,CX26:DA26,DC26:DF26,DH26:DK26,DM26:DP26,DR26:DU26)</f>
        <v/>
      </c>
    </row>
    <row r="27" ht="20" customHeight="1">
      <c r="B27" s="6" t="n"/>
      <c r="C27" s="6" t="n"/>
      <c r="D27" s="6" t="n"/>
      <c r="E27" s="9" t="inlineStr">
        <is>
          <t>3C2</t>
        </is>
      </c>
      <c r="F27" s="10">
        <f>SUM(G27:J27)</f>
        <v/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>
        <f>SUM(L27:O27)</f>
        <v/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>
        <f>SUM(Q27:T27)</f>
        <v/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  <c r="U27" s="10">
        <f>SUM(V27:Y27)</f>
        <v/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>
        <f>SUM(AA27:AD27)</f>
        <v/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>
        <f>SUM(AF27:AI27)</f>
        <v/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  <c r="AI27" s="10" t="inlineStr">
        <is>
          <t>-</t>
        </is>
      </c>
      <c r="AJ27" s="10">
        <f>SUM(AK27:AN27)</f>
        <v/>
      </c>
      <c r="AK27" s="10" t="inlineStr">
        <is>
          <t>-</t>
        </is>
      </c>
      <c r="AL27" s="10" t="inlineStr">
        <is>
          <t>-</t>
        </is>
      </c>
      <c r="AM27" s="10" t="inlineStr">
        <is>
          <t>-</t>
        </is>
      </c>
      <c r="AN27" s="10" t="inlineStr">
        <is>
          <t>-</t>
        </is>
      </c>
      <c r="AO27" s="10">
        <f>SUM(AP27:AS27)</f>
        <v/>
      </c>
      <c r="AP27" s="10" t="inlineStr">
        <is>
          <t>-</t>
        </is>
      </c>
      <c r="AQ27" s="10" t="inlineStr">
        <is>
          <t>-</t>
        </is>
      </c>
      <c r="AR27" s="10" t="inlineStr">
        <is>
          <t>-</t>
        </is>
      </c>
      <c r="AS27" s="10" t="inlineStr">
        <is>
          <t>-</t>
        </is>
      </c>
      <c r="AT27" s="10">
        <f>SUM(AU27:AX27)</f>
        <v/>
      </c>
      <c r="AU27" s="10" t="inlineStr">
        <is>
          <t>-</t>
        </is>
      </c>
      <c r="AV27" s="10" t="inlineStr">
        <is>
          <t>-</t>
        </is>
      </c>
      <c r="AW27" s="10" t="inlineStr">
        <is>
          <t>-</t>
        </is>
      </c>
      <c r="AX27" s="10" t="inlineStr">
        <is>
          <t>-</t>
        </is>
      </c>
      <c r="AY27" s="10">
        <f>SUM(AZ27:BC27)</f>
        <v/>
      </c>
      <c r="AZ27" s="10" t="inlineStr">
        <is>
          <t>-</t>
        </is>
      </c>
      <c r="BA27" s="10" t="inlineStr">
        <is>
          <t>-</t>
        </is>
      </c>
      <c r="BB27" s="10" t="inlineStr">
        <is>
          <t>-</t>
        </is>
      </c>
      <c r="BC27" s="10" t="inlineStr">
        <is>
          <t>-</t>
        </is>
      </c>
      <c r="BD27" s="10">
        <f>SUM(BE27:BH27)</f>
        <v/>
      </c>
      <c r="BE27" s="10" t="inlineStr">
        <is>
          <t>-</t>
        </is>
      </c>
      <c r="BF27" s="10" t="inlineStr">
        <is>
          <t>-</t>
        </is>
      </c>
      <c r="BG27" s="10" t="inlineStr">
        <is>
          <t>-</t>
        </is>
      </c>
      <c r="BH27" s="10" t="inlineStr">
        <is>
          <t>-</t>
        </is>
      </c>
      <c r="BI27" s="10">
        <f>SUM(BJ27:BM27)</f>
        <v/>
      </c>
      <c r="BJ27" s="10" t="inlineStr">
        <is>
          <t>-</t>
        </is>
      </c>
      <c r="BK27" s="10" t="inlineStr">
        <is>
          <t>-</t>
        </is>
      </c>
      <c r="BL27" s="10" t="inlineStr">
        <is>
          <t>-</t>
        </is>
      </c>
      <c r="BM27" s="10" t="inlineStr">
        <is>
          <t>-</t>
        </is>
      </c>
      <c r="BN27" s="10">
        <f>SUM(BO27:BR27)</f>
        <v/>
      </c>
      <c r="BO27" s="10" t="inlineStr">
        <is>
          <t>-</t>
        </is>
      </c>
      <c r="BP27" s="10" t="inlineStr">
        <is>
          <t>-</t>
        </is>
      </c>
      <c r="BQ27" s="10" t="inlineStr">
        <is>
          <t>-</t>
        </is>
      </c>
      <c r="BR27" s="10" t="inlineStr">
        <is>
          <t>-</t>
        </is>
      </c>
      <c r="BS27" s="10">
        <f>SUM(BT27:BW27)</f>
        <v/>
      </c>
      <c r="BT27" s="10" t="inlineStr">
        <is>
          <t>-</t>
        </is>
      </c>
      <c r="BU27" s="10" t="inlineStr">
        <is>
          <t>-</t>
        </is>
      </c>
      <c r="BV27" s="10" t="inlineStr">
        <is>
          <t>-</t>
        </is>
      </c>
      <c r="BW27" s="10" t="inlineStr">
        <is>
          <t>-</t>
        </is>
      </c>
      <c r="BX27" s="10">
        <f>SUM(BY27:CB27)</f>
        <v/>
      </c>
      <c r="BY27" s="10" t="inlineStr">
        <is>
          <t>-</t>
        </is>
      </c>
      <c r="BZ27" s="10" t="inlineStr">
        <is>
          <t>-</t>
        </is>
      </c>
      <c r="CA27" s="10" t="inlineStr">
        <is>
          <t>-</t>
        </is>
      </c>
      <c r="CB27" s="10" t="inlineStr">
        <is>
          <t>-</t>
        </is>
      </c>
      <c r="CC27" s="10">
        <f>SUM(CD27:CG27)</f>
        <v/>
      </c>
      <c r="CD27" s="10" t="inlineStr">
        <is>
          <t>-</t>
        </is>
      </c>
      <c r="CE27" s="10" t="inlineStr">
        <is>
          <t>-</t>
        </is>
      </c>
      <c r="CF27" s="10" t="inlineStr">
        <is>
          <t>-</t>
        </is>
      </c>
      <c r="CG27" s="10" t="inlineStr">
        <is>
          <t>-</t>
        </is>
      </c>
      <c r="CH27" s="10">
        <f>SUM(CI27:CL27)</f>
        <v/>
      </c>
      <c r="CI27" s="10" t="inlineStr">
        <is>
          <t>-</t>
        </is>
      </c>
      <c r="CJ27" s="10" t="inlineStr">
        <is>
          <t>-</t>
        </is>
      </c>
      <c r="CK27" s="10" t="inlineStr">
        <is>
          <t>-</t>
        </is>
      </c>
      <c r="CL27" s="10" t="inlineStr">
        <is>
          <t>-</t>
        </is>
      </c>
      <c r="CM27" s="10">
        <f>SUM(CN27:CQ27)</f>
        <v/>
      </c>
      <c r="CN27" s="10" t="inlineStr">
        <is>
          <t>-</t>
        </is>
      </c>
      <c r="CO27" s="10" t="inlineStr">
        <is>
          <t>-</t>
        </is>
      </c>
      <c r="CP27" s="10" t="inlineStr">
        <is>
          <t>-</t>
        </is>
      </c>
      <c r="CQ27" s="10" t="inlineStr">
        <is>
          <t>-</t>
        </is>
      </c>
      <c r="CR27" s="10">
        <f>SUM(CS27:CV27)</f>
        <v/>
      </c>
      <c r="CS27" s="10" t="inlineStr">
        <is>
          <t>-</t>
        </is>
      </c>
      <c r="CT27" s="10" t="inlineStr">
        <is>
          <t>-</t>
        </is>
      </c>
      <c r="CU27" s="10" t="inlineStr">
        <is>
          <t>-</t>
        </is>
      </c>
      <c r="CV27" s="10" t="inlineStr">
        <is>
          <t>-</t>
        </is>
      </c>
      <c r="CW27" s="10">
        <f>SUM(CX27:DA27)</f>
        <v/>
      </c>
      <c r="CX27" s="10" t="inlineStr">
        <is>
          <t>-</t>
        </is>
      </c>
      <c r="CY27" s="10" t="inlineStr">
        <is>
          <t>-</t>
        </is>
      </c>
      <c r="CZ27" s="10" t="inlineStr">
        <is>
          <t>-</t>
        </is>
      </c>
      <c r="DA27" s="10" t="inlineStr">
        <is>
          <t>-</t>
        </is>
      </c>
      <c r="DB27" s="10">
        <f>SUM(DC27:DF27)</f>
        <v/>
      </c>
      <c r="DC27" s="10" t="inlineStr">
        <is>
          <t>-</t>
        </is>
      </c>
      <c r="DD27" s="10" t="inlineStr">
        <is>
          <t>-</t>
        </is>
      </c>
      <c r="DE27" s="10" t="inlineStr">
        <is>
          <t>-</t>
        </is>
      </c>
      <c r="DF27" s="10" t="inlineStr">
        <is>
          <t>-</t>
        </is>
      </c>
      <c r="DG27" s="10">
        <f>SUM(DH27:DK27)</f>
        <v/>
      </c>
      <c r="DH27" s="10" t="inlineStr">
        <is>
          <t>-</t>
        </is>
      </c>
      <c r="DI27" s="10" t="inlineStr">
        <is>
          <t>-</t>
        </is>
      </c>
      <c r="DJ27" s="10" t="inlineStr">
        <is>
          <t>-</t>
        </is>
      </c>
      <c r="DK27" s="10" t="inlineStr">
        <is>
          <t>-</t>
        </is>
      </c>
      <c r="DL27" s="10">
        <f>SUM(DM27:DP27)</f>
        <v/>
      </c>
      <c r="DM27" s="10" t="inlineStr">
        <is>
          <t>-</t>
        </is>
      </c>
      <c r="DN27" s="10" t="inlineStr">
        <is>
          <t>-</t>
        </is>
      </c>
      <c r="DO27" s="10" t="inlineStr">
        <is>
          <t>-</t>
        </is>
      </c>
      <c r="DP27" s="10" t="inlineStr">
        <is>
          <t>-</t>
        </is>
      </c>
      <c r="DQ27" s="10">
        <f>SUM(DR27:DU27)</f>
        <v/>
      </c>
      <c r="DR27" s="10" t="inlineStr">
        <is>
          <t>-</t>
        </is>
      </c>
      <c r="DS27" s="10" t="inlineStr">
        <is>
          <t>-</t>
        </is>
      </c>
      <c r="DT27" s="10" t="inlineStr">
        <is>
          <t>-</t>
        </is>
      </c>
      <c r="DU27" s="10" t="inlineStr">
        <is>
          <t>-</t>
        </is>
      </c>
      <c r="DV27" s="9">
        <f>SUM(G27:J27,L27:O27,Q27:T27,V27:Y27,AA27:AD27,AF27:AI27,AK27:AN27,AP27:AS27,AU27:AX27,AZ27:BC27,BE27:BH27,BJ27:BM27,BO27:BR27,BT27:BW27,BY27:CB27,CD27:CG27,CI27:CL27,CN27:CQ27,CS27:CV27,CX27:DA27,DC27:DF27,DH27:DK27,DM27:DP27,DR27:DU27)</f>
        <v/>
      </c>
    </row>
    <row r="28" ht="20" customHeight="1">
      <c r="B28" s="6" t="n"/>
      <c r="C28" s="6" t="n"/>
      <c r="D28" s="6" t="n"/>
      <c r="E28" s="9" t="inlineStr">
        <is>
          <t>3C3</t>
        </is>
      </c>
      <c r="F28" s="10">
        <f>SUM(G28:J28)</f>
        <v/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>
        <f>SUM(L28:O28)</f>
        <v/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>
        <f>SUM(Q28:T28)</f>
        <v/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>
        <f>SUM(V28:Y28)</f>
        <v/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-</t>
        </is>
      </c>
      <c r="Z28" s="10">
        <f>SUM(AA28:AD28)</f>
        <v/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>
        <f>SUM(AF28:AI28)</f>
        <v/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>
        <f>SUM(AK28:AN28)</f>
        <v/>
      </c>
      <c r="AK28" s="10" t="inlineStr">
        <is>
          <t>-</t>
        </is>
      </c>
      <c r="AL28" s="10" t="inlineStr">
        <is>
          <t>-</t>
        </is>
      </c>
      <c r="AM28" s="10" t="inlineStr">
        <is>
          <t>-</t>
        </is>
      </c>
      <c r="AN28" s="10" t="inlineStr">
        <is>
          <t>-</t>
        </is>
      </c>
      <c r="AO28" s="10">
        <f>SUM(AP28:AS28)</f>
        <v/>
      </c>
      <c r="AP28" s="10" t="inlineStr">
        <is>
          <t>-</t>
        </is>
      </c>
      <c r="AQ28" s="10" t="inlineStr">
        <is>
          <t>-</t>
        </is>
      </c>
      <c r="AR28" s="10" t="inlineStr">
        <is>
          <t>-</t>
        </is>
      </c>
      <c r="AS28" s="10" t="inlineStr">
        <is>
          <t>-</t>
        </is>
      </c>
      <c r="AT28" s="10">
        <f>SUM(AU28:AX28)</f>
        <v/>
      </c>
      <c r="AU28" s="10" t="inlineStr">
        <is>
          <t>-</t>
        </is>
      </c>
      <c r="AV28" s="10" t="inlineStr">
        <is>
          <t>-</t>
        </is>
      </c>
      <c r="AW28" s="10" t="inlineStr">
        <is>
          <t>-</t>
        </is>
      </c>
      <c r="AX28" s="10" t="inlineStr">
        <is>
          <t>-</t>
        </is>
      </c>
      <c r="AY28" s="10">
        <f>SUM(AZ28:BC28)</f>
        <v/>
      </c>
      <c r="AZ28" s="10" t="inlineStr">
        <is>
          <t>-</t>
        </is>
      </c>
      <c r="BA28" s="10" t="inlineStr">
        <is>
          <t>-</t>
        </is>
      </c>
      <c r="BB28" s="10" t="inlineStr">
        <is>
          <t>-</t>
        </is>
      </c>
      <c r="BC28" s="10" t="inlineStr">
        <is>
          <t>-</t>
        </is>
      </c>
      <c r="BD28" s="10">
        <f>SUM(BE28:BH28)</f>
        <v/>
      </c>
      <c r="BE28" s="10" t="inlineStr">
        <is>
          <t>-</t>
        </is>
      </c>
      <c r="BF28" s="10" t="inlineStr">
        <is>
          <t>-</t>
        </is>
      </c>
      <c r="BG28" s="10" t="inlineStr">
        <is>
          <t>-</t>
        </is>
      </c>
      <c r="BH28" s="10" t="inlineStr">
        <is>
          <t>-</t>
        </is>
      </c>
      <c r="BI28" s="10">
        <f>SUM(BJ28:BM28)</f>
        <v/>
      </c>
      <c r="BJ28" s="10" t="inlineStr">
        <is>
          <t>-</t>
        </is>
      </c>
      <c r="BK28" s="10" t="inlineStr">
        <is>
          <t>-</t>
        </is>
      </c>
      <c r="BL28" s="10" t="inlineStr">
        <is>
          <t>-</t>
        </is>
      </c>
      <c r="BM28" s="10" t="inlineStr">
        <is>
          <t>-</t>
        </is>
      </c>
      <c r="BN28" s="10">
        <f>SUM(BO28:BR28)</f>
        <v/>
      </c>
      <c r="BO28" s="10" t="inlineStr">
        <is>
          <t>-</t>
        </is>
      </c>
      <c r="BP28" s="10" t="inlineStr">
        <is>
          <t>-</t>
        </is>
      </c>
      <c r="BQ28" s="10" t="inlineStr">
        <is>
          <t>-</t>
        </is>
      </c>
      <c r="BR28" s="10" t="inlineStr">
        <is>
          <t>-</t>
        </is>
      </c>
      <c r="BS28" s="10">
        <f>SUM(BT28:BW28)</f>
        <v/>
      </c>
      <c r="BT28" s="10" t="inlineStr">
        <is>
          <t>-</t>
        </is>
      </c>
      <c r="BU28" s="10" t="inlineStr">
        <is>
          <t>-</t>
        </is>
      </c>
      <c r="BV28" s="10" t="inlineStr">
        <is>
          <t>-</t>
        </is>
      </c>
      <c r="BW28" s="10" t="inlineStr">
        <is>
          <t>-</t>
        </is>
      </c>
      <c r="BX28" s="10">
        <f>SUM(BY28:CB28)</f>
        <v/>
      </c>
      <c r="BY28" s="10" t="inlineStr">
        <is>
          <t>-</t>
        </is>
      </c>
      <c r="BZ28" s="10" t="inlineStr">
        <is>
          <t>-</t>
        </is>
      </c>
      <c r="CA28" s="10" t="inlineStr">
        <is>
          <t>-</t>
        </is>
      </c>
      <c r="CB28" s="10" t="inlineStr">
        <is>
          <t>-</t>
        </is>
      </c>
      <c r="CC28" s="10">
        <f>SUM(CD28:CG28)</f>
        <v/>
      </c>
      <c r="CD28" s="10" t="inlineStr">
        <is>
          <t>-</t>
        </is>
      </c>
      <c r="CE28" s="10" t="inlineStr">
        <is>
          <t>-</t>
        </is>
      </c>
      <c r="CF28" s="10" t="inlineStr">
        <is>
          <t>-</t>
        </is>
      </c>
      <c r="CG28" s="10" t="inlineStr">
        <is>
          <t>-</t>
        </is>
      </c>
      <c r="CH28" s="10">
        <f>SUM(CI28:CL28)</f>
        <v/>
      </c>
      <c r="CI28" s="10" t="inlineStr">
        <is>
          <t>-</t>
        </is>
      </c>
      <c r="CJ28" s="10" t="inlineStr">
        <is>
          <t>-</t>
        </is>
      </c>
      <c r="CK28" s="10" t="inlineStr">
        <is>
          <t>-</t>
        </is>
      </c>
      <c r="CL28" s="10" t="inlineStr">
        <is>
          <t>-</t>
        </is>
      </c>
      <c r="CM28" s="10">
        <f>SUM(CN28:CQ28)</f>
        <v/>
      </c>
      <c r="CN28" s="10" t="inlineStr">
        <is>
          <t>-</t>
        </is>
      </c>
      <c r="CO28" s="10" t="inlineStr">
        <is>
          <t>-</t>
        </is>
      </c>
      <c r="CP28" s="10" t="inlineStr">
        <is>
          <t>-</t>
        </is>
      </c>
      <c r="CQ28" s="10" t="inlineStr">
        <is>
          <t>-</t>
        </is>
      </c>
      <c r="CR28" s="10">
        <f>SUM(CS28:CV28)</f>
        <v/>
      </c>
      <c r="CS28" s="10" t="inlineStr">
        <is>
          <t>-</t>
        </is>
      </c>
      <c r="CT28" s="10" t="inlineStr">
        <is>
          <t>-</t>
        </is>
      </c>
      <c r="CU28" s="10" t="inlineStr">
        <is>
          <t>-</t>
        </is>
      </c>
      <c r="CV28" s="10" t="inlineStr">
        <is>
          <t>-</t>
        </is>
      </c>
      <c r="CW28" s="10">
        <f>SUM(CX28:DA28)</f>
        <v/>
      </c>
      <c r="CX28" s="10" t="inlineStr">
        <is>
          <t>-</t>
        </is>
      </c>
      <c r="CY28" s="10" t="inlineStr">
        <is>
          <t>-</t>
        </is>
      </c>
      <c r="CZ28" s="10" t="inlineStr">
        <is>
          <t>-</t>
        </is>
      </c>
      <c r="DA28" s="10" t="inlineStr">
        <is>
          <t>-</t>
        </is>
      </c>
      <c r="DB28" s="10">
        <f>SUM(DC28:DF28)</f>
        <v/>
      </c>
      <c r="DC28" s="10" t="inlineStr">
        <is>
          <t>-</t>
        </is>
      </c>
      <c r="DD28" s="10" t="inlineStr">
        <is>
          <t>-</t>
        </is>
      </c>
      <c r="DE28" s="10" t="inlineStr">
        <is>
          <t>-</t>
        </is>
      </c>
      <c r="DF28" s="10" t="inlineStr">
        <is>
          <t>-</t>
        </is>
      </c>
      <c r="DG28" s="10">
        <f>SUM(DH28:DK28)</f>
        <v/>
      </c>
      <c r="DH28" s="10" t="inlineStr">
        <is>
          <t>-</t>
        </is>
      </c>
      <c r="DI28" s="10" t="inlineStr">
        <is>
          <t>-</t>
        </is>
      </c>
      <c r="DJ28" s="10" t="inlineStr">
        <is>
          <t>-</t>
        </is>
      </c>
      <c r="DK28" s="10" t="inlineStr">
        <is>
          <t>-</t>
        </is>
      </c>
      <c r="DL28" s="10">
        <f>SUM(DM28:DP28)</f>
        <v/>
      </c>
      <c r="DM28" s="10" t="inlineStr">
        <is>
          <t>-</t>
        </is>
      </c>
      <c r="DN28" s="10" t="inlineStr">
        <is>
          <t>-</t>
        </is>
      </c>
      <c r="DO28" s="10" t="inlineStr">
        <is>
          <t>-</t>
        </is>
      </c>
      <c r="DP28" s="10" t="inlineStr">
        <is>
          <t>-</t>
        </is>
      </c>
      <c r="DQ28" s="10">
        <f>SUM(DR28:DU28)</f>
        <v/>
      </c>
      <c r="DR28" s="10" t="inlineStr">
        <is>
          <t>-</t>
        </is>
      </c>
      <c r="DS28" s="10" t="inlineStr">
        <is>
          <t>-</t>
        </is>
      </c>
      <c r="DT28" s="10" t="inlineStr">
        <is>
          <t>-</t>
        </is>
      </c>
      <c r="DU28" s="10" t="inlineStr">
        <is>
          <t>-</t>
        </is>
      </c>
      <c r="DV28" s="9">
        <f>SUM(G28:J28,L28:O28,Q28:T28,V28:Y28,AA28:AD28,AF28:AI28,AK28:AN28,AP28:AS28,AU28:AX28,AZ28:BC28,BE28:BH28,BJ28:BM28,BO28:BR28,BT28:BW28,BY28:CB28,CD28:CG28,CI28:CL28,CN28:CQ28,CS28:CV28,CX28:DA28,DC28:DF28,DH28:DK28,DM28:DP28,DR28:DU28)</f>
        <v/>
      </c>
    </row>
    <row r="29" ht="20" customHeight="1">
      <c r="B29" s="6" t="n"/>
      <c r="C29" s="6" t="n"/>
      <c r="D29" s="6" t="n"/>
      <c r="E29" s="9" t="inlineStr">
        <is>
          <t>3D4</t>
        </is>
      </c>
      <c r="F29" s="10">
        <f>SUM(G29:J29)</f>
        <v/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>
        <f>SUM(L29:O29)</f>
        <v/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>
        <f>SUM(Q29:T29)</f>
        <v/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  <c r="U29" s="10">
        <f>SUM(V29:Y29)</f>
        <v/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>
        <f>SUM(AA29:AD29)</f>
        <v/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>
        <f>SUM(AF29:AI29)</f>
        <v/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>
        <f>SUM(AK29:AN29)</f>
        <v/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>
        <f>SUM(AP29:AS29)</f>
        <v/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>
        <f>SUM(AU29:AX29)</f>
        <v/>
      </c>
      <c r="AU29" s="10" t="inlineStr">
        <is>
          <t>-</t>
        </is>
      </c>
      <c r="AV29" s="10" t="inlineStr">
        <is>
          <t>-</t>
        </is>
      </c>
      <c r="AW29" s="10" t="inlineStr">
        <is>
          <t>-</t>
        </is>
      </c>
      <c r="AX29" s="10" t="inlineStr">
        <is>
          <t>-</t>
        </is>
      </c>
      <c r="AY29" s="10">
        <f>SUM(AZ29:BC29)</f>
        <v/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>
        <f>SUM(BE29:BH29)</f>
        <v/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>
        <f>SUM(BJ29:BM29)</f>
        <v/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>
        <f>SUM(BO29:BR29)</f>
        <v/>
      </c>
      <c r="BO29" s="10" t="inlineStr">
        <is>
          <t>-</t>
        </is>
      </c>
      <c r="BP29" s="10" t="inlineStr">
        <is>
          <t>-</t>
        </is>
      </c>
      <c r="BQ29" s="10" t="inlineStr">
        <is>
          <t>-</t>
        </is>
      </c>
      <c r="BR29" s="10" t="inlineStr">
        <is>
          <t>-</t>
        </is>
      </c>
      <c r="BS29" s="10">
        <f>SUM(BT29:BW29)</f>
        <v/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>
        <f>SUM(BY29:CB29)</f>
        <v/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>
        <f>SUM(CD29:CG29)</f>
        <v/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10" t="inlineStr">
        <is>
          <t>-</t>
        </is>
      </c>
      <c r="CH29" s="10">
        <f>SUM(CI29:CL29)</f>
        <v/>
      </c>
      <c r="CI29" s="10" t="inlineStr">
        <is>
          <t>-</t>
        </is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>
        <f>SUM(CN29:CQ29)</f>
        <v/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  <c r="CR29" s="10">
        <f>SUM(CS29:CV29)</f>
        <v/>
      </c>
      <c r="CS29" s="10" t="inlineStr">
        <is>
          <t>-</t>
        </is>
      </c>
      <c r="CT29" s="10" t="inlineStr">
        <is>
          <t>-</t>
        </is>
      </c>
      <c r="CU29" s="10" t="inlineStr">
        <is>
          <t>-</t>
        </is>
      </c>
      <c r="CV29" s="10" t="inlineStr">
        <is>
          <t>-</t>
        </is>
      </c>
      <c r="CW29" s="10">
        <f>SUM(CX29:DA29)</f>
        <v/>
      </c>
      <c r="CX29" s="10" t="inlineStr">
        <is>
          <t>-</t>
        </is>
      </c>
      <c r="CY29" s="10" t="inlineStr">
        <is>
          <t>-</t>
        </is>
      </c>
      <c r="CZ29" s="10" t="inlineStr">
        <is>
          <t>-</t>
        </is>
      </c>
      <c r="DA29" s="10" t="inlineStr">
        <is>
          <t>-</t>
        </is>
      </c>
      <c r="DB29" s="10">
        <f>SUM(DC29:DF29)</f>
        <v/>
      </c>
      <c r="DC29" s="10" t="inlineStr">
        <is>
          <t>-</t>
        </is>
      </c>
      <c r="DD29" s="10" t="inlineStr">
        <is>
          <t>-</t>
        </is>
      </c>
      <c r="DE29" s="10" t="inlineStr">
        <is>
          <t>-</t>
        </is>
      </c>
      <c r="DF29" s="10" t="inlineStr">
        <is>
          <t>-</t>
        </is>
      </c>
      <c r="DG29" s="10">
        <f>SUM(DH29:DK29)</f>
        <v/>
      </c>
      <c r="DH29" s="10" t="inlineStr">
        <is>
          <t>-</t>
        </is>
      </c>
      <c r="DI29" s="10" t="inlineStr">
        <is>
          <t>-</t>
        </is>
      </c>
      <c r="DJ29" s="10" t="inlineStr">
        <is>
          <t>-</t>
        </is>
      </c>
      <c r="DK29" s="10" t="inlineStr">
        <is>
          <t>-</t>
        </is>
      </c>
      <c r="DL29" s="10">
        <f>SUM(DM29:DP29)</f>
        <v/>
      </c>
      <c r="DM29" s="10" t="inlineStr">
        <is>
          <t>-</t>
        </is>
      </c>
      <c r="DN29" s="10" t="inlineStr">
        <is>
          <t>-</t>
        </is>
      </c>
      <c r="DO29" s="10" t="inlineStr">
        <is>
          <t>-</t>
        </is>
      </c>
      <c r="DP29" s="10" t="inlineStr">
        <is>
          <t>-</t>
        </is>
      </c>
      <c r="DQ29" s="10">
        <f>SUM(DR29:DU29)</f>
        <v/>
      </c>
      <c r="DR29" s="10" t="inlineStr">
        <is>
          <t>-</t>
        </is>
      </c>
      <c r="DS29" s="10" t="inlineStr">
        <is>
          <t>-</t>
        </is>
      </c>
      <c r="DT29" s="10" t="inlineStr">
        <is>
          <t>-</t>
        </is>
      </c>
      <c r="DU29" s="10" t="inlineStr">
        <is>
          <t>-</t>
        </is>
      </c>
      <c r="DV29" s="9">
        <f>SUM(G29:J29,L29:O29,Q29:T29,V29:Y29,AA29:AD29,AF29:AI29,AK29:AN29,AP29:AS29,AU29:AX29,AZ29:BC29,BE29:BH29,BJ29:BM29,BO29:BR29,BT29:BW29,BY29:CB29,CD29:CG29,CI29:CL29,CN29:CQ29,CS29:CV29,CX29:DA29,DC29:DF29,DH29:DK29,DM29:DP29,DR29:DU29)</f>
        <v/>
      </c>
    </row>
    <row r="30" ht="20" customHeight="1">
      <c r="B30" s="9" t="inlineStr">
        <is>
          <t>TOTAL</t>
        </is>
      </c>
      <c r="C30" s="6" t="n"/>
      <c r="D30" s="6" t="n"/>
      <c r="E30" s="6" t="n"/>
      <c r="F30" s="9">
        <f>SUM(F5:F29)</f>
        <v/>
      </c>
      <c r="G30" s="9">
        <f>SUM(G5:G29)</f>
        <v/>
      </c>
      <c r="H30" s="9">
        <f>SUM(H5:H29)</f>
        <v/>
      </c>
      <c r="I30" s="9">
        <f>SUM(I5:I29)</f>
        <v/>
      </c>
      <c r="J30" s="9">
        <f>SUM(J5:J29)</f>
        <v/>
      </c>
      <c r="K30" s="9">
        <f>SUM(K5:K29)</f>
        <v/>
      </c>
      <c r="L30" s="9">
        <f>SUM(L5:L29)</f>
        <v/>
      </c>
      <c r="M30" s="9">
        <f>SUM(M5:M29)</f>
        <v/>
      </c>
      <c r="N30" s="9">
        <f>SUM(N5:N29)</f>
        <v/>
      </c>
      <c r="O30" s="9">
        <f>SUM(O5:O29)</f>
        <v/>
      </c>
      <c r="P30" s="9">
        <f>SUM(P5:P29)</f>
        <v/>
      </c>
      <c r="Q30" s="9">
        <f>SUM(Q5:Q29)</f>
        <v/>
      </c>
      <c r="R30" s="9">
        <f>SUM(R5:R29)</f>
        <v/>
      </c>
      <c r="S30" s="9">
        <f>SUM(S5:S29)</f>
        <v/>
      </c>
      <c r="T30" s="9">
        <f>SUM(T5:T29)</f>
        <v/>
      </c>
      <c r="U30" s="9">
        <f>SUM(U5:U29)</f>
        <v/>
      </c>
      <c r="V30" s="9">
        <f>SUM(V5:V29)</f>
        <v/>
      </c>
      <c r="W30" s="9">
        <f>SUM(W5:W29)</f>
        <v/>
      </c>
      <c r="X30" s="9">
        <f>SUM(X5:X29)</f>
        <v/>
      </c>
      <c r="Y30" s="9">
        <f>SUM(Y5:Y29)</f>
        <v/>
      </c>
      <c r="Z30" s="9">
        <f>SUM(Z5:Z29)</f>
        <v/>
      </c>
      <c r="AA30" s="9">
        <f>SUM(AA5:AA29)</f>
        <v/>
      </c>
      <c r="AB30" s="9">
        <f>SUM(AB5:AB29)</f>
        <v/>
      </c>
      <c r="AC30" s="9">
        <f>SUM(AC5:AC29)</f>
        <v/>
      </c>
      <c r="AD30" s="9">
        <f>SUM(AD5:AD29)</f>
        <v/>
      </c>
      <c r="AE30" s="9">
        <f>SUM(AE5:AE29)</f>
        <v/>
      </c>
      <c r="AF30" s="9">
        <f>SUM(AF5:AF29)</f>
        <v/>
      </c>
      <c r="AG30" s="9">
        <f>SUM(AG5:AG29)</f>
        <v/>
      </c>
      <c r="AH30" s="9">
        <f>SUM(AH5:AH29)</f>
        <v/>
      </c>
      <c r="AI30" s="9">
        <f>SUM(AI5:AI29)</f>
        <v/>
      </c>
      <c r="AJ30" s="9">
        <f>SUM(AJ5:AJ29)</f>
        <v/>
      </c>
      <c r="AK30" s="9">
        <f>SUM(AK5:AK29)</f>
        <v/>
      </c>
      <c r="AL30" s="9">
        <f>SUM(AL5:AL29)</f>
        <v/>
      </c>
      <c r="AM30" s="9">
        <f>SUM(AM5:AM29)</f>
        <v/>
      </c>
      <c r="AN30" s="9">
        <f>SUM(AN5:AN29)</f>
        <v/>
      </c>
      <c r="AO30" s="9">
        <f>SUM(AO5:AO29)</f>
        <v/>
      </c>
      <c r="AP30" s="9">
        <f>SUM(AP5:AP29)</f>
        <v/>
      </c>
      <c r="AQ30" s="9">
        <f>SUM(AQ5:AQ29)</f>
        <v/>
      </c>
      <c r="AR30" s="9">
        <f>SUM(AR5:AR29)</f>
        <v/>
      </c>
      <c r="AS30" s="9">
        <f>SUM(AS5:AS29)</f>
        <v/>
      </c>
      <c r="AT30" s="9">
        <f>SUM(AT5:AT29)</f>
        <v/>
      </c>
      <c r="AU30" s="9">
        <f>SUM(AU5:AU29)</f>
        <v/>
      </c>
      <c r="AV30" s="9">
        <f>SUM(AV5:AV29)</f>
        <v/>
      </c>
      <c r="AW30" s="9">
        <f>SUM(AW5:AW29)</f>
        <v/>
      </c>
      <c r="AX30" s="9">
        <f>SUM(AX5:AX29)</f>
        <v/>
      </c>
      <c r="AY30" s="9">
        <f>SUM(AY5:AY29)</f>
        <v/>
      </c>
      <c r="AZ30" s="9">
        <f>SUM(AZ5:AZ29)</f>
        <v/>
      </c>
      <c r="BA30" s="9">
        <f>SUM(BA5:BA29)</f>
        <v/>
      </c>
      <c r="BB30" s="9">
        <f>SUM(BB5:BB29)</f>
        <v/>
      </c>
      <c r="BC30" s="9">
        <f>SUM(BC5:BC29)</f>
        <v/>
      </c>
      <c r="BD30" s="9">
        <f>SUM(BD5:BD29)</f>
        <v/>
      </c>
      <c r="BE30" s="9">
        <f>SUM(BE5:BE29)</f>
        <v/>
      </c>
      <c r="BF30" s="9">
        <f>SUM(BF5:BF29)</f>
        <v/>
      </c>
      <c r="BG30" s="9">
        <f>SUM(BG5:BG29)</f>
        <v/>
      </c>
      <c r="BH30" s="9">
        <f>SUM(BH5:BH29)</f>
        <v/>
      </c>
      <c r="BI30" s="9">
        <f>SUM(BI5:BI29)</f>
        <v/>
      </c>
      <c r="BJ30" s="9">
        <f>SUM(BJ5:BJ29)</f>
        <v/>
      </c>
      <c r="BK30" s="9">
        <f>SUM(BK5:BK29)</f>
        <v/>
      </c>
      <c r="BL30" s="9">
        <f>SUM(BL5:BL29)</f>
        <v/>
      </c>
      <c r="BM30" s="9">
        <f>SUM(BM5:BM29)</f>
        <v/>
      </c>
      <c r="BN30" s="9">
        <f>SUM(BN5:BN29)</f>
        <v/>
      </c>
      <c r="BO30" s="9">
        <f>SUM(BO5:BO29)</f>
        <v/>
      </c>
      <c r="BP30" s="9">
        <f>SUM(BP5:BP29)</f>
        <v/>
      </c>
      <c r="BQ30" s="9">
        <f>SUM(BQ5:BQ29)</f>
        <v/>
      </c>
      <c r="BR30" s="9">
        <f>SUM(BR5:BR29)</f>
        <v/>
      </c>
      <c r="BS30" s="9">
        <f>SUM(BS5:BS29)</f>
        <v/>
      </c>
      <c r="BT30" s="9">
        <f>SUM(BT5:BT29)</f>
        <v/>
      </c>
      <c r="BU30" s="9">
        <f>SUM(BU5:BU29)</f>
        <v/>
      </c>
      <c r="BV30" s="9">
        <f>SUM(BV5:BV29)</f>
        <v/>
      </c>
      <c r="BW30" s="9">
        <f>SUM(BW5:BW29)</f>
        <v/>
      </c>
      <c r="BX30" s="9">
        <f>SUM(BX5:BX29)</f>
        <v/>
      </c>
      <c r="BY30" s="9">
        <f>SUM(BY5:BY29)</f>
        <v/>
      </c>
      <c r="BZ30" s="9">
        <f>SUM(BZ5:BZ29)</f>
        <v/>
      </c>
      <c r="CA30" s="9">
        <f>SUM(CA5:CA29)</f>
        <v/>
      </c>
      <c r="CB30" s="9">
        <f>SUM(CB5:CB29)</f>
        <v/>
      </c>
      <c r="CC30" s="9">
        <f>SUM(CC5:CC29)</f>
        <v/>
      </c>
      <c r="CD30" s="9">
        <f>SUM(CD5:CD29)</f>
        <v/>
      </c>
      <c r="CE30" s="9">
        <f>SUM(CE5:CE29)</f>
        <v/>
      </c>
      <c r="CF30" s="9">
        <f>SUM(CF5:CF29)</f>
        <v/>
      </c>
      <c r="CG30" s="9">
        <f>SUM(CG5:CG29)</f>
        <v/>
      </c>
      <c r="CH30" s="9">
        <f>SUM(CH5:CH29)</f>
        <v/>
      </c>
      <c r="CI30" s="9">
        <f>SUM(CI5:CI29)</f>
        <v/>
      </c>
      <c r="CJ30" s="9">
        <f>SUM(CJ5:CJ29)</f>
        <v/>
      </c>
      <c r="CK30" s="9">
        <f>SUM(CK5:CK29)</f>
        <v/>
      </c>
      <c r="CL30" s="9">
        <f>SUM(CL5:CL29)</f>
        <v/>
      </c>
      <c r="CM30" s="9">
        <f>SUM(CM5:CM29)</f>
        <v/>
      </c>
      <c r="CN30" s="9">
        <f>SUM(CN5:CN29)</f>
        <v/>
      </c>
      <c r="CO30" s="9">
        <f>SUM(CO5:CO29)</f>
        <v/>
      </c>
      <c r="CP30" s="9">
        <f>SUM(CP5:CP29)</f>
        <v/>
      </c>
      <c r="CQ30" s="9">
        <f>SUM(CQ5:CQ29)</f>
        <v/>
      </c>
      <c r="CR30" s="9">
        <f>SUM(CR5:CR29)</f>
        <v/>
      </c>
      <c r="CS30" s="9">
        <f>SUM(CS5:CS29)</f>
        <v/>
      </c>
      <c r="CT30" s="9">
        <f>SUM(CT5:CT29)</f>
        <v/>
      </c>
      <c r="CU30" s="9">
        <f>SUM(CU5:CU29)</f>
        <v/>
      </c>
      <c r="CV30" s="9">
        <f>SUM(CV5:CV29)</f>
        <v/>
      </c>
      <c r="CW30" s="9">
        <f>SUM(CW5:CW29)</f>
        <v/>
      </c>
      <c r="CX30" s="9">
        <f>SUM(CX5:CX29)</f>
        <v/>
      </c>
      <c r="CY30" s="9">
        <f>SUM(CY5:CY29)</f>
        <v/>
      </c>
      <c r="CZ30" s="9">
        <f>SUM(CZ5:CZ29)</f>
        <v/>
      </c>
      <c r="DA30" s="9">
        <f>SUM(DA5:DA29)</f>
        <v/>
      </c>
      <c r="DB30" s="9">
        <f>SUM(DB5:DB29)</f>
        <v/>
      </c>
      <c r="DC30" s="9">
        <f>SUM(DC5:DC29)</f>
        <v/>
      </c>
      <c r="DD30" s="9">
        <f>SUM(DD5:DD29)</f>
        <v/>
      </c>
      <c r="DE30" s="9">
        <f>SUM(DE5:DE29)</f>
        <v/>
      </c>
      <c r="DF30" s="9">
        <f>SUM(DF5:DF29)</f>
        <v/>
      </c>
      <c r="DG30" s="9">
        <f>SUM(DG5:DG29)</f>
        <v/>
      </c>
      <c r="DH30" s="9">
        <f>SUM(DH5:DH29)</f>
        <v/>
      </c>
      <c r="DI30" s="9">
        <f>SUM(DI5:DI29)</f>
        <v/>
      </c>
      <c r="DJ30" s="9">
        <f>SUM(DJ5:DJ29)</f>
        <v/>
      </c>
      <c r="DK30" s="9">
        <f>SUM(DK5:DK29)</f>
        <v/>
      </c>
      <c r="DL30" s="9">
        <f>SUM(DL5:DL29)</f>
        <v/>
      </c>
      <c r="DM30" s="9">
        <f>SUM(DM5:DM29)</f>
        <v/>
      </c>
      <c r="DN30" s="9">
        <f>SUM(DN5:DN29)</f>
        <v/>
      </c>
      <c r="DO30" s="9">
        <f>SUM(DO5:DO29)</f>
        <v/>
      </c>
      <c r="DP30" s="9">
        <f>SUM(DP5:DP29)</f>
        <v/>
      </c>
      <c r="DQ30" s="9">
        <f>SUM(DQ5:DQ29)</f>
        <v/>
      </c>
      <c r="DR30" s="9">
        <f>SUM(DR5:DR29)</f>
        <v/>
      </c>
      <c r="DS30" s="9">
        <f>SUM(DS5:DS29)</f>
        <v/>
      </c>
      <c r="DT30" s="9">
        <f>SUM(DT5:DT29)</f>
        <v/>
      </c>
      <c r="DU30" s="9">
        <f>SUM(DU5:DU29)</f>
        <v/>
      </c>
      <c r="DV30" s="9">
        <f>SUM(DV5:DV29)</f>
        <v/>
      </c>
    </row>
  </sheetData>
  <mergeCells count="19">
    <mergeCell ref="C21:C23"/>
    <mergeCell ref="C12:C14"/>
    <mergeCell ref="B30:E30"/>
    <mergeCell ref="C15:C20"/>
    <mergeCell ref="C24:C29"/>
    <mergeCell ref="BI2:BS2"/>
    <mergeCell ref="B2:C2"/>
    <mergeCell ref="DV3:DV4"/>
    <mergeCell ref="BX2:BZ2"/>
    <mergeCell ref="AE2:AO2"/>
    <mergeCell ref="B5:C8"/>
    <mergeCell ref="B3:D4"/>
    <mergeCell ref="B9:C11"/>
    <mergeCell ref="F3:DU3"/>
    <mergeCell ref="CW2:DV2"/>
    <mergeCell ref="B12:B29"/>
    <mergeCell ref="E3:E4"/>
    <mergeCell ref="AT2:BD2"/>
    <mergeCell ref="F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V3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7" customWidth="1" min="3" max="3"/>
    <col width="23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9" customWidth="1" min="126" max="126"/>
  </cols>
  <sheetData>
    <row r="1" ht="11" customHeight="1"/>
    <row r="2" ht="20" customHeight="1">
      <c r="B2" s="1" t="inlineStr">
        <is>
          <t>POSTO:</t>
        </is>
      </c>
      <c r="C2" s="2" t="n"/>
      <c r="D2" s="3" t="inlineStr">
        <is>
          <t>POSTO RIO</t>
        </is>
      </c>
      <c r="E2" s="3" t="inlineStr">
        <is>
          <t>RODOVIA:</t>
        </is>
      </c>
      <c r="F2" s="3" t="inlineStr">
        <is>
          <t>Rio Beberibe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inlineStr">
        <is>
          <t>DATA:</t>
        </is>
      </c>
      <c r="Z2" s="2" t="n"/>
      <c r="AA2" s="2" t="n"/>
      <c r="AB2" s="2" t="n"/>
      <c r="AC2" s="2" t="n"/>
      <c r="AD2" s="2" t="n"/>
      <c r="AE2" s="3" t="inlineStr">
        <is>
          <t>20/03/2026</t>
        </is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inlineStr">
        <is>
          <t>20/03/2026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3" t="inlineStr">
        <is>
          <t>DIA DA SEMANA:</t>
        </is>
      </c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inlineStr">
        <is>
          <t>SEXTA-FEIRA</t>
        </is>
      </c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4" t="inlineStr">
        <is>
          <t>SENTIDO 1 (IDA)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5" t="n"/>
      <c r="DV2" s="6" t="n"/>
    </row>
    <row r="3" ht="16" customHeight="1">
      <c r="B3" s="7" t="inlineStr">
        <is>
          <t>TIPOS DE VEÍCULOS</t>
        </is>
      </c>
      <c r="C3" s="6" t="n"/>
      <c r="D3" s="6" t="n"/>
      <c r="E3" s="7" t="inlineStr">
        <is>
          <t>LEGENDA</t>
        </is>
      </c>
      <c r="F3" s="7" t="inlineStr">
        <is>
          <t>INTERVALO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7" t="inlineStr">
        <is>
          <t>TOTAL</t>
        </is>
      </c>
    </row>
    <row r="4" ht="30" customHeight="1">
      <c r="B4" s="6" t="n"/>
      <c r="C4" s="6" t="n"/>
      <c r="D4" s="6" t="n"/>
      <c r="E4" s="6" t="n"/>
      <c r="F4" s="7" t="inlineStr">
        <is>
          <t>00:00  01:00</t>
        </is>
      </c>
      <c r="G4" s="7" t="inlineStr">
        <is>
          <t>00:00  00:15</t>
        </is>
      </c>
      <c r="H4" s="7" t="inlineStr">
        <is>
          <t>00:15 00:30</t>
        </is>
      </c>
      <c r="I4" s="7" t="inlineStr">
        <is>
          <t>00:30 00:45</t>
        </is>
      </c>
      <c r="J4" s="7" t="inlineStr">
        <is>
          <t>00:45  01:00</t>
        </is>
      </c>
      <c r="K4" s="7" t="inlineStr">
        <is>
          <t>01:00  02:00</t>
        </is>
      </c>
      <c r="L4" s="7" t="inlineStr">
        <is>
          <t>01:00  01:15</t>
        </is>
      </c>
      <c r="M4" s="7" t="inlineStr">
        <is>
          <t>01:15 01:30</t>
        </is>
      </c>
      <c r="N4" s="7" t="inlineStr">
        <is>
          <t>01:30 01:45</t>
        </is>
      </c>
      <c r="O4" s="7" t="inlineStr">
        <is>
          <t>01:45  02:00</t>
        </is>
      </c>
      <c r="P4" s="7" t="inlineStr">
        <is>
          <t>02:00  03:00</t>
        </is>
      </c>
      <c r="Q4" s="7" t="inlineStr">
        <is>
          <t>02:00  02:15</t>
        </is>
      </c>
      <c r="R4" s="7" t="inlineStr">
        <is>
          <t>02:15 02:30</t>
        </is>
      </c>
      <c r="S4" s="7" t="inlineStr">
        <is>
          <t>02:30 02:45</t>
        </is>
      </c>
      <c r="T4" s="7" t="inlineStr">
        <is>
          <t>02:45  03:00</t>
        </is>
      </c>
      <c r="U4" s="7" t="inlineStr">
        <is>
          <t>03:00  04:00</t>
        </is>
      </c>
      <c r="V4" s="7" t="inlineStr">
        <is>
          <t>03:00  03:15</t>
        </is>
      </c>
      <c r="W4" s="7" t="inlineStr">
        <is>
          <t>03:15 03:30</t>
        </is>
      </c>
      <c r="X4" s="7" t="inlineStr">
        <is>
          <t>03:30 03:45</t>
        </is>
      </c>
      <c r="Y4" s="7" t="inlineStr">
        <is>
          <t>03:45  04:00</t>
        </is>
      </c>
      <c r="Z4" s="7" t="inlineStr">
        <is>
          <t>04:00  05:00</t>
        </is>
      </c>
      <c r="AA4" s="7" t="inlineStr">
        <is>
          <t>04:00  04:15</t>
        </is>
      </c>
      <c r="AB4" s="7" t="inlineStr">
        <is>
          <t>04:15 04:30</t>
        </is>
      </c>
      <c r="AC4" s="7" t="inlineStr">
        <is>
          <t>04:30 04:45</t>
        </is>
      </c>
      <c r="AD4" s="7" t="inlineStr">
        <is>
          <t>04:45  05:00</t>
        </is>
      </c>
      <c r="AE4" s="7" t="inlineStr">
        <is>
          <t>05:00  06:00</t>
        </is>
      </c>
      <c r="AF4" s="7" t="inlineStr">
        <is>
          <t>05:00  05:15</t>
        </is>
      </c>
      <c r="AG4" s="7" t="inlineStr">
        <is>
          <t>05:15 05:30</t>
        </is>
      </c>
      <c r="AH4" s="7" t="inlineStr">
        <is>
          <t>05:30 05:45</t>
        </is>
      </c>
      <c r="AI4" s="7" t="inlineStr">
        <is>
          <t>05:45  06:00</t>
        </is>
      </c>
      <c r="AJ4" s="7" t="inlineStr">
        <is>
          <t>06:00  07:00</t>
        </is>
      </c>
      <c r="AK4" s="7" t="inlineStr">
        <is>
          <t>06:00  06:15</t>
        </is>
      </c>
      <c r="AL4" s="7" t="inlineStr">
        <is>
          <t>06:15 06:30</t>
        </is>
      </c>
      <c r="AM4" s="7" t="inlineStr">
        <is>
          <t>06:30 06:45</t>
        </is>
      </c>
      <c r="AN4" s="7" t="inlineStr">
        <is>
          <t>06:45  07:00</t>
        </is>
      </c>
      <c r="AO4" s="7" t="inlineStr">
        <is>
          <t>07:00  08:00</t>
        </is>
      </c>
      <c r="AP4" s="7" t="inlineStr">
        <is>
          <t>07:00  07:15</t>
        </is>
      </c>
      <c r="AQ4" s="7" t="inlineStr">
        <is>
          <t>07:15 07:30</t>
        </is>
      </c>
      <c r="AR4" s="7" t="inlineStr">
        <is>
          <t>07:30 07:45</t>
        </is>
      </c>
      <c r="AS4" s="7" t="inlineStr">
        <is>
          <t>07:45  08:00</t>
        </is>
      </c>
      <c r="AT4" s="7" t="inlineStr">
        <is>
          <t>08:00  09:00</t>
        </is>
      </c>
      <c r="AU4" s="7" t="inlineStr">
        <is>
          <t>08:00  08:15</t>
        </is>
      </c>
      <c r="AV4" s="7" t="inlineStr">
        <is>
          <t>08:15 08:30</t>
        </is>
      </c>
      <c r="AW4" s="7" t="inlineStr">
        <is>
          <t>08:30 08:45</t>
        </is>
      </c>
      <c r="AX4" s="7" t="inlineStr">
        <is>
          <t>08:45  09:00</t>
        </is>
      </c>
      <c r="AY4" s="7" t="inlineStr">
        <is>
          <t>09:00  10:00</t>
        </is>
      </c>
      <c r="AZ4" s="7" t="inlineStr">
        <is>
          <t>09:00  09:15</t>
        </is>
      </c>
      <c r="BA4" s="7" t="inlineStr">
        <is>
          <t>09:15 09:30</t>
        </is>
      </c>
      <c r="BB4" s="7" t="inlineStr">
        <is>
          <t>09:30 09:45</t>
        </is>
      </c>
      <c r="BC4" s="7" t="inlineStr">
        <is>
          <t>09:45  10:00</t>
        </is>
      </c>
      <c r="BD4" s="7" t="inlineStr">
        <is>
          <t>10:00  11:00</t>
        </is>
      </c>
      <c r="BE4" s="7" t="inlineStr">
        <is>
          <t>10:00  10:15</t>
        </is>
      </c>
      <c r="BF4" s="7" t="inlineStr">
        <is>
          <t>10:15 10:30</t>
        </is>
      </c>
      <c r="BG4" s="7" t="inlineStr">
        <is>
          <t>10:30 10:45</t>
        </is>
      </c>
      <c r="BH4" s="7" t="inlineStr">
        <is>
          <t>10:45  11:00</t>
        </is>
      </c>
      <c r="BI4" s="7" t="inlineStr">
        <is>
          <t>11:00  12:00</t>
        </is>
      </c>
      <c r="BJ4" s="7" t="inlineStr">
        <is>
          <t>11:00  11:15</t>
        </is>
      </c>
      <c r="BK4" s="7" t="inlineStr">
        <is>
          <t>11:15 11:30</t>
        </is>
      </c>
      <c r="BL4" s="7" t="inlineStr">
        <is>
          <t>11:30 11:45</t>
        </is>
      </c>
      <c r="BM4" s="7" t="inlineStr">
        <is>
          <t>11:45  12:00</t>
        </is>
      </c>
      <c r="BN4" s="7" t="inlineStr">
        <is>
          <t>12:00  13:00</t>
        </is>
      </c>
      <c r="BO4" s="7" t="inlineStr">
        <is>
          <t>12:00  12:15</t>
        </is>
      </c>
      <c r="BP4" s="7" t="inlineStr">
        <is>
          <t>12:15 12:30</t>
        </is>
      </c>
      <c r="BQ4" s="7" t="inlineStr">
        <is>
          <t>12:30 12:45</t>
        </is>
      </c>
      <c r="BR4" s="7" t="inlineStr">
        <is>
          <t>12:45  13:00</t>
        </is>
      </c>
      <c r="BS4" s="7" t="inlineStr">
        <is>
          <t>13:00  14:00</t>
        </is>
      </c>
      <c r="BT4" s="7" t="inlineStr">
        <is>
          <t>13:00  13:15</t>
        </is>
      </c>
      <c r="BU4" s="7" t="inlineStr">
        <is>
          <t>13:15 13:30</t>
        </is>
      </c>
      <c r="BV4" s="7" t="inlineStr">
        <is>
          <t>13:30 13:45</t>
        </is>
      </c>
      <c r="BW4" s="7" t="inlineStr">
        <is>
          <t>13:45  14:00</t>
        </is>
      </c>
      <c r="BX4" s="7" t="inlineStr">
        <is>
          <t>14:00  15:00</t>
        </is>
      </c>
      <c r="BY4" s="7" t="inlineStr">
        <is>
          <t>14:00  14:15</t>
        </is>
      </c>
      <c r="BZ4" s="7" t="inlineStr">
        <is>
          <t>14:15 14:30</t>
        </is>
      </c>
      <c r="CA4" s="7" t="inlineStr">
        <is>
          <t>14:30 14:45</t>
        </is>
      </c>
      <c r="CB4" s="7" t="inlineStr">
        <is>
          <t>14:45  15:00</t>
        </is>
      </c>
      <c r="CC4" s="7" t="inlineStr">
        <is>
          <t>15:00  16:00</t>
        </is>
      </c>
      <c r="CD4" s="7" t="inlineStr">
        <is>
          <t>15:00  15:15</t>
        </is>
      </c>
      <c r="CE4" s="7" t="inlineStr">
        <is>
          <t>15:15 15:30</t>
        </is>
      </c>
      <c r="CF4" s="7" t="inlineStr">
        <is>
          <t>15:30 15:45</t>
        </is>
      </c>
      <c r="CG4" s="7" t="inlineStr">
        <is>
          <t>15:45  16:00</t>
        </is>
      </c>
      <c r="CH4" s="7" t="inlineStr">
        <is>
          <t>16:00  17:00</t>
        </is>
      </c>
      <c r="CI4" s="7" t="inlineStr">
        <is>
          <t>16:00  16:15</t>
        </is>
      </c>
      <c r="CJ4" s="7" t="inlineStr">
        <is>
          <t>16:15 16:30</t>
        </is>
      </c>
      <c r="CK4" s="7" t="inlineStr">
        <is>
          <t>16:30 16:45</t>
        </is>
      </c>
      <c r="CL4" s="7" t="inlineStr">
        <is>
          <t>16:45  17:00</t>
        </is>
      </c>
      <c r="CM4" s="7" t="inlineStr">
        <is>
          <t>17:00  18:00</t>
        </is>
      </c>
      <c r="CN4" s="7" t="inlineStr">
        <is>
          <t>17:00  17:15</t>
        </is>
      </c>
      <c r="CO4" s="7" t="inlineStr">
        <is>
          <t>17:15 17:30</t>
        </is>
      </c>
      <c r="CP4" s="7" t="inlineStr">
        <is>
          <t>17:30 17:45</t>
        </is>
      </c>
      <c r="CQ4" s="7" t="inlineStr">
        <is>
          <t>17:45  18:00</t>
        </is>
      </c>
      <c r="CR4" s="7" t="inlineStr">
        <is>
          <t>18:00  19:00</t>
        </is>
      </c>
      <c r="CS4" s="7" t="inlineStr">
        <is>
          <t>18:00  18:15</t>
        </is>
      </c>
      <c r="CT4" s="7" t="inlineStr">
        <is>
          <t>18:15 18:30</t>
        </is>
      </c>
      <c r="CU4" s="7" t="inlineStr">
        <is>
          <t>18:30 18:45</t>
        </is>
      </c>
      <c r="CV4" s="7" t="inlineStr">
        <is>
          <t>18:45  19:00</t>
        </is>
      </c>
      <c r="CW4" s="7" t="inlineStr">
        <is>
          <t>19:00  20:00</t>
        </is>
      </c>
      <c r="CX4" s="7" t="inlineStr">
        <is>
          <t>19:00  19:15</t>
        </is>
      </c>
      <c r="CY4" s="7" t="inlineStr">
        <is>
          <t>19:15 19:30</t>
        </is>
      </c>
      <c r="CZ4" s="7" t="inlineStr">
        <is>
          <t>19:30 19:45</t>
        </is>
      </c>
      <c r="DA4" s="7" t="inlineStr">
        <is>
          <t>19:45  20:00</t>
        </is>
      </c>
      <c r="DB4" s="7" t="inlineStr">
        <is>
          <t>20:00  21:00</t>
        </is>
      </c>
      <c r="DC4" s="7" t="inlineStr">
        <is>
          <t>20:00  20:15</t>
        </is>
      </c>
      <c r="DD4" s="7" t="inlineStr">
        <is>
          <t>20:15 20:30</t>
        </is>
      </c>
      <c r="DE4" s="7" t="inlineStr">
        <is>
          <t>20:30 20:45</t>
        </is>
      </c>
      <c r="DF4" s="7" t="inlineStr">
        <is>
          <t>20:45  21:00</t>
        </is>
      </c>
      <c r="DG4" s="7" t="inlineStr">
        <is>
          <t>21:00  22:00</t>
        </is>
      </c>
      <c r="DH4" s="7" t="inlineStr">
        <is>
          <t>21:00  21:15</t>
        </is>
      </c>
      <c r="DI4" s="7" t="inlineStr">
        <is>
          <t>21:15 21:30</t>
        </is>
      </c>
      <c r="DJ4" s="7" t="inlineStr">
        <is>
          <t>21:30 21:45</t>
        </is>
      </c>
      <c r="DK4" s="7" t="inlineStr">
        <is>
          <t>21:45  22:00</t>
        </is>
      </c>
      <c r="DL4" s="7" t="inlineStr">
        <is>
          <t>22:00  23:00</t>
        </is>
      </c>
      <c r="DM4" s="7" t="inlineStr">
        <is>
          <t>22:00  22:15</t>
        </is>
      </c>
      <c r="DN4" s="7" t="inlineStr">
        <is>
          <t>22:15 22:30</t>
        </is>
      </c>
      <c r="DO4" s="7" t="inlineStr">
        <is>
          <t>22:30 22:45</t>
        </is>
      </c>
      <c r="DP4" s="7" t="inlineStr">
        <is>
          <t>22:45  23:00</t>
        </is>
      </c>
      <c r="DQ4" s="7" t="inlineStr">
        <is>
          <t>23:00  00:00</t>
        </is>
      </c>
      <c r="DR4" s="7" t="inlineStr">
        <is>
          <t>23:00  23:15</t>
        </is>
      </c>
      <c r="DS4" s="7" t="inlineStr">
        <is>
          <t>23:15 23:30</t>
        </is>
      </c>
      <c r="DT4" s="7" t="inlineStr">
        <is>
          <t>23:30 23:45</t>
        </is>
      </c>
      <c r="DU4" s="7" t="inlineStr">
        <is>
          <t>23:45  00:00</t>
        </is>
      </c>
      <c r="DV4" s="6" t="n"/>
    </row>
    <row r="5" ht="20" customHeight="1">
      <c r="B5" s="8" t="inlineStr">
        <is>
          <t>PASSEIO E
UTILITÁRIOS</t>
        </is>
      </c>
      <c r="C5" s="6" t="n"/>
      <c r="D5" s="6" t="n"/>
      <c r="E5" s="9" t="inlineStr">
        <is>
          <t>Motos</t>
        </is>
      </c>
      <c r="F5" s="10">
        <f>SUM(G5:J5)</f>
        <v/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>
        <f>SUM(L5:O5)</f>
        <v/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>
        <f>SUM(Q5:T5)</f>
        <v/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  <c r="T5" s="10" t="inlineStr">
        <is>
          <t>-</t>
        </is>
      </c>
      <c r="U5" s="10">
        <f>SUM(V5:Y5)</f>
        <v/>
      </c>
      <c r="V5" s="10" t="inlineStr">
        <is>
          <t>-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>
        <f>SUM(AA5:AD5)</f>
        <v/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>
        <f>SUM(AF5:AI5)</f>
        <v/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  <c r="AI5" s="10" t="inlineStr">
        <is>
          <t>-</t>
        </is>
      </c>
      <c r="AJ5" s="10">
        <f>SUM(AK5:AN5)</f>
        <v/>
      </c>
      <c r="AK5" s="10" t="inlineStr">
        <is>
          <t>-</t>
        </is>
      </c>
      <c r="AL5" s="10" t="inlineStr">
        <is>
          <t>-</t>
        </is>
      </c>
      <c r="AM5" s="10" t="n">
        <v>1</v>
      </c>
      <c r="AN5" s="10" t="n">
        <v>10</v>
      </c>
      <c r="AO5" s="10">
        <f>SUM(AP5:AS5)</f>
        <v/>
      </c>
      <c r="AP5" s="10" t="n">
        <v>3</v>
      </c>
      <c r="AQ5" s="10" t="n">
        <v>2</v>
      </c>
      <c r="AR5" s="10" t="n">
        <v>3</v>
      </c>
      <c r="AS5" s="10" t="inlineStr">
        <is>
          <t>-</t>
        </is>
      </c>
      <c r="AT5" s="10">
        <f>SUM(AU5:AX5)</f>
        <v/>
      </c>
      <c r="AU5" s="10" t="inlineStr">
        <is>
          <t>-</t>
        </is>
      </c>
      <c r="AV5" s="10" t="inlineStr">
        <is>
          <t>-</t>
        </is>
      </c>
      <c r="AW5" s="10" t="inlineStr">
        <is>
          <t>-</t>
        </is>
      </c>
      <c r="AX5" s="10" t="n">
        <v>8</v>
      </c>
      <c r="AY5" s="10">
        <f>SUM(AZ5:BC5)</f>
        <v/>
      </c>
      <c r="AZ5" s="10" t="n">
        <v>2</v>
      </c>
      <c r="BA5" s="10" t="inlineStr">
        <is>
          <t>-</t>
        </is>
      </c>
      <c r="BB5" s="10" t="inlineStr">
        <is>
          <t>-</t>
        </is>
      </c>
      <c r="BC5" s="10" t="inlineStr">
        <is>
          <t>-</t>
        </is>
      </c>
      <c r="BD5" s="10">
        <f>SUM(BE5:BH5)</f>
        <v/>
      </c>
      <c r="BE5" s="10" t="n">
        <v>1</v>
      </c>
      <c r="BF5" s="10" t="inlineStr">
        <is>
          <t>-</t>
        </is>
      </c>
      <c r="BG5" s="10" t="inlineStr">
        <is>
          <t>-</t>
        </is>
      </c>
      <c r="BH5" s="10" t="inlineStr">
        <is>
          <t>-</t>
        </is>
      </c>
      <c r="BI5" s="10">
        <f>SUM(BJ5:BM5)</f>
        <v/>
      </c>
      <c r="BJ5" s="10" t="n">
        <v>3</v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>
        <f>SUM(BO5:BR5)</f>
        <v/>
      </c>
      <c r="BO5" s="10" t="n">
        <v>4</v>
      </c>
      <c r="BP5" s="10" t="n">
        <v>1</v>
      </c>
      <c r="BQ5" s="10" t="inlineStr">
        <is>
          <t>-</t>
        </is>
      </c>
      <c r="BR5" s="10" t="inlineStr">
        <is>
          <t>-</t>
        </is>
      </c>
      <c r="BS5" s="10">
        <f>SUM(BT5:BW5)</f>
        <v/>
      </c>
      <c r="BT5" s="10" t="inlineStr">
        <is>
          <t>-</t>
        </is>
      </c>
      <c r="BU5" s="10" t="n">
        <v>1</v>
      </c>
      <c r="BV5" s="10" t="n">
        <v>2</v>
      </c>
      <c r="BW5" s="10" t="inlineStr">
        <is>
          <t>-</t>
        </is>
      </c>
      <c r="BX5" s="10">
        <f>SUM(BY5:CB5)</f>
        <v/>
      </c>
      <c r="BY5" s="10" t="inlineStr">
        <is>
          <t>-</t>
        </is>
      </c>
      <c r="BZ5" s="10" t="inlineStr">
        <is>
          <t>-</t>
        </is>
      </c>
      <c r="CA5" s="10" t="inlineStr">
        <is>
          <t>-</t>
        </is>
      </c>
      <c r="CB5" s="10" t="inlineStr">
        <is>
          <t>-</t>
        </is>
      </c>
      <c r="CC5" s="10">
        <f>SUM(CD5:CG5)</f>
        <v/>
      </c>
      <c r="CD5" s="10" t="n">
        <v>1</v>
      </c>
      <c r="CE5" s="10" t="inlineStr">
        <is>
          <t>-</t>
        </is>
      </c>
      <c r="CF5" s="10" t="inlineStr">
        <is>
          <t>-</t>
        </is>
      </c>
      <c r="CG5" s="10" t="inlineStr">
        <is>
          <t>-</t>
        </is>
      </c>
      <c r="CH5" s="10">
        <f>SUM(CI5:CL5)</f>
        <v/>
      </c>
      <c r="CI5" s="10" t="n">
        <v>2</v>
      </c>
      <c r="CJ5" s="10" t="n">
        <v>10</v>
      </c>
      <c r="CK5" s="10" t="inlineStr">
        <is>
          <t>-</t>
        </is>
      </c>
      <c r="CL5" s="10" t="n">
        <v>1</v>
      </c>
      <c r="CM5" s="10">
        <f>SUM(CN5:CQ5)</f>
        <v/>
      </c>
      <c r="CN5" s="10" t="n">
        <v>4</v>
      </c>
      <c r="CO5" s="10" t="n">
        <v>5</v>
      </c>
      <c r="CP5" s="10" t="inlineStr">
        <is>
          <t>-</t>
        </is>
      </c>
      <c r="CQ5" s="10" t="inlineStr">
        <is>
          <t>-</t>
        </is>
      </c>
      <c r="CR5" s="10">
        <f>SUM(CS5:CV5)</f>
        <v/>
      </c>
      <c r="CS5" s="10" t="inlineStr">
        <is>
          <t>-</t>
        </is>
      </c>
      <c r="CT5" s="10" t="inlineStr">
        <is>
          <t>-</t>
        </is>
      </c>
      <c r="CU5" s="10" t="inlineStr">
        <is>
          <t>-</t>
        </is>
      </c>
      <c r="CV5" s="10" t="inlineStr">
        <is>
          <t>-</t>
        </is>
      </c>
      <c r="CW5" s="10">
        <f>SUM(CX5:DA5)</f>
        <v/>
      </c>
      <c r="CX5" s="10" t="n">
        <v>7</v>
      </c>
      <c r="CY5" s="10" t="n">
        <v>2</v>
      </c>
      <c r="CZ5" s="10" t="inlineStr">
        <is>
          <t>-</t>
        </is>
      </c>
      <c r="DA5" s="10" t="inlineStr">
        <is>
          <t>-</t>
        </is>
      </c>
      <c r="DB5" s="10">
        <f>SUM(DC5:DF5)</f>
        <v/>
      </c>
      <c r="DC5" s="10" t="inlineStr">
        <is>
          <t>-</t>
        </is>
      </c>
      <c r="DD5" s="10" t="inlineStr">
        <is>
          <t>-</t>
        </is>
      </c>
      <c r="DE5" s="10" t="inlineStr">
        <is>
          <t>-</t>
        </is>
      </c>
      <c r="DF5" s="10" t="n">
        <v>8</v>
      </c>
      <c r="DG5" s="10">
        <f>SUM(DH5:DK5)</f>
        <v/>
      </c>
      <c r="DH5" s="10" t="inlineStr">
        <is>
          <t>-</t>
        </is>
      </c>
      <c r="DI5" s="10" t="n">
        <v>4</v>
      </c>
      <c r="DJ5" s="10" t="n">
        <v>4</v>
      </c>
      <c r="DK5" s="10" t="inlineStr">
        <is>
          <t>-</t>
        </is>
      </c>
      <c r="DL5" s="10">
        <f>SUM(DM5:DP5)</f>
        <v/>
      </c>
      <c r="DM5" s="10" t="inlineStr">
        <is>
          <t>-</t>
        </is>
      </c>
      <c r="DN5" s="10" t="inlineStr">
        <is>
          <t>-</t>
        </is>
      </c>
      <c r="DO5" s="10" t="inlineStr">
        <is>
          <t>-</t>
        </is>
      </c>
      <c r="DP5" s="10" t="inlineStr">
        <is>
          <t>-</t>
        </is>
      </c>
      <c r="DQ5" s="10">
        <f>SUM(DR5:DU5)</f>
        <v/>
      </c>
      <c r="DR5" s="10" t="inlineStr">
        <is>
          <t>-</t>
        </is>
      </c>
      <c r="DS5" s="10" t="inlineStr">
        <is>
          <t>-</t>
        </is>
      </c>
      <c r="DT5" s="10" t="inlineStr">
        <is>
          <t>-</t>
        </is>
      </c>
      <c r="DU5" s="10" t="inlineStr">
        <is>
          <t>-</t>
        </is>
      </c>
      <c r="DV5" s="9">
        <f>SUM(G5:J5,L5:O5,Q5:T5,V5:Y5,AA5:AD5,AF5:AI5,AK5:AN5,AP5:AS5,AU5:AX5,AZ5:BC5,BE5:BH5,BJ5:BM5,BO5:BR5,BT5:BW5,BY5:CB5,CD5:CG5,CI5:CL5,CN5:CQ5,CS5:CV5,CX5:DA5,DC5:DF5,DH5:DK5,DM5:DP5,DR5:DU5)</f>
        <v/>
      </c>
    </row>
    <row r="6" ht="20" customHeight="1">
      <c r="B6" s="6" t="n"/>
      <c r="C6" s="6" t="n"/>
      <c r="D6" s="6" t="n"/>
      <c r="E6" s="9" t="inlineStr">
        <is>
          <t>Automóveis</t>
        </is>
      </c>
      <c r="F6" s="10">
        <f>SUM(G6:J6)</f>
        <v/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>
        <f>SUM(L6:O6)</f>
        <v/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>
        <f>SUM(Q6:T6)</f>
        <v/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>
        <f>SUM(V6:Y6)</f>
        <v/>
      </c>
      <c r="V6" s="10" t="inlineStr">
        <is>
          <t>-</t>
        </is>
      </c>
      <c r="W6" s="10" t="inlineStr">
        <is>
          <t>-</t>
        </is>
      </c>
      <c r="X6" s="10" t="inlineStr">
        <is>
          <t>-</t>
        </is>
      </c>
      <c r="Y6" s="10" t="inlineStr">
        <is>
          <t>-</t>
        </is>
      </c>
      <c r="Z6" s="10">
        <f>SUM(AA6:AD6)</f>
        <v/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>
        <f>SUM(AF6:AI6)</f>
        <v/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  <c r="AI6" s="10" t="inlineStr">
        <is>
          <t>-</t>
        </is>
      </c>
      <c r="AJ6" s="10">
        <f>SUM(AK6:AN6)</f>
        <v/>
      </c>
      <c r="AK6" s="10" t="inlineStr">
        <is>
          <t>-</t>
        </is>
      </c>
      <c r="AL6" s="10" t="inlineStr">
        <is>
          <t>-</t>
        </is>
      </c>
      <c r="AM6" s="10" t="n">
        <v>3</v>
      </c>
      <c r="AN6" s="10" t="n">
        <v>22</v>
      </c>
      <c r="AO6" s="10">
        <f>SUM(AP6:AS6)</f>
        <v/>
      </c>
      <c r="AP6" s="10" t="n">
        <v>16</v>
      </c>
      <c r="AQ6" s="10" t="n">
        <v>7</v>
      </c>
      <c r="AR6" s="10" t="n">
        <v>3</v>
      </c>
      <c r="AS6" s="10" t="inlineStr">
        <is>
          <t>-</t>
        </is>
      </c>
      <c r="AT6" s="10">
        <f>SUM(AU6:AX6)</f>
        <v/>
      </c>
      <c r="AU6" s="10" t="inlineStr">
        <is>
          <t>-</t>
        </is>
      </c>
      <c r="AV6" s="10" t="inlineStr">
        <is>
          <t>-</t>
        </is>
      </c>
      <c r="AW6" s="10" t="inlineStr">
        <is>
          <t>-</t>
        </is>
      </c>
      <c r="AX6" s="10" t="n">
        <v>4</v>
      </c>
      <c r="AY6" s="10">
        <f>SUM(AZ6:BC6)</f>
        <v/>
      </c>
      <c r="AZ6" s="10" t="n">
        <v>6</v>
      </c>
      <c r="BA6" s="10" t="inlineStr">
        <is>
          <t>-</t>
        </is>
      </c>
      <c r="BB6" s="10" t="inlineStr">
        <is>
          <t>-</t>
        </is>
      </c>
      <c r="BC6" s="10" t="n">
        <v>2</v>
      </c>
      <c r="BD6" s="10">
        <f>SUM(BE6:BH6)</f>
        <v/>
      </c>
      <c r="BE6" s="10" t="n">
        <v>8</v>
      </c>
      <c r="BF6" s="10" t="n">
        <v>5</v>
      </c>
      <c r="BG6" s="10" t="inlineStr">
        <is>
          <t>-</t>
        </is>
      </c>
      <c r="BH6" s="10" t="inlineStr">
        <is>
          <t>-</t>
        </is>
      </c>
      <c r="BI6" s="10">
        <f>SUM(BJ6:BM6)</f>
        <v/>
      </c>
      <c r="BJ6" s="10" t="n">
        <v>13</v>
      </c>
      <c r="BK6" s="10" t="inlineStr">
        <is>
          <t>-</t>
        </is>
      </c>
      <c r="BL6" s="10" t="inlineStr">
        <is>
          <t>-</t>
        </is>
      </c>
      <c r="BM6" s="10" t="inlineStr">
        <is>
          <t>-</t>
        </is>
      </c>
      <c r="BN6" s="10">
        <f>SUM(BO6:BR6)</f>
        <v/>
      </c>
      <c r="BO6" s="10" t="n">
        <v>5</v>
      </c>
      <c r="BP6" s="10" t="inlineStr">
        <is>
          <t>-</t>
        </is>
      </c>
      <c r="BQ6" s="10" t="inlineStr">
        <is>
          <t>-</t>
        </is>
      </c>
      <c r="BR6" s="10" t="inlineStr">
        <is>
          <t>-</t>
        </is>
      </c>
      <c r="BS6" s="10">
        <f>SUM(BT6:BW6)</f>
        <v/>
      </c>
      <c r="BT6" s="10" t="inlineStr">
        <is>
          <t>-</t>
        </is>
      </c>
      <c r="BU6" s="10" t="n">
        <v>1</v>
      </c>
      <c r="BV6" s="10" t="n">
        <v>5</v>
      </c>
      <c r="BW6" s="10" t="inlineStr">
        <is>
          <t>-</t>
        </is>
      </c>
      <c r="BX6" s="10">
        <f>SUM(BY6:CB6)</f>
        <v/>
      </c>
      <c r="BY6" s="10" t="inlineStr">
        <is>
          <t>-</t>
        </is>
      </c>
      <c r="BZ6" s="10" t="inlineStr">
        <is>
          <t>-</t>
        </is>
      </c>
      <c r="CA6" s="10" t="inlineStr">
        <is>
          <t>-</t>
        </is>
      </c>
      <c r="CB6" s="10" t="inlineStr">
        <is>
          <t>-</t>
        </is>
      </c>
      <c r="CC6" s="10">
        <f>SUM(CD6:CG6)</f>
        <v/>
      </c>
      <c r="CD6" s="10" t="inlineStr">
        <is>
          <t>-</t>
        </is>
      </c>
      <c r="CE6" s="10" t="inlineStr">
        <is>
          <t>-</t>
        </is>
      </c>
      <c r="CF6" s="10" t="inlineStr">
        <is>
          <t>-</t>
        </is>
      </c>
      <c r="CG6" s="10" t="inlineStr">
        <is>
          <t>-</t>
        </is>
      </c>
      <c r="CH6" s="10">
        <f>SUM(CI6:CL6)</f>
        <v/>
      </c>
      <c r="CI6" s="10" t="n">
        <v>3</v>
      </c>
      <c r="CJ6" s="10" t="n">
        <v>12</v>
      </c>
      <c r="CK6" s="10" t="n">
        <v>1</v>
      </c>
      <c r="CL6" s="10" t="n">
        <v>3</v>
      </c>
      <c r="CM6" s="10">
        <f>SUM(CN6:CQ6)</f>
        <v/>
      </c>
      <c r="CN6" s="10" t="n">
        <v>2</v>
      </c>
      <c r="CO6" s="10" t="n">
        <v>1</v>
      </c>
      <c r="CP6" s="10" t="inlineStr">
        <is>
          <t>-</t>
        </is>
      </c>
      <c r="CQ6" s="10" t="inlineStr">
        <is>
          <t>-</t>
        </is>
      </c>
      <c r="CR6" s="10">
        <f>SUM(CS6:CV6)</f>
        <v/>
      </c>
      <c r="CS6" s="10" t="inlineStr">
        <is>
          <t>-</t>
        </is>
      </c>
      <c r="CT6" s="10" t="inlineStr">
        <is>
          <t>-</t>
        </is>
      </c>
      <c r="CU6" s="10" t="inlineStr">
        <is>
          <t>-</t>
        </is>
      </c>
      <c r="CV6" s="10" t="n">
        <v>1</v>
      </c>
      <c r="CW6" s="10">
        <f>SUM(CX6:DA6)</f>
        <v/>
      </c>
      <c r="CX6" s="10" t="n">
        <v>3</v>
      </c>
      <c r="CY6" s="10" t="inlineStr">
        <is>
          <t>-</t>
        </is>
      </c>
      <c r="CZ6" s="10" t="inlineStr">
        <is>
          <t>-</t>
        </is>
      </c>
      <c r="DA6" s="10" t="inlineStr">
        <is>
          <t>-</t>
        </is>
      </c>
      <c r="DB6" s="10">
        <f>SUM(DC6:DF6)</f>
        <v/>
      </c>
      <c r="DC6" s="10" t="inlineStr">
        <is>
          <t>-</t>
        </is>
      </c>
      <c r="DD6" s="10" t="inlineStr">
        <is>
          <t>-</t>
        </is>
      </c>
      <c r="DE6" s="10" t="n">
        <v>1</v>
      </c>
      <c r="DF6" s="10" t="n">
        <v>16</v>
      </c>
      <c r="DG6" s="10">
        <f>SUM(DH6:DK6)</f>
        <v/>
      </c>
      <c r="DH6" s="10" t="inlineStr">
        <is>
          <t>-</t>
        </is>
      </c>
      <c r="DI6" s="10" t="inlineStr">
        <is>
          <t>-</t>
        </is>
      </c>
      <c r="DJ6" s="10" t="inlineStr">
        <is>
          <t>-</t>
        </is>
      </c>
      <c r="DK6" s="10" t="n">
        <v>1</v>
      </c>
      <c r="DL6" s="10">
        <f>SUM(DM6:DP6)</f>
        <v/>
      </c>
      <c r="DM6" s="10" t="inlineStr">
        <is>
          <t>-</t>
        </is>
      </c>
      <c r="DN6" s="10" t="inlineStr">
        <is>
          <t>-</t>
        </is>
      </c>
      <c r="DO6" s="10" t="inlineStr">
        <is>
          <t>-</t>
        </is>
      </c>
      <c r="DP6" s="10" t="inlineStr">
        <is>
          <t>-</t>
        </is>
      </c>
      <c r="DQ6" s="10">
        <f>SUM(DR6:DU6)</f>
        <v/>
      </c>
      <c r="DR6" s="10" t="inlineStr">
        <is>
          <t>-</t>
        </is>
      </c>
      <c r="DS6" s="10" t="inlineStr">
        <is>
          <t>-</t>
        </is>
      </c>
      <c r="DT6" s="10" t="inlineStr">
        <is>
          <t>-</t>
        </is>
      </c>
      <c r="DU6" s="10" t="inlineStr">
        <is>
          <t>-</t>
        </is>
      </c>
      <c r="DV6" s="9">
        <f>SUM(G6:J6,L6:O6,Q6:T6,V6:Y6,AA6:AD6,AF6:AI6,AK6:AN6,AP6:AS6,AU6:AX6,AZ6:BC6,BE6:BH6,BJ6:BM6,BO6:BR6,BT6:BW6,BY6:CB6,CD6:CG6,CI6:CL6,CN6:CQ6,CS6:CV6,CX6:DA6,DC6:DF6,DH6:DK6,DM6:DP6,DR6:DU6)</f>
        <v/>
      </c>
    </row>
    <row r="7" ht="20" customHeight="1">
      <c r="B7" s="6" t="n"/>
      <c r="C7" s="6" t="n"/>
      <c r="D7" s="6" t="n"/>
      <c r="E7" s="9" t="inlineStr">
        <is>
          <t>Van</t>
        </is>
      </c>
      <c r="F7" s="10">
        <f>SUM(G7:J7)</f>
        <v/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>
        <f>SUM(L7:O7)</f>
        <v/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>
        <f>SUM(Q7:T7)</f>
        <v/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>
        <f>SUM(V7:Y7)</f>
        <v/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>
        <f>SUM(AA7:AD7)</f>
        <v/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>
        <f>SUM(AF7:AI7)</f>
        <v/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  <c r="AI7" s="10" t="inlineStr">
        <is>
          <t>-</t>
        </is>
      </c>
      <c r="AJ7" s="10">
        <f>SUM(AK7:AN7)</f>
        <v/>
      </c>
      <c r="AK7" s="10" t="inlineStr">
        <is>
          <t>-</t>
        </is>
      </c>
      <c r="AL7" s="10" t="inlineStr">
        <is>
          <t>-</t>
        </is>
      </c>
      <c r="AM7" s="10" t="inlineStr">
        <is>
          <t>-</t>
        </is>
      </c>
      <c r="AN7" s="10" t="inlineStr">
        <is>
          <t>-</t>
        </is>
      </c>
      <c r="AO7" s="10">
        <f>SUM(AP7:AS7)</f>
        <v/>
      </c>
      <c r="AP7" s="10" t="inlineStr">
        <is>
          <t>-</t>
        </is>
      </c>
      <c r="AQ7" s="10" t="n">
        <v>2</v>
      </c>
      <c r="AR7" s="10" t="inlineStr">
        <is>
          <t>-</t>
        </is>
      </c>
      <c r="AS7" s="10" t="inlineStr">
        <is>
          <t>-</t>
        </is>
      </c>
      <c r="AT7" s="10">
        <f>SUM(AU7:AX7)</f>
        <v/>
      </c>
      <c r="AU7" s="10" t="inlineStr">
        <is>
          <t>-</t>
        </is>
      </c>
      <c r="AV7" s="10" t="inlineStr">
        <is>
          <t>-</t>
        </is>
      </c>
      <c r="AW7" s="10" t="inlineStr">
        <is>
          <t>-</t>
        </is>
      </c>
      <c r="AX7" s="10" t="inlineStr">
        <is>
          <t>-</t>
        </is>
      </c>
      <c r="AY7" s="10">
        <f>SUM(AZ7:BC7)</f>
        <v/>
      </c>
      <c r="AZ7" s="10" t="inlineStr">
        <is>
          <t>-</t>
        </is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>
        <f>SUM(BE7:BH7)</f>
        <v/>
      </c>
      <c r="BE7" s="10" t="inlineStr">
        <is>
          <t>-</t>
        </is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>
        <f>SUM(BJ7:BM7)</f>
        <v/>
      </c>
      <c r="BJ7" s="10" t="n">
        <v>1</v>
      </c>
      <c r="BK7" s="10" t="inlineStr">
        <is>
          <t>-</t>
        </is>
      </c>
      <c r="BL7" s="10" t="inlineStr">
        <is>
          <t>-</t>
        </is>
      </c>
      <c r="BM7" s="10" t="inlineStr">
        <is>
          <t>-</t>
        </is>
      </c>
      <c r="BN7" s="10">
        <f>SUM(BO7:BR7)</f>
        <v/>
      </c>
      <c r="BO7" s="10" t="inlineStr">
        <is>
          <t>-</t>
        </is>
      </c>
      <c r="BP7" s="10" t="inlineStr">
        <is>
          <t>-</t>
        </is>
      </c>
      <c r="BQ7" s="10" t="inlineStr">
        <is>
          <t>-</t>
        </is>
      </c>
      <c r="BR7" s="10" t="inlineStr">
        <is>
          <t>-</t>
        </is>
      </c>
      <c r="BS7" s="10">
        <f>SUM(BT7:BW7)</f>
        <v/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>
        <f>SUM(BY7:CB7)</f>
        <v/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>
        <f>SUM(CD7:CG7)</f>
        <v/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10" t="inlineStr">
        <is>
          <t>-</t>
        </is>
      </c>
      <c r="CH7" s="10">
        <f>SUM(CI7:CL7)</f>
        <v/>
      </c>
      <c r="CI7" s="10" t="inlineStr">
        <is>
          <t>-</t>
        </is>
      </c>
      <c r="CJ7" s="10" t="n">
        <v>1</v>
      </c>
      <c r="CK7" s="10" t="inlineStr">
        <is>
          <t>-</t>
        </is>
      </c>
      <c r="CL7" s="10" t="inlineStr">
        <is>
          <t>-</t>
        </is>
      </c>
      <c r="CM7" s="10">
        <f>SUM(CN7:CQ7)</f>
        <v/>
      </c>
      <c r="CN7" s="10" t="inlineStr">
        <is>
          <t>-</t>
        </is>
      </c>
      <c r="CO7" s="10" t="n">
        <v>1</v>
      </c>
      <c r="CP7" s="10" t="inlineStr">
        <is>
          <t>-</t>
        </is>
      </c>
      <c r="CQ7" s="10" t="inlineStr">
        <is>
          <t>-</t>
        </is>
      </c>
      <c r="CR7" s="10">
        <f>SUM(CS7:CV7)</f>
        <v/>
      </c>
      <c r="CS7" s="10" t="inlineStr">
        <is>
          <t>-</t>
        </is>
      </c>
      <c r="CT7" s="10" t="inlineStr">
        <is>
          <t>-</t>
        </is>
      </c>
      <c r="CU7" s="10" t="inlineStr">
        <is>
          <t>-</t>
        </is>
      </c>
      <c r="CV7" s="10" t="inlineStr">
        <is>
          <t>-</t>
        </is>
      </c>
      <c r="CW7" s="10">
        <f>SUM(CX7:DA7)</f>
        <v/>
      </c>
      <c r="CX7" s="10" t="inlineStr">
        <is>
          <t>-</t>
        </is>
      </c>
      <c r="CY7" s="10" t="inlineStr">
        <is>
          <t>-</t>
        </is>
      </c>
      <c r="CZ7" s="10" t="inlineStr">
        <is>
          <t>-</t>
        </is>
      </c>
      <c r="DA7" s="10" t="inlineStr">
        <is>
          <t>-</t>
        </is>
      </c>
      <c r="DB7" s="10">
        <f>SUM(DC7:DF7)</f>
        <v/>
      </c>
      <c r="DC7" s="10" t="inlineStr">
        <is>
          <t>-</t>
        </is>
      </c>
      <c r="DD7" s="10" t="inlineStr">
        <is>
          <t>-</t>
        </is>
      </c>
      <c r="DE7" s="10" t="inlineStr">
        <is>
          <t>-</t>
        </is>
      </c>
      <c r="DF7" s="10" t="inlineStr">
        <is>
          <t>-</t>
        </is>
      </c>
      <c r="DG7" s="10">
        <f>SUM(DH7:DK7)</f>
        <v/>
      </c>
      <c r="DH7" s="10" t="inlineStr">
        <is>
          <t>-</t>
        </is>
      </c>
      <c r="DI7" s="10" t="inlineStr">
        <is>
          <t>-</t>
        </is>
      </c>
      <c r="DJ7" s="10" t="inlineStr">
        <is>
          <t>-</t>
        </is>
      </c>
      <c r="DK7" s="10" t="inlineStr">
        <is>
          <t>-</t>
        </is>
      </c>
      <c r="DL7" s="10">
        <f>SUM(DM7:DP7)</f>
        <v/>
      </c>
      <c r="DM7" s="10" t="inlineStr">
        <is>
          <t>-</t>
        </is>
      </c>
      <c r="DN7" s="10" t="inlineStr">
        <is>
          <t>-</t>
        </is>
      </c>
      <c r="DO7" s="10" t="inlineStr">
        <is>
          <t>-</t>
        </is>
      </c>
      <c r="DP7" s="10" t="inlineStr">
        <is>
          <t>-</t>
        </is>
      </c>
      <c r="DQ7" s="10">
        <f>SUM(DR7:DU7)</f>
        <v/>
      </c>
      <c r="DR7" s="10" t="inlineStr">
        <is>
          <t>-</t>
        </is>
      </c>
      <c r="DS7" s="10" t="inlineStr">
        <is>
          <t>-</t>
        </is>
      </c>
      <c r="DT7" s="10" t="inlineStr">
        <is>
          <t>-</t>
        </is>
      </c>
      <c r="DU7" s="10" t="inlineStr">
        <is>
          <t>-</t>
        </is>
      </c>
      <c r="DV7" s="9">
        <f>SUM(G7:J7,L7:O7,Q7:T7,V7:Y7,AA7:AD7,AF7:AI7,AK7:AN7,AP7:AS7,AU7:AX7,AZ7:BC7,BE7:BH7,BJ7:BM7,BO7:BR7,BT7:BW7,BY7:CB7,CD7:CG7,CI7:CL7,CN7:CQ7,CS7:CV7,CX7:DA7,DC7:DF7,DH7:DK7,DM7:DP7,DR7:DU7)</f>
        <v/>
      </c>
    </row>
    <row r="8" ht="20" customHeight="1">
      <c r="B8" s="6" t="n"/>
      <c r="C8" s="6" t="n"/>
      <c r="D8" s="6" t="n"/>
      <c r="E8" s="9" t="inlineStr">
        <is>
          <t>Camionetas</t>
        </is>
      </c>
      <c r="F8" s="10">
        <f>SUM(G8:J8)</f>
        <v/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>
        <f>SUM(L8:O8)</f>
        <v/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>
        <f>SUM(Q8:T8)</f>
        <v/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inlineStr">
        <is>
          <t>-</t>
        </is>
      </c>
      <c r="U8" s="10">
        <f>SUM(V8:Y8)</f>
        <v/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>
        <f>SUM(AA8:AD8)</f>
        <v/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>
        <f>SUM(AF8:AI8)</f>
        <v/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>
        <f>SUM(AK8:AN8)</f>
        <v/>
      </c>
      <c r="AK8" s="10" t="inlineStr">
        <is>
          <t>-</t>
        </is>
      </c>
      <c r="AL8" s="10" t="inlineStr">
        <is>
          <t>-</t>
        </is>
      </c>
      <c r="AM8" s="10" t="inlineStr">
        <is>
          <t>-</t>
        </is>
      </c>
      <c r="AN8" s="10" t="inlineStr">
        <is>
          <t>-</t>
        </is>
      </c>
      <c r="AO8" s="10">
        <f>SUM(AP8:AS8)</f>
        <v/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>
        <f>SUM(AU8:AX8)</f>
        <v/>
      </c>
      <c r="AU8" s="10" t="inlineStr">
        <is>
          <t>-</t>
        </is>
      </c>
      <c r="AV8" s="10" t="inlineStr">
        <is>
          <t>-</t>
        </is>
      </c>
      <c r="AW8" s="10" t="inlineStr">
        <is>
          <t>-</t>
        </is>
      </c>
      <c r="AX8" s="10" t="inlineStr">
        <is>
          <t>-</t>
        </is>
      </c>
      <c r="AY8" s="10">
        <f>SUM(AZ8:BC8)</f>
        <v/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>
        <f>SUM(BE8:BH8)</f>
        <v/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>
        <f>SUM(BJ8:BM8)</f>
        <v/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>
        <f>SUM(BO8:BR8)</f>
        <v/>
      </c>
      <c r="BO8" s="10" t="inlineStr">
        <is>
          <t>-</t>
        </is>
      </c>
      <c r="BP8" s="10" t="inlineStr">
        <is>
          <t>-</t>
        </is>
      </c>
      <c r="BQ8" s="10" t="inlineStr">
        <is>
          <t>-</t>
        </is>
      </c>
      <c r="BR8" s="10" t="inlineStr">
        <is>
          <t>-</t>
        </is>
      </c>
      <c r="BS8" s="10">
        <f>SUM(BT8:BW8)</f>
        <v/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>
        <f>SUM(BY8:CB8)</f>
        <v/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>
        <f>SUM(CD8:CG8)</f>
        <v/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10" t="inlineStr">
        <is>
          <t>-</t>
        </is>
      </c>
      <c r="CH8" s="10">
        <f>SUM(CI8:CL8)</f>
        <v/>
      </c>
      <c r="CI8" s="10" t="inlineStr">
        <is>
          <t>-</t>
        </is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>
        <f>SUM(CN8:CQ8)</f>
        <v/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  <c r="CR8" s="10">
        <f>SUM(CS8:CV8)</f>
        <v/>
      </c>
      <c r="CS8" s="10" t="inlineStr">
        <is>
          <t>-</t>
        </is>
      </c>
      <c r="CT8" s="10" t="inlineStr">
        <is>
          <t>-</t>
        </is>
      </c>
      <c r="CU8" s="10" t="inlineStr">
        <is>
          <t>-</t>
        </is>
      </c>
      <c r="CV8" s="10" t="inlineStr">
        <is>
          <t>-</t>
        </is>
      </c>
      <c r="CW8" s="10">
        <f>SUM(CX8:DA8)</f>
        <v/>
      </c>
      <c r="CX8" s="10" t="inlineStr">
        <is>
          <t>-</t>
        </is>
      </c>
      <c r="CY8" s="10" t="inlineStr">
        <is>
          <t>-</t>
        </is>
      </c>
      <c r="CZ8" s="10" t="inlineStr">
        <is>
          <t>-</t>
        </is>
      </c>
      <c r="DA8" s="10" t="inlineStr">
        <is>
          <t>-</t>
        </is>
      </c>
      <c r="DB8" s="10">
        <f>SUM(DC8:DF8)</f>
        <v/>
      </c>
      <c r="DC8" s="10" t="inlineStr">
        <is>
          <t>-</t>
        </is>
      </c>
      <c r="DD8" s="10" t="inlineStr">
        <is>
          <t>-</t>
        </is>
      </c>
      <c r="DE8" s="10" t="inlineStr">
        <is>
          <t>-</t>
        </is>
      </c>
      <c r="DF8" s="10" t="inlineStr">
        <is>
          <t>-</t>
        </is>
      </c>
      <c r="DG8" s="10">
        <f>SUM(DH8:DK8)</f>
        <v/>
      </c>
      <c r="DH8" s="10" t="inlineStr">
        <is>
          <t>-</t>
        </is>
      </c>
      <c r="DI8" s="10" t="inlineStr">
        <is>
          <t>-</t>
        </is>
      </c>
      <c r="DJ8" s="10" t="inlineStr">
        <is>
          <t>-</t>
        </is>
      </c>
      <c r="DK8" s="10" t="inlineStr">
        <is>
          <t>-</t>
        </is>
      </c>
      <c r="DL8" s="10">
        <f>SUM(DM8:DP8)</f>
        <v/>
      </c>
      <c r="DM8" s="10" t="inlineStr">
        <is>
          <t>-</t>
        </is>
      </c>
      <c r="DN8" s="10" t="inlineStr">
        <is>
          <t>-</t>
        </is>
      </c>
      <c r="DO8" s="10" t="inlineStr">
        <is>
          <t>-</t>
        </is>
      </c>
      <c r="DP8" s="10" t="inlineStr">
        <is>
          <t>-</t>
        </is>
      </c>
      <c r="DQ8" s="10">
        <f>SUM(DR8:DU8)</f>
        <v/>
      </c>
      <c r="DR8" s="10" t="inlineStr">
        <is>
          <t>-</t>
        </is>
      </c>
      <c r="DS8" s="10" t="inlineStr">
        <is>
          <t>-</t>
        </is>
      </c>
      <c r="DT8" s="10" t="inlineStr">
        <is>
          <t>-</t>
        </is>
      </c>
      <c r="DU8" s="10" t="inlineStr">
        <is>
          <t>-</t>
        </is>
      </c>
      <c r="DV8" s="9">
        <f>SUM(G8:J8,L8:O8,Q8:T8,V8:Y8,AA8:AD8,AF8:AI8,AK8:AN8,AP8:AS8,AU8:AX8,AZ8:BC8,BE8:BH8,BJ8:BM8,BO8:BR8,BT8:BW8,BY8:CB8,CD8:CG8,CI8:CL8,CN8:CQ8,CS8:CV8,CX8:DA8,DC8:DF8,DH8:DK8,DM8:DP8,DR8:DU8)</f>
        <v/>
      </c>
    </row>
    <row r="9" ht="20" customHeight="1">
      <c r="B9" s="8" t="inlineStr">
        <is>
          <t>ÔNIBUS</t>
        </is>
      </c>
      <c r="C9" s="6" t="n"/>
      <c r="D9" s="6" t="n"/>
      <c r="E9" s="9" t="inlineStr">
        <is>
          <t>2CB</t>
        </is>
      </c>
      <c r="F9" s="10">
        <f>SUM(G9:J9)</f>
        <v/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>
        <f>SUM(L9:O9)</f>
        <v/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>
        <f>SUM(Q9:T9)</f>
        <v/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>
        <f>SUM(V9:Y9)</f>
        <v/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>
        <f>SUM(AA9:AD9)</f>
        <v/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>
        <f>SUM(AF9:AI9)</f>
        <v/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  <c r="AI9" s="10" t="inlineStr">
        <is>
          <t>-</t>
        </is>
      </c>
      <c r="AJ9" s="10">
        <f>SUM(AK9:AN9)</f>
        <v/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>
        <f>SUM(AP9:AS9)</f>
        <v/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>
        <f>SUM(AU9:AX9)</f>
        <v/>
      </c>
      <c r="AU9" s="10" t="inlineStr">
        <is>
          <t>-</t>
        </is>
      </c>
      <c r="AV9" s="10" t="inlineStr">
        <is>
          <t>-</t>
        </is>
      </c>
      <c r="AW9" s="10" t="inlineStr">
        <is>
          <t>-</t>
        </is>
      </c>
      <c r="AX9" s="10" t="inlineStr">
        <is>
          <t>-</t>
        </is>
      </c>
      <c r="AY9" s="10">
        <f>SUM(AZ9:BC9)</f>
        <v/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>
        <f>SUM(BE9:BH9)</f>
        <v/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>
        <f>SUM(BJ9:BM9)</f>
        <v/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>
        <f>SUM(BO9:BR9)</f>
        <v/>
      </c>
      <c r="BO9" s="10" t="inlineStr">
        <is>
          <t>-</t>
        </is>
      </c>
      <c r="BP9" s="10" t="inlineStr">
        <is>
          <t>-</t>
        </is>
      </c>
      <c r="BQ9" s="10" t="inlineStr">
        <is>
          <t>-</t>
        </is>
      </c>
      <c r="BR9" s="10" t="inlineStr">
        <is>
          <t>-</t>
        </is>
      </c>
      <c r="BS9" s="10">
        <f>SUM(BT9:BW9)</f>
        <v/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>
        <f>SUM(BY9:CB9)</f>
        <v/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>
        <f>SUM(CD9:CG9)</f>
        <v/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10" t="inlineStr">
        <is>
          <t>-</t>
        </is>
      </c>
      <c r="CH9" s="10">
        <f>SUM(CI9:CL9)</f>
        <v/>
      </c>
      <c r="CI9" s="10" t="inlineStr">
        <is>
          <t>-</t>
        </is>
      </c>
      <c r="CJ9" s="10" t="inlineStr">
        <is>
          <t>-</t>
        </is>
      </c>
      <c r="CK9" s="10" t="inlineStr">
        <is>
          <t>-</t>
        </is>
      </c>
      <c r="CL9" s="10" t="inlineStr">
        <is>
          <t>-</t>
        </is>
      </c>
      <c r="CM9" s="10">
        <f>SUM(CN9:CQ9)</f>
        <v/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  <c r="CR9" s="10">
        <f>SUM(CS9:CV9)</f>
        <v/>
      </c>
      <c r="CS9" s="10" t="inlineStr">
        <is>
          <t>-</t>
        </is>
      </c>
      <c r="CT9" s="10" t="inlineStr">
        <is>
          <t>-</t>
        </is>
      </c>
      <c r="CU9" s="10" t="inlineStr">
        <is>
          <t>-</t>
        </is>
      </c>
      <c r="CV9" s="10" t="inlineStr">
        <is>
          <t>-</t>
        </is>
      </c>
      <c r="CW9" s="10">
        <f>SUM(CX9:DA9)</f>
        <v/>
      </c>
      <c r="CX9" s="10" t="inlineStr">
        <is>
          <t>-</t>
        </is>
      </c>
      <c r="CY9" s="10" t="inlineStr">
        <is>
          <t>-</t>
        </is>
      </c>
      <c r="CZ9" s="10" t="inlineStr">
        <is>
          <t>-</t>
        </is>
      </c>
      <c r="DA9" s="10" t="inlineStr">
        <is>
          <t>-</t>
        </is>
      </c>
      <c r="DB9" s="10">
        <f>SUM(DC9:DF9)</f>
        <v/>
      </c>
      <c r="DC9" s="10" t="inlineStr">
        <is>
          <t>-</t>
        </is>
      </c>
      <c r="DD9" s="10" t="inlineStr">
        <is>
          <t>-</t>
        </is>
      </c>
      <c r="DE9" s="10" t="inlineStr">
        <is>
          <t>-</t>
        </is>
      </c>
      <c r="DF9" s="10" t="inlineStr">
        <is>
          <t>-</t>
        </is>
      </c>
      <c r="DG9" s="10">
        <f>SUM(DH9:DK9)</f>
        <v/>
      </c>
      <c r="DH9" s="10" t="inlineStr">
        <is>
          <t>-</t>
        </is>
      </c>
      <c r="DI9" s="10" t="inlineStr">
        <is>
          <t>-</t>
        </is>
      </c>
      <c r="DJ9" s="10" t="inlineStr">
        <is>
          <t>-</t>
        </is>
      </c>
      <c r="DK9" s="10" t="inlineStr">
        <is>
          <t>-</t>
        </is>
      </c>
      <c r="DL9" s="10">
        <f>SUM(DM9:DP9)</f>
        <v/>
      </c>
      <c r="DM9" s="10" t="inlineStr">
        <is>
          <t>-</t>
        </is>
      </c>
      <c r="DN9" s="10" t="inlineStr">
        <is>
          <t>-</t>
        </is>
      </c>
      <c r="DO9" s="10" t="inlineStr">
        <is>
          <t>-</t>
        </is>
      </c>
      <c r="DP9" s="10" t="inlineStr">
        <is>
          <t>-</t>
        </is>
      </c>
      <c r="DQ9" s="10">
        <f>SUM(DR9:DU9)</f>
        <v/>
      </c>
      <c r="DR9" s="10" t="inlineStr">
        <is>
          <t>-</t>
        </is>
      </c>
      <c r="DS9" s="10" t="inlineStr">
        <is>
          <t>-</t>
        </is>
      </c>
      <c r="DT9" s="10" t="inlineStr">
        <is>
          <t>-</t>
        </is>
      </c>
      <c r="DU9" s="10" t="inlineStr">
        <is>
          <t>-</t>
        </is>
      </c>
      <c r="DV9" s="9">
        <f>SUM(G9:J9,L9:O9,Q9:T9,V9:Y9,AA9:AD9,AF9:AI9,AK9:AN9,AP9:AS9,AU9:AX9,AZ9:BC9,BE9:BH9,BJ9:BM9,BO9:BR9,BT9:BW9,BY9:CB9,CD9:CG9,CI9:CL9,CN9:CQ9,CS9:CV9,CX9:DA9,DC9:DF9,DH9:DK9,DM9:DP9,DR9:DU9)</f>
        <v/>
      </c>
    </row>
    <row r="10" ht="20" customHeight="1">
      <c r="B10" s="6" t="n"/>
      <c r="C10" s="6" t="n"/>
      <c r="D10" s="6" t="n"/>
      <c r="E10" s="9" t="inlineStr">
        <is>
          <t>3CB</t>
        </is>
      </c>
      <c r="F10" s="10">
        <f>SUM(G10:J10)</f>
        <v/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>
        <f>SUM(L10:O10)</f>
        <v/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>
        <f>SUM(Q10:T10)</f>
        <v/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  <c r="T10" s="10" t="inlineStr">
        <is>
          <t>-</t>
        </is>
      </c>
      <c r="U10" s="10">
        <f>SUM(V10:Y10)</f>
        <v/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>
        <f>SUM(AA10:AD10)</f>
        <v/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>
        <f>SUM(AF10:AI10)</f>
        <v/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  <c r="AI10" s="10" t="inlineStr">
        <is>
          <t>-</t>
        </is>
      </c>
      <c r="AJ10" s="10">
        <f>SUM(AK10:AN10)</f>
        <v/>
      </c>
      <c r="AK10" s="10" t="inlineStr">
        <is>
          <t>-</t>
        </is>
      </c>
      <c r="AL10" s="10" t="inlineStr">
        <is>
          <t>-</t>
        </is>
      </c>
      <c r="AM10" s="10" t="inlineStr">
        <is>
          <t>-</t>
        </is>
      </c>
      <c r="AN10" s="10" t="inlineStr">
        <is>
          <t>-</t>
        </is>
      </c>
      <c r="AO10" s="10">
        <f>SUM(AP10:AS10)</f>
        <v/>
      </c>
      <c r="AP10" s="10" t="inlineStr">
        <is>
          <t>-</t>
        </is>
      </c>
      <c r="AQ10" s="10" t="inlineStr">
        <is>
          <t>-</t>
        </is>
      </c>
      <c r="AR10" s="10" t="inlineStr">
        <is>
          <t>-</t>
        </is>
      </c>
      <c r="AS10" s="10" t="inlineStr">
        <is>
          <t>-</t>
        </is>
      </c>
      <c r="AT10" s="10">
        <f>SUM(AU10:AX10)</f>
        <v/>
      </c>
      <c r="AU10" s="10" t="inlineStr">
        <is>
          <t>-</t>
        </is>
      </c>
      <c r="AV10" s="10" t="inlineStr">
        <is>
          <t>-</t>
        </is>
      </c>
      <c r="AW10" s="10" t="inlineStr">
        <is>
          <t>-</t>
        </is>
      </c>
      <c r="AX10" s="10" t="inlineStr">
        <is>
          <t>-</t>
        </is>
      </c>
      <c r="AY10" s="10">
        <f>SUM(AZ10:BC10)</f>
        <v/>
      </c>
      <c r="AZ10" s="10" t="inlineStr">
        <is>
          <t>-</t>
        </is>
      </c>
      <c r="BA10" s="10" t="inlineStr">
        <is>
          <t>-</t>
        </is>
      </c>
      <c r="BB10" s="10" t="inlineStr">
        <is>
          <t>-</t>
        </is>
      </c>
      <c r="BC10" s="10" t="inlineStr">
        <is>
          <t>-</t>
        </is>
      </c>
      <c r="BD10" s="10">
        <f>SUM(BE10:BH10)</f>
        <v/>
      </c>
      <c r="BE10" s="10" t="inlineStr">
        <is>
          <t>-</t>
        </is>
      </c>
      <c r="BF10" s="10" t="inlineStr">
        <is>
          <t>-</t>
        </is>
      </c>
      <c r="BG10" s="10" t="inlineStr">
        <is>
          <t>-</t>
        </is>
      </c>
      <c r="BH10" s="10" t="inlineStr">
        <is>
          <t>-</t>
        </is>
      </c>
      <c r="BI10" s="10">
        <f>SUM(BJ10:BM10)</f>
        <v/>
      </c>
      <c r="BJ10" s="10" t="inlineStr">
        <is>
          <t>-</t>
        </is>
      </c>
      <c r="BK10" s="10" t="inlineStr">
        <is>
          <t>-</t>
        </is>
      </c>
      <c r="BL10" s="10" t="inlineStr">
        <is>
          <t>-</t>
        </is>
      </c>
      <c r="BM10" s="10" t="inlineStr">
        <is>
          <t>-</t>
        </is>
      </c>
      <c r="BN10" s="10">
        <f>SUM(BO10:BR10)</f>
        <v/>
      </c>
      <c r="BO10" s="10" t="inlineStr">
        <is>
          <t>-</t>
        </is>
      </c>
      <c r="BP10" s="10" t="inlineStr">
        <is>
          <t>-</t>
        </is>
      </c>
      <c r="BQ10" s="10" t="inlineStr">
        <is>
          <t>-</t>
        </is>
      </c>
      <c r="BR10" s="10" t="inlineStr">
        <is>
          <t>-</t>
        </is>
      </c>
      <c r="BS10" s="10">
        <f>SUM(BT10:BW10)</f>
        <v/>
      </c>
      <c r="BT10" s="10" t="inlineStr">
        <is>
          <t>-</t>
        </is>
      </c>
      <c r="BU10" s="10" t="inlineStr">
        <is>
          <t>-</t>
        </is>
      </c>
      <c r="BV10" s="10" t="inlineStr">
        <is>
          <t>-</t>
        </is>
      </c>
      <c r="BW10" s="10" t="inlineStr">
        <is>
          <t>-</t>
        </is>
      </c>
      <c r="BX10" s="10">
        <f>SUM(BY10:CB10)</f>
        <v/>
      </c>
      <c r="BY10" s="10" t="inlineStr">
        <is>
          <t>-</t>
        </is>
      </c>
      <c r="BZ10" s="10" t="inlineStr">
        <is>
          <t>-</t>
        </is>
      </c>
      <c r="CA10" s="10" t="inlineStr">
        <is>
          <t>-</t>
        </is>
      </c>
      <c r="CB10" s="10" t="inlineStr">
        <is>
          <t>-</t>
        </is>
      </c>
      <c r="CC10" s="10">
        <f>SUM(CD10:CG10)</f>
        <v/>
      </c>
      <c r="CD10" s="10" t="inlineStr">
        <is>
          <t>-</t>
        </is>
      </c>
      <c r="CE10" s="10" t="inlineStr">
        <is>
          <t>-</t>
        </is>
      </c>
      <c r="CF10" s="10" t="inlineStr">
        <is>
          <t>-</t>
        </is>
      </c>
      <c r="CG10" s="10" t="inlineStr">
        <is>
          <t>-</t>
        </is>
      </c>
      <c r="CH10" s="10">
        <f>SUM(CI10:CL10)</f>
        <v/>
      </c>
      <c r="CI10" s="10" t="inlineStr">
        <is>
          <t>-</t>
        </is>
      </c>
      <c r="CJ10" s="10" t="inlineStr">
        <is>
          <t>-</t>
        </is>
      </c>
      <c r="CK10" s="10" t="inlineStr">
        <is>
          <t>-</t>
        </is>
      </c>
      <c r="CL10" s="10" t="inlineStr">
        <is>
          <t>-</t>
        </is>
      </c>
      <c r="CM10" s="10">
        <f>SUM(CN10:CQ10)</f>
        <v/>
      </c>
      <c r="CN10" s="10" t="inlineStr">
        <is>
          <t>-</t>
        </is>
      </c>
      <c r="CO10" s="10" t="inlineStr">
        <is>
          <t>-</t>
        </is>
      </c>
      <c r="CP10" s="10" t="inlineStr">
        <is>
          <t>-</t>
        </is>
      </c>
      <c r="CQ10" s="10" t="inlineStr">
        <is>
          <t>-</t>
        </is>
      </c>
      <c r="CR10" s="10">
        <f>SUM(CS10:CV10)</f>
        <v/>
      </c>
      <c r="CS10" s="10" t="inlineStr">
        <is>
          <t>-</t>
        </is>
      </c>
      <c r="CT10" s="10" t="inlineStr">
        <is>
          <t>-</t>
        </is>
      </c>
      <c r="CU10" s="10" t="inlineStr">
        <is>
          <t>-</t>
        </is>
      </c>
      <c r="CV10" s="10" t="inlineStr">
        <is>
          <t>-</t>
        </is>
      </c>
      <c r="CW10" s="10">
        <f>SUM(CX10:DA10)</f>
        <v/>
      </c>
      <c r="CX10" s="10" t="inlineStr">
        <is>
          <t>-</t>
        </is>
      </c>
      <c r="CY10" s="10" t="inlineStr">
        <is>
          <t>-</t>
        </is>
      </c>
      <c r="CZ10" s="10" t="inlineStr">
        <is>
          <t>-</t>
        </is>
      </c>
      <c r="DA10" s="10" t="inlineStr">
        <is>
          <t>-</t>
        </is>
      </c>
      <c r="DB10" s="10">
        <f>SUM(DC10:DF10)</f>
        <v/>
      </c>
      <c r="DC10" s="10" t="inlineStr">
        <is>
          <t>-</t>
        </is>
      </c>
      <c r="DD10" s="10" t="inlineStr">
        <is>
          <t>-</t>
        </is>
      </c>
      <c r="DE10" s="10" t="inlineStr">
        <is>
          <t>-</t>
        </is>
      </c>
      <c r="DF10" s="10" t="inlineStr">
        <is>
          <t>-</t>
        </is>
      </c>
      <c r="DG10" s="10">
        <f>SUM(DH10:DK10)</f>
        <v/>
      </c>
      <c r="DH10" s="10" t="inlineStr">
        <is>
          <t>-</t>
        </is>
      </c>
      <c r="DI10" s="10" t="inlineStr">
        <is>
          <t>-</t>
        </is>
      </c>
      <c r="DJ10" s="10" t="inlineStr">
        <is>
          <t>-</t>
        </is>
      </c>
      <c r="DK10" s="10" t="inlineStr">
        <is>
          <t>-</t>
        </is>
      </c>
      <c r="DL10" s="10">
        <f>SUM(DM10:DP10)</f>
        <v/>
      </c>
      <c r="DM10" s="10" t="inlineStr">
        <is>
          <t>-</t>
        </is>
      </c>
      <c r="DN10" s="10" t="inlineStr">
        <is>
          <t>-</t>
        </is>
      </c>
      <c r="DO10" s="10" t="inlineStr">
        <is>
          <t>-</t>
        </is>
      </c>
      <c r="DP10" s="10" t="inlineStr">
        <is>
          <t>-</t>
        </is>
      </c>
      <c r="DQ10" s="10">
        <f>SUM(DR10:DU10)</f>
        <v/>
      </c>
      <c r="DR10" s="10" t="inlineStr">
        <is>
          <t>-</t>
        </is>
      </c>
      <c r="DS10" s="10" t="inlineStr">
        <is>
          <t>-</t>
        </is>
      </c>
      <c r="DT10" s="10" t="inlineStr">
        <is>
          <t>-</t>
        </is>
      </c>
      <c r="DU10" s="10" t="inlineStr">
        <is>
          <t>-</t>
        </is>
      </c>
      <c r="DV10" s="9">
        <f>SUM(G10:J10,L10:O10,Q10:T10,V10:Y10,AA10:AD10,AF10:AI10,AK10:AN10,AP10:AS10,AU10:AX10,AZ10:BC10,BE10:BH10,BJ10:BM10,BO10:BR10,BT10:BW10,BY10:CB10,CD10:CG10,CI10:CL10,CN10:CQ10,CS10:CV10,CX10:DA10,DC10:DF10,DH10:DK10,DM10:DP10,DR10:DU10)</f>
        <v/>
      </c>
    </row>
    <row r="11" ht="20" customHeight="1">
      <c r="B11" s="6" t="n"/>
      <c r="C11" s="6" t="n"/>
      <c r="D11" s="6" t="n"/>
      <c r="E11" s="9" t="inlineStr">
        <is>
          <t>4CB</t>
        </is>
      </c>
      <c r="F11" s="10">
        <f>SUM(G11:J11)</f>
        <v/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>
        <f>SUM(L11:O11)</f>
        <v/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>
        <f>SUM(Q11:T11)</f>
        <v/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>
        <f>SUM(V11:Y11)</f>
        <v/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>
        <f>SUM(AA11:AD11)</f>
        <v/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>
        <f>SUM(AF11:AI11)</f>
        <v/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>
        <f>SUM(AK11:AN11)</f>
        <v/>
      </c>
      <c r="AK11" s="10" t="inlineStr">
        <is>
          <t>-</t>
        </is>
      </c>
      <c r="AL11" s="10" t="inlineStr">
        <is>
          <t>-</t>
        </is>
      </c>
      <c r="AM11" s="10" t="inlineStr">
        <is>
          <t>-</t>
        </is>
      </c>
      <c r="AN11" s="10" t="inlineStr">
        <is>
          <t>-</t>
        </is>
      </c>
      <c r="AO11" s="10">
        <f>SUM(AP11:AS11)</f>
        <v/>
      </c>
      <c r="AP11" s="10" t="inlineStr">
        <is>
          <t>-</t>
        </is>
      </c>
      <c r="AQ11" s="10" t="inlineStr">
        <is>
          <t>-</t>
        </is>
      </c>
      <c r="AR11" s="10" t="inlineStr">
        <is>
          <t>-</t>
        </is>
      </c>
      <c r="AS11" s="10" t="inlineStr">
        <is>
          <t>-</t>
        </is>
      </c>
      <c r="AT11" s="10">
        <f>SUM(AU11:AX11)</f>
        <v/>
      </c>
      <c r="AU11" s="10" t="inlineStr">
        <is>
          <t>-</t>
        </is>
      </c>
      <c r="AV11" s="10" t="inlineStr">
        <is>
          <t>-</t>
        </is>
      </c>
      <c r="AW11" s="10" t="inlineStr">
        <is>
          <t>-</t>
        </is>
      </c>
      <c r="AX11" s="10" t="inlineStr">
        <is>
          <t>-</t>
        </is>
      </c>
      <c r="AY11" s="10">
        <f>SUM(AZ11:BC11)</f>
        <v/>
      </c>
      <c r="AZ11" s="10" t="inlineStr">
        <is>
          <t>-</t>
        </is>
      </c>
      <c r="BA11" s="10" t="inlineStr">
        <is>
          <t>-</t>
        </is>
      </c>
      <c r="BB11" s="10" t="inlineStr">
        <is>
          <t>-</t>
        </is>
      </c>
      <c r="BC11" s="10" t="inlineStr">
        <is>
          <t>-</t>
        </is>
      </c>
      <c r="BD11" s="10">
        <f>SUM(BE11:BH11)</f>
        <v/>
      </c>
      <c r="BE11" s="10" t="inlineStr">
        <is>
          <t>-</t>
        </is>
      </c>
      <c r="BF11" s="10" t="inlineStr">
        <is>
          <t>-</t>
        </is>
      </c>
      <c r="BG11" s="10" t="inlineStr">
        <is>
          <t>-</t>
        </is>
      </c>
      <c r="BH11" s="10" t="inlineStr">
        <is>
          <t>-</t>
        </is>
      </c>
      <c r="BI11" s="10">
        <f>SUM(BJ11:BM11)</f>
        <v/>
      </c>
      <c r="BJ11" s="10" t="inlineStr">
        <is>
          <t>-</t>
        </is>
      </c>
      <c r="BK11" s="10" t="inlineStr">
        <is>
          <t>-</t>
        </is>
      </c>
      <c r="BL11" s="10" t="inlineStr">
        <is>
          <t>-</t>
        </is>
      </c>
      <c r="BM11" s="10" t="inlineStr">
        <is>
          <t>-</t>
        </is>
      </c>
      <c r="BN11" s="10">
        <f>SUM(BO11:BR11)</f>
        <v/>
      </c>
      <c r="BO11" s="10" t="inlineStr">
        <is>
          <t>-</t>
        </is>
      </c>
      <c r="BP11" s="10" t="inlineStr">
        <is>
          <t>-</t>
        </is>
      </c>
      <c r="BQ11" s="10" t="inlineStr">
        <is>
          <t>-</t>
        </is>
      </c>
      <c r="BR11" s="10" t="inlineStr">
        <is>
          <t>-</t>
        </is>
      </c>
      <c r="BS11" s="10">
        <f>SUM(BT11:BW11)</f>
        <v/>
      </c>
      <c r="BT11" s="10" t="inlineStr">
        <is>
          <t>-</t>
        </is>
      </c>
      <c r="BU11" s="10" t="inlineStr">
        <is>
          <t>-</t>
        </is>
      </c>
      <c r="BV11" s="10" t="inlineStr">
        <is>
          <t>-</t>
        </is>
      </c>
      <c r="BW11" s="10" t="inlineStr">
        <is>
          <t>-</t>
        </is>
      </c>
      <c r="BX11" s="10">
        <f>SUM(BY11:CB11)</f>
        <v/>
      </c>
      <c r="BY11" s="10" t="inlineStr">
        <is>
          <t>-</t>
        </is>
      </c>
      <c r="BZ11" s="10" t="inlineStr">
        <is>
          <t>-</t>
        </is>
      </c>
      <c r="CA11" s="10" t="inlineStr">
        <is>
          <t>-</t>
        </is>
      </c>
      <c r="CB11" s="10" t="inlineStr">
        <is>
          <t>-</t>
        </is>
      </c>
      <c r="CC11" s="10">
        <f>SUM(CD11:CG11)</f>
        <v/>
      </c>
      <c r="CD11" s="10" t="inlineStr">
        <is>
          <t>-</t>
        </is>
      </c>
      <c r="CE11" s="10" t="inlineStr">
        <is>
          <t>-</t>
        </is>
      </c>
      <c r="CF11" s="10" t="inlineStr">
        <is>
          <t>-</t>
        </is>
      </c>
      <c r="CG11" s="10" t="inlineStr">
        <is>
          <t>-</t>
        </is>
      </c>
      <c r="CH11" s="10">
        <f>SUM(CI11:CL11)</f>
        <v/>
      </c>
      <c r="CI11" s="10" t="inlineStr">
        <is>
          <t>-</t>
        </is>
      </c>
      <c r="CJ11" s="10" t="inlineStr">
        <is>
          <t>-</t>
        </is>
      </c>
      <c r="CK11" s="10" t="inlineStr">
        <is>
          <t>-</t>
        </is>
      </c>
      <c r="CL11" s="10" t="inlineStr">
        <is>
          <t>-</t>
        </is>
      </c>
      <c r="CM11" s="10">
        <f>SUM(CN11:CQ11)</f>
        <v/>
      </c>
      <c r="CN11" s="10" t="inlineStr">
        <is>
          <t>-</t>
        </is>
      </c>
      <c r="CO11" s="10" t="inlineStr">
        <is>
          <t>-</t>
        </is>
      </c>
      <c r="CP11" s="10" t="inlineStr">
        <is>
          <t>-</t>
        </is>
      </c>
      <c r="CQ11" s="10" t="inlineStr">
        <is>
          <t>-</t>
        </is>
      </c>
      <c r="CR11" s="10">
        <f>SUM(CS11:CV11)</f>
        <v/>
      </c>
      <c r="CS11" s="10" t="inlineStr">
        <is>
          <t>-</t>
        </is>
      </c>
      <c r="CT11" s="10" t="inlineStr">
        <is>
          <t>-</t>
        </is>
      </c>
      <c r="CU11" s="10" t="inlineStr">
        <is>
          <t>-</t>
        </is>
      </c>
      <c r="CV11" s="10" t="inlineStr">
        <is>
          <t>-</t>
        </is>
      </c>
      <c r="CW11" s="10">
        <f>SUM(CX11:DA11)</f>
        <v/>
      </c>
      <c r="CX11" s="10" t="inlineStr">
        <is>
          <t>-</t>
        </is>
      </c>
      <c r="CY11" s="10" t="inlineStr">
        <is>
          <t>-</t>
        </is>
      </c>
      <c r="CZ11" s="10" t="inlineStr">
        <is>
          <t>-</t>
        </is>
      </c>
      <c r="DA11" s="10" t="inlineStr">
        <is>
          <t>-</t>
        </is>
      </c>
      <c r="DB11" s="10">
        <f>SUM(DC11:DF11)</f>
        <v/>
      </c>
      <c r="DC11" s="10" t="inlineStr">
        <is>
          <t>-</t>
        </is>
      </c>
      <c r="DD11" s="10" t="inlineStr">
        <is>
          <t>-</t>
        </is>
      </c>
      <c r="DE11" s="10" t="inlineStr">
        <is>
          <t>-</t>
        </is>
      </c>
      <c r="DF11" s="10" t="inlineStr">
        <is>
          <t>-</t>
        </is>
      </c>
      <c r="DG11" s="10">
        <f>SUM(DH11:DK11)</f>
        <v/>
      </c>
      <c r="DH11" s="10" t="inlineStr">
        <is>
          <t>-</t>
        </is>
      </c>
      <c r="DI11" s="10" t="inlineStr">
        <is>
          <t>-</t>
        </is>
      </c>
      <c r="DJ11" s="10" t="inlineStr">
        <is>
          <t>-</t>
        </is>
      </c>
      <c r="DK11" s="10" t="inlineStr">
        <is>
          <t>-</t>
        </is>
      </c>
      <c r="DL11" s="10">
        <f>SUM(DM11:DP11)</f>
        <v/>
      </c>
      <c r="DM11" s="10" t="inlineStr">
        <is>
          <t>-</t>
        </is>
      </c>
      <c r="DN11" s="10" t="inlineStr">
        <is>
          <t>-</t>
        </is>
      </c>
      <c r="DO11" s="10" t="inlineStr">
        <is>
          <t>-</t>
        </is>
      </c>
      <c r="DP11" s="10" t="inlineStr">
        <is>
          <t>-</t>
        </is>
      </c>
      <c r="DQ11" s="10">
        <f>SUM(DR11:DU11)</f>
        <v/>
      </c>
      <c r="DR11" s="10" t="inlineStr">
        <is>
          <t>-</t>
        </is>
      </c>
      <c r="DS11" s="10" t="inlineStr">
        <is>
          <t>-</t>
        </is>
      </c>
      <c r="DT11" s="10" t="inlineStr">
        <is>
          <t>-</t>
        </is>
      </c>
      <c r="DU11" s="10" t="inlineStr">
        <is>
          <t>-</t>
        </is>
      </c>
      <c r="DV11" s="9">
        <f>SUM(G11:J11,L11:O11,Q11:T11,V11:Y11,AA11:AD11,AF11:AI11,AK11:AN11,AP11:AS11,AU11:AX11,AZ11:BC11,BE11:BH11,BJ11:BM11,BO11:BR11,BT11:BW11,BY11:CB11,CD11:CG11,CI11:CL11,CN11:CQ11,CS11:CV11,CX11:DA11,DC11:DF11,DH11:DK11,DM11:DP11,DR11:DU11)</f>
        <v/>
      </c>
    </row>
    <row r="12" ht="20" customHeight="1">
      <c r="B12" s="8" t="inlineStr">
        <is>
          <t>CAMINHÕES</t>
        </is>
      </c>
      <c r="C12" s="8" t="inlineStr">
        <is>
          <t>LEVES</t>
        </is>
      </c>
      <c r="D12" s="6" t="n"/>
      <c r="E12" s="9" t="inlineStr">
        <is>
          <t>2C</t>
        </is>
      </c>
      <c r="F12" s="10">
        <f>SUM(G12:J12)</f>
        <v/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>
        <f>SUM(L12:O12)</f>
        <v/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>
        <f>SUM(Q12:T12)</f>
        <v/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10">
        <f>SUM(V12:Y12)</f>
        <v/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>
        <f>SUM(AA12:AD12)</f>
        <v/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>
        <f>SUM(AF12:AI12)</f>
        <v/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>
        <f>SUM(AK12:AN12)</f>
        <v/>
      </c>
      <c r="AK12" s="10" t="inlineStr">
        <is>
          <t>-</t>
        </is>
      </c>
      <c r="AL12" s="10" t="inlineStr">
        <is>
          <t>-</t>
        </is>
      </c>
      <c r="AM12" s="10" t="inlineStr">
        <is>
          <t>-</t>
        </is>
      </c>
      <c r="AN12" s="10" t="n">
        <v>1</v>
      </c>
      <c r="AO12" s="10">
        <f>SUM(AP12:AS12)</f>
        <v/>
      </c>
      <c r="AP12" s="10" t="inlineStr">
        <is>
          <t>-</t>
        </is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>
        <f>SUM(AU12:AX12)</f>
        <v/>
      </c>
      <c r="AU12" s="10" t="inlineStr">
        <is>
          <t>-</t>
        </is>
      </c>
      <c r="AV12" s="10" t="inlineStr">
        <is>
          <t>-</t>
        </is>
      </c>
      <c r="AW12" s="10" t="inlineStr">
        <is>
          <t>-</t>
        </is>
      </c>
      <c r="AX12" s="10" t="n">
        <v>2</v>
      </c>
      <c r="AY12" s="10">
        <f>SUM(AZ12:BC12)</f>
        <v/>
      </c>
      <c r="AZ12" s="10" t="n">
        <v>1</v>
      </c>
      <c r="BA12" s="10" t="inlineStr">
        <is>
          <t>-</t>
        </is>
      </c>
      <c r="BB12" s="10" t="inlineStr">
        <is>
          <t>-</t>
        </is>
      </c>
      <c r="BC12" s="10" t="inlineStr">
        <is>
          <t>-</t>
        </is>
      </c>
      <c r="BD12" s="10">
        <f>SUM(BE12:BH12)</f>
        <v/>
      </c>
      <c r="BE12" s="10" t="inlineStr">
        <is>
          <t>-</t>
        </is>
      </c>
      <c r="BF12" s="10" t="inlineStr">
        <is>
          <t>-</t>
        </is>
      </c>
      <c r="BG12" s="10" t="inlineStr">
        <is>
          <t>-</t>
        </is>
      </c>
      <c r="BH12" s="10" t="inlineStr">
        <is>
          <t>-</t>
        </is>
      </c>
      <c r="BI12" s="10">
        <f>SUM(BJ12:BM12)</f>
        <v/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>
        <f>SUM(BO12:BR12)</f>
        <v/>
      </c>
      <c r="BO12" s="10" t="n">
        <v>2</v>
      </c>
      <c r="BP12" s="10" t="inlineStr">
        <is>
          <t>-</t>
        </is>
      </c>
      <c r="BQ12" s="10" t="inlineStr">
        <is>
          <t>-</t>
        </is>
      </c>
      <c r="BR12" s="10" t="inlineStr">
        <is>
          <t>-</t>
        </is>
      </c>
      <c r="BS12" s="10">
        <f>SUM(BT12:BW12)</f>
        <v/>
      </c>
      <c r="BT12" s="10" t="inlineStr">
        <is>
          <t>-</t>
        </is>
      </c>
      <c r="BU12" s="10" t="inlineStr">
        <is>
          <t>-</t>
        </is>
      </c>
      <c r="BV12" s="10" t="n">
        <v>1</v>
      </c>
      <c r="BW12" s="10" t="inlineStr">
        <is>
          <t>-</t>
        </is>
      </c>
      <c r="BX12" s="10">
        <f>SUM(BY12:CB12)</f>
        <v/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>
        <f>SUM(CD12:CG12)</f>
        <v/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10" t="inlineStr">
        <is>
          <t>-</t>
        </is>
      </c>
      <c r="CH12" s="10">
        <f>SUM(CI12:CL12)</f>
        <v/>
      </c>
      <c r="CI12" s="10" t="inlineStr">
        <is>
          <t>-</t>
        </is>
      </c>
      <c r="CJ12" s="10" t="inlineStr">
        <is>
          <t>-</t>
        </is>
      </c>
      <c r="CK12" s="10" t="inlineStr">
        <is>
          <t>-</t>
        </is>
      </c>
      <c r="CL12" s="10" t="inlineStr">
        <is>
          <t>-</t>
        </is>
      </c>
      <c r="CM12" s="10">
        <f>SUM(CN12:CQ12)</f>
        <v/>
      </c>
      <c r="CN12" s="10" t="inlineStr">
        <is>
          <t>-</t>
        </is>
      </c>
      <c r="CO12" s="10" t="n">
        <v>1</v>
      </c>
      <c r="CP12" s="10" t="inlineStr">
        <is>
          <t>-</t>
        </is>
      </c>
      <c r="CQ12" s="10" t="inlineStr">
        <is>
          <t>-</t>
        </is>
      </c>
      <c r="CR12" s="10">
        <f>SUM(CS12:CV12)</f>
        <v/>
      </c>
      <c r="CS12" s="10" t="inlineStr">
        <is>
          <t>-</t>
        </is>
      </c>
      <c r="CT12" s="10" t="inlineStr">
        <is>
          <t>-</t>
        </is>
      </c>
      <c r="CU12" s="10" t="inlineStr">
        <is>
          <t>-</t>
        </is>
      </c>
      <c r="CV12" s="10" t="inlineStr">
        <is>
          <t>-</t>
        </is>
      </c>
      <c r="CW12" s="10">
        <f>SUM(CX12:DA12)</f>
        <v/>
      </c>
      <c r="CX12" s="10" t="inlineStr">
        <is>
          <t>-</t>
        </is>
      </c>
      <c r="CY12" s="10" t="inlineStr">
        <is>
          <t>-</t>
        </is>
      </c>
      <c r="CZ12" s="10" t="inlineStr">
        <is>
          <t>-</t>
        </is>
      </c>
      <c r="DA12" s="10" t="inlineStr">
        <is>
          <t>-</t>
        </is>
      </c>
      <c r="DB12" s="10">
        <f>SUM(DC12:DF12)</f>
        <v/>
      </c>
      <c r="DC12" s="10" t="inlineStr">
        <is>
          <t>-</t>
        </is>
      </c>
      <c r="DD12" s="10" t="inlineStr">
        <is>
          <t>-</t>
        </is>
      </c>
      <c r="DE12" s="10" t="inlineStr">
        <is>
          <t>-</t>
        </is>
      </c>
      <c r="DF12" s="10" t="n">
        <v>1</v>
      </c>
      <c r="DG12" s="10">
        <f>SUM(DH12:DK12)</f>
        <v/>
      </c>
      <c r="DH12" s="10" t="inlineStr">
        <is>
          <t>-</t>
        </is>
      </c>
      <c r="DI12" s="10" t="inlineStr">
        <is>
          <t>-</t>
        </is>
      </c>
      <c r="DJ12" s="10" t="inlineStr">
        <is>
          <t>-</t>
        </is>
      </c>
      <c r="DK12" s="10" t="inlineStr">
        <is>
          <t>-</t>
        </is>
      </c>
      <c r="DL12" s="10">
        <f>SUM(DM12:DP12)</f>
        <v/>
      </c>
      <c r="DM12" s="10" t="inlineStr">
        <is>
          <t>-</t>
        </is>
      </c>
      <c r="DN12" s="10" t="inlineStr">
        <is>
          <t>-</t>
        </is>
      </c>
      <c r="DO12" s="10" t="inlineStr">
        <is>
          <t>-</t>
        </is>
      </c>
      <c r="DP12" s="10" t="inlineStr">
        <is>
          <t>-</t>
        </is>
      </c>
      <c r="DQ12" s="10">
        <f>SUM(DR12:DU12)</f>
        <v/>
      </c>
      <c r="DR12" s="10" t="inlineStr">
        <is>
          <t>-</t>
        </is>
      </c>
      <c r="DS12" s="10" t="inlineStr">
        <is>
          <t>-</t>
        </is>
      </c>
      <c r="DT12" s="10" t="inlineStr">
        <is>
          <t>-</t>
        </is>
      </c>
      <c r="DU12" s="10" t="inlineStr">
        <is>
          <t>-</t>
        </is>
      </c>
      <c r="DV12" s="9">
        <f>SUM(G12:J12,L12:O12,Q12:T12,V12:Y12,AA12:AD12,AF12:AI12,AK12:AN12,AP12:AS12,AU12:AX12,AZ12:BC12,BE12:BH12,BJ12:BM12,BO12:BR12,BT12:BW12,BY12:CB12,CD12:CG12,CI12:CL12,CN12:CQ12,CS12:CV12,CX12:DA12,DC12:DF12,DH12:DK12,DM12:DP12,DR12:DU12)</f>
        <v/>
      </c>
    </row>
    <row r="13" ht="20" customHeight="1">
      <c r="B13" s="6" t="n"/>
      <c r="C13" s="6" t="n"/>
      <c r="D13" s="6" t="n"/>
      <c r="E13" s="9" t="inlineStr">
        <is>
          <t>3C</t>
        </is>
      </c>
      <c r="F13" s="10">
        <f>SUM(G13:J13)</f>
        <v/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>
        <f>SUM(L13:O13)</f>
        <v/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>
        <f>SUM(Q13:T13)</f>
        <v/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>
        <f>SUM(V13:Y13)</f>
        <v/>
      </c>
      <c r="V13" s="10" t="inlineStr">
        <is>
          <t>-</t>
        </is>
      </c>
      <c r="W13" s="10" t="inlineStr">
        <is>
          <t>-</t>
        </is>
      </c>
      <c r="X13" s="10" t="inlineStr">
        <is>
          <t>-</t>
        </is>
      </c>
      <c r="Y13" s="10" t="inlineStr">
        <is>
          <t>-</t>
        </is>
      </c>
      <c r="Z13" s="10">
        <f>SUM(AA13:AD13)</f>
        <v/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>
        <f>SUM(AF13:AI13)</f>
        <v/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  <c r="AI13" s="10" t="inlineStr">
        <is>
          <t>-</t>
        </is>
      </c>
      <c r="AJ13" s="10">
        <f>SUM(AK13:AN13)</f>
        <v/>
      </c>
      <c r="AK13" s="10" t="inlineStr">
        <is>
          <t>-</t>
        </is>
      </c>
      <c r="AL13" s="10" t="inlineStr">
        <is>
          <t>-</t>
        </is>
      </c>
      <c r="AM13" s="10" t="inlineStr">
        <is>
          <t>-</t>
        </is>
      </c>
      <c r="AN13" s="10" t="inlineStr">
        <is>
          <t>-</t>
        </is>
      </c>
      <c r="AO13" s="10">
        <f>SUM(AP13:AS13)</f>
        <v/>
      </c>
      <c r="AP13" s="10" t="inlineStr">
        <is>
          <t>-</t>
        </is>
      </c>
      <c r="AQ13" s="10" t="inlineStr">
        <is>
          <t>-</t>
        </is>
      </c>
      <c r="AR13" s="10" t="inlineStr">
        <is>
          <t>-</t>
        </is>
      </c>
      <c r="AS13" s="10" t="inlineStr">
        <is>
          <t>-</t>
        </is>
      </c>
      <c r="AT13" s="10">
        <f>SUM(AU13:AX13)</f>
        <v/>
      </c>
      <c r="AU13" s="10" t="inlineStr">
        <is>
          <t>-</t>
        </is>
      </c>
      <c r="AV13" s="10" t="inlineStr">
        <is>
          <t>-</t>
        </is>
      </c>
      <c r="AW13" s="10" t="inlineStr">
        <is>
          <t>-</t>
        </is>
      </c>
      <c r="AX13" s="10" t="inlineStr">
        <is>
          <t>-</t>
        </is>
      </c>
      <c r="AY13" s="10">
        <f>SUM(AZ13:BC13)</f>
        <v/>
      </c>
      <c r="AZ13" s="10" t="inlineStr">
        <is>
          <t>-</t>
        </is>
      </c>
      <c r="BA13" s="10" t="inlineStr">
        <is>
          <t>-</t>
        </is>
      </c>
      <c r="BB13" s="10" t="inlineStr">
        <is>
          <t>-</t>
        </is>
      </c>
      <c r="BC13" s="10" t="inlineStr">
        <is>
          <t>-</t>
        </is>
      </c>
      <c r="BD13" s="10">
        <f>SUM(BE13:BH13)</f>
        <v/>
      </c>
      <c r="BE13" s="10" t="inlineStr">
        <is>
          <t>-</t>
        </is>
      </c>
      <c r="BF13" s="10" t="inlineStr">
        <is>
          <t>-</t>
        </is>
      </c>
      <c r="BG13" s="10" t="inlineStr">
        <is>
          <t>-</t>
        </is>
      </c>
      <c r="BH13" s="10" t="inlineStr">
        <is>
          <t>-</t>
        </is>
      </c>
      <c r="BI13" s="10">
        <f>SUM(BJ13:BM13)</f>
        <v/>
      </c>
      <c r="BJ13" s="10" t="inlineStr">
        <is>
          <t>-</t>
        </is>
      </c>
      <c r="BK13" s="10" t="inlineStr">
        <is>
          <t>-</t>
        </is>
      </c>
      <c r="BL13" s="10" t="inlineStr">
        <is>
          <t>-</t>
        </is>
      </c>
      <c r="BM13" s="10" t="inlineStr">
        <is>
          <t>-</t>
        </is>
      </c>
      <c r="BN13" s="10">
        <f>SUM(BO13:BR13)</f>
        <v/>
      </c>
      <c r="BO13" s="10" t="inlineStr">
        <is>
          <t>-</t>
        </is>
      </c>
      <c r="BP13" s="10" t="inlineStr">
        <is>
          <t>-</t>
        </is>
      </c>
      <c r="BQ13" s="10" t="inlineStr">
        <is>
          <t>-</t>
        </is>
      </c>
      <c r="BR13" s="10" t="inlineStr">
        <is>
          <t>-</t>
        </is>
      </c>
      <c r="BS13" s="10">
        <f>SUM(BT13:BW13)</f>
        <v/>
      </c>
      <c r="BT13" s="10" t="inlineStr">
        <is>
          <t>-</t>
        </is>
      </c>
      <c r="BU13" s="10" t="inlineStr">
        <is>
          <t>-</t>
        </is>
      </c>
      <c r="BV13" s="10" t="inlineStr">
        <is>
          <t>-</t>
        </is>
      </c>
      <c r="BW13" s="10" t="inlineStr">
        <is>
          <t>-</t>
        </is>
      </c>
      <c r="BX13" s="10">
        <f>SUM(BY13:CB13)</f>
        <v/>
      </c>
      <c r="BY13" s="10" t="inlineStr">
        <is>
          <t>-</t>
        </is>
      </c>
      <c r="BZ13" s="10" t="inlineStr">
        <is>
          <t>-</t>
        </is>
      </c>
      <c r="CA13" s="10" t="inlineStr">
        <is>
          <t>-</t>
        </is>
      </c>
      <c r="CB13" s="10" t="inlineStr">
        <is>
          <t>-</t>
        </is>
      </c>
      <c r="CC13" s="10">
        <f>SUM(CD13:CG13)</f>
        <v/>
      </c>
      <c r="CD13" s="10" t="inlineStr">
        <is>
          <t>-</t>
        </is>
      </c>
      <c r="CE13" s="10" t="inlineStr">
        <is>
          <t>-</t>
        </is>
      </c>
      <c r="CF13" s="10" t="inlineStr">
        <is>
          <t>-</t>
        </is>
      </c>
      <c r="CG13" s="10" t="inlineStr">
        <is>
          <t>-</t>
        </is>
      </c>
      <c r="CH13" s="10">
        <f>SUM(CI13:CL13)</f>
        <v/>
      </c>
      <c r="CI13" s="10" t="inlineStr">
        <is>
          <t>-</t>
        </is>
      </c>
      <c r="CJ13" s="10" t="inlineStr">
        <is>
          <t>-</t>
        </is>
      </c>
      <c r="CK13" s="10" t="inlineStr">
        <is>
          <t>-</t>
        </is>
      </c>
      <c r="CL13" s="10" t="inlineStr">
        <is>
          <t>-</t>
        </is>
      </c>
      <c r="CM13" s="10">
        <f>SUM(CN13:CQ13)</f>
        <v/>
      </c>
      <c r="CN13" s="10" t="inlineStr">
        <is>
          <t>-</t>
        </is>
      </c>
      <c r="CO13" s="10" t="inlineStr">
        <is>
          <t>-</t>
        </is>
      </c>
      <c r="CP13" s="10" t="inlineStr">
        <is>
          <t>-</t>
        </is>
      </c>
      <c r="CQ13" s="10" t="inlineStr">
        <is>
          <t>-</t>
        </is>
      </c>
      <c r="CR13" s="10">
        <f>SUM(CS13:CV13)</f>
        <v/>
      </c>
      <c r="CS13" s="10" t="inlineStr">
        <is>
          <t>-</t>
        </is>
      </c>
      <c r="CT13" s="10" t="inlineStr">
        <is>
          <t>-</t>
        </is>
      </c>
      <c r="CU13" s="10" t="inlineStr">
        <is>
          <t>-</t>
        </is>
      </c>
      <c r="CV13" s="10" t="inlineStr">
        <is>
          <t>-</t>
        </is>
      </c>
      <c r="CW13" s="10">
        <f>SUM(CX13:DA13)</f>
        <v/>
      </c>
      <c r="CX13" s="10" t="inlineStr">
        <is>
          <t>-</t>
        </is>
      </c>
      <c r="CY13" s="10" t="inlineStr">
        <is>
          <t>-</t>
        </is>
      </c>
      <c r="CZ13" s="10" t="inlineStr">
        <is>
          <t>-</t>
        </is>
      </c>
      <c r="DA13" s="10" t="inlineStr">
        <is>
          <t>-</t>
        </is>
      </c>
      <c r="DB13" s="10">
        <f>SUM(DC13:DF13)</f>
        <v/>
      </c>
      <c r="DC13" s="10" t="inlineStr">
        <is>
          <t>-</t>
        </is>
      </c>
      <c r="DD13" s="10" t="inlineStr">
        <is>
          <t>-</t>
        </is>
      </c>
      <c r="DE13" s="10" t="inlineStr">
        <is>
          <t>-</t>
        </is>
      </c>
      <c r="DF13" s="10" t="inlineStr">
        <is>
          <t>-</t>
        </is>
      </c>
      <c r="DG13" s="10">
        <f>SUM(DH13:DK13)</f>
        <v/>
      </c>
      <c r="DH13" s="10" t="inlineStr">
        <is>
          <t>-</t>
        </is>
      </c>
      <c r="DI13" s="10" t="inlineStr">
        <is>
          <t>-</t>
        </is>
      </c>
      <c r="DJ13" s="10" t="inlineStr">
        <is>
          <t>-</t>
        </is>
      </c>
      <c r="DK13" s="10" t="inlineStr">
        <is>
          <t>-</t>
        </is>
      </c>
      <c r="DL13" s="10">
        <f>SUM(DM13:DP13)</f>
        <v/>
      </c>
      <c r="DM13" s="10" t="inlineStr">
        <is>
          <t>-</t>
        </is>
      </c>
      <c r="DN13" s="10" t="inlineStr">
        <is>
          <t>-</t>
        </is>
      </c>
      <c r="DO13" s="10" t="inlineStr">
        <is>
          <t>-</t>
        </is>
      </c>
      <c r="DP13" s="10" t="inlineStr">
        <is>
          <t>-</t>
        </is>
      </c>
      <c r="DQ13" s="10">
        <f>SUM(DR13:DU13)</f>
        <v/>
      </c>
      <c r="DR13" s="10" t="inlineStr">
        <is>
          <t>-</t>
        </is>
      </c>
      <c r="DS13" s="10" t="inlineStr">
        <is>
          <t>-</t>
        </is>
      </c>
      <c r="DT13" s="10" t="inlineStr">
        <is>
          <t>-</t>
        </is>
      </c>
      <c r="DU13" s="10" t="inlineStr">
        <is>
          <t>-</t>
        </is>
      </c>
      <c r="DV13" s="9">
        <f>SUM(G13:J13,L13:O13,Q13:T13,V13:Y13,AA13:AD13,AF13:AI13,AK13:AN13,AP13:AS13,AU13:AX13,AZ13:BC13,BE13:BH13,BJ13:BM13,BO13:BR13,BT13:BW13,BY13:CB13,CD13:CG13,CI13:CL13,CN13:CQ13,CS13:CV13,CX13:DA13,DC13:DF13,DH13:DK13,DM13:DP13,DR13:DU13)</f>
        <v/>
      </c>
    </row>
    <row r="14" ht="20" customHeight="1">
      <c r="B14" s="6" t="n"/>
      <c r="C14" s="6" t="n"/>
      <c r="D14" s="6" t="n"/>
      <c r="E14" s="9" t="inlineStr">
        <is>
          <t>4C</t>
        </is>
      </c>
      <c r="F14" s="10">
        <f>SUM(G14:J14)</f>
        <v/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>
        <f>SUM(L14:O14)</f>
        <v/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>
        <f>SUM(Q14:T14)</f>
        <v/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0">
        <f>SUM(V14:Y14)</f>
        <v/>
      </c>
      <c r="V14" s="10" t="inlineStr">
        <is>
          <t>-</t>
        </is>
      </c>
      <c r="W14" s="10" t="inlineStr">
        <is>
          <t>-</t>
        </is>
      </c>
      <c r="X14" s="10" t="inlineStr">
        <is>
          <t>-</t>
        </is>
      </c>
      <c r="Y14" s="10" t="inlineStr">
        <is>
          <t>-</t>
        </is>
      </c>
      <c r="Z14" s="10">
        <f>SUM(AA14:AD14)</f>
        <v/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>
        <f>SUM(AF14:AI14)</f>
        <v/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  <c r="AI14" s="10" t="inlineStr">
        <is>
          <t>-</t>
        </is>
      </c>
      <c r="AJ14" s="10">
        <f>SUM(AK14:AN14)</f>
        <v/>
      </c>
      <c r="AK14" s="10" t="inlineStr">
        <is>
          <t>-</t>
        </is>
      </c>
      <c r="AL14" s="10" t="inlineStr">
        <is>
          <t>-</t>
        </is>
      </c>
      <c r="AM14" s="10" t="inlineStr">
        <is>
          <t>-</t>
        </is>
      </c>
      <c r="AN14" s="10" t="inlineStr">
        <is>
          <t>-</t>
        </is>
      </c>
      <c r="AO14" s="10">
        <f>SUM(AP14:AS14)</f>
        <v/>
      </c>
      <c r="AP14" s="10" t="inlineStr">
        <is>
          <t>-</t>
        </is>
      </c>
      <c r="AQ14" s="10" t="inlineStr">
        <is>
          <t>-</t>
        </is>
      </c>
      <c r="AR14" s="10" t="inlineStr">
        <is>
          <t>-</t>
        </is>
      </c>
      <c r="AS14" s="10" t="inlineStr">
        <is>
          <t>-</t>
        </is>
      </c>
      <c r="AT14" s="10">
        <f>SUM(AU14:AX14)</f>
        <v/>
      </c>
      <c r="AU14" s="10" t="inlineStr">
        <is>
          <t>-</t>
        </is>
      </c>
      <c r="AV14" s="10" t="inlineStr">
        <is>
          <t>-</t>
        </is>
      </c>
      <c r="AW14" s="10" t="inlineStr">
        <is>
          <t>-</t>
        </is>
      </c>
      <c r="AX14" s="10" t="inlineStr">
        <is>
          <t>-</t>
        </is>
      </c>
      <c r="AY14" s="10">
        <f>SUM(AZ14:BC14)</f>
        <v/>
      </c>
      <c r="AZ14" s="10" t="inlineStr">
        <is>
          <t>-</t>
        </is>
      </c>
      <c r="BA14" s="10" t="inlineStr">
        <is>
          <t>-</t>
        </is>
      </c>
      <c r="BB14" s="10" t="inlineStr">
        <is>
          <t>-</t>
        </is>
      </c>
      <c r="BC14" s="10" t="inlineStr">
        <is>
          <t>-</t>
        </is>
      </c>
      <c r="BD14" s="10">
        <f>SUM(BE14:BH14)</f>
        <v/>
      </c>
      <c r="BE14" s="10" t="inlineStr">
        <is>
          <t>-</t>
        </is>
      </c>
      <c r="BF14" s="10" t="inlineStr">
        <is>
          <t>-</t>
        </is>
      </c>
      <c r="BG14" s="10" t="inlineStr">
        <is>
          <t>-</t>
        </is>
      </c>
      <c r="BH14" s="10" t="inlineStr">
        <is>
          <t>-</t>
        </is>
      </c>
      <c r="BI14" s="10">
        <f>SUM(BJ14:BM14)</f>
        <v/>
      </c>
      <c r="BJ14" s="10" t="inlineStr">
        <is>
          <t>-</t>
        </is>
      </c>
      <c r="BK14" s="10" t="inlineStr">
        <is>
          <t>-</t>
        </is>
      </c>
      <c r="BL14" s="10" t="inlineStr">
        <is>
          <t>-</t>
        </is>
      </c>
      <c r="BM14" s="10" t="inlineStr">
        <is>
          <t>-</t>
        </is>
      </c>
      <c r="BN14" s="10">
        <f>SUM(BO14:BR14)</f>
        <v/>
      </c>
      <c r="BO14" s="10" t="inlineStr">
        <is>
          <t>-</t>
        </is>
      </c>
      <c r="BP14" s="10" t="inlineStr">
        <is>
          <t>-</t>
        </is>
      </c>
      <c r="BQ14" s="10" t="inlineStr">
        <is>
          <t>-</t>
        </is>
      </c>
      <c r="BR14" s="10" t="inlineStr">
        <is>
          <t>-</t>
        </is>
      </c>
      <c r="BS14" s="10">
        <f>SUM(BT14:BW14)</f>
        <v/>
      </c>
      <c r="BT14" s="10" t="inlineStr">
        <is>
          <t>-</t>
        </is>
      </c>
      <c r="BU14" s="10" t="inlineStr">
        <is>
          <t>-</t>
        </is>
      </c>
      <c r="BV14" s="10" t="inlineStr">
        <is>
          <t>-</t>
        </is>
      </c>
      <c r="BW14" s="10" t="inlineStr">
        <is>
          <t>-</t>
        </is>
      </c>
      <c r="BX14" s="10">
        <f>SUM(BY14:CB14)</f>
        <v/>
      </c>
      <c r="BY14" s="10" t="inlineStr">
        <is>
          <t>-</t>
        </is>
      </c>
      <c r="BZ14" s="10" t="inlineStr">
        <is>
          <t>-</t>
        </is>
      </c>
      <c r="CA14" s="10" t="inlineStr">
        <is>
          <t>-</t>
        </is>
      </c>
      <c r="CB14" s="10" t="inlineStr">
        <is>
          <t>-</t>
        </is>
      </c>
      <c r="CC14" s="10">
        <f>SUM(CD14:CG14)</f>
        <v/>
      </c>
      <c r="CD14" s="10" t="inlineStr">
        <is>
          <t>-</t>
        </is>
      </c>
      <c r="CE14" s="10" t="inlineStr">
        <is>
          <t>-</t>
        </is>
      </c>
      <c r="CF14" s="10" t="inlineStr">
        <is>
          <t>-</t>
        </is>
      </c>
      <c r="CG14" s="10" t="inlineStr">
        <is>
          <t>-</t>
        </is>
      </c>
      <c r="CH14" s="10">
        <f>SUM(CI14:CL14)</f>
        <v/>
      </c>
      <c r="CI14" s="10" t="inlineStr">
        <is>
          <t>-</t>
        </is>
      </c>
      <c r="CJ14" s="10" t="inlineStr">
        <is>
          <t>-</t>
        </is>
      </c>
      <c r="CK14" s="10" t="inlineStr">
        <is>
          <t>-</t>
        </is>
      </c>
      <c r="CL14" s="10" t="inlineStr">
        <is>
          <t>-</t>
        </is>
      </c>
      <c r="CM14" s="10">
        <f>SUM(CN14:CQ14)</f>
        <v/>
      </c>
      <c r="CN14" s="10" t="inlineStr">
        <is>
          <t>-</t>
        </is>
      </c>
      <c r="CO14" s="10" t="inlineStr">
        <is>
          <t>-</t>
        </is>
      </c>
      <c r="CP14" s="10" t="inlineStr">
        <is>
          <t>-</t>
        </is>
      </c>
      <c r="CQ14" s="10" t="inlineStr">
        <is>
          <t>-</t>
        </is>
      </c>
      <c r="CR14" s="10">
        <f>SUM(CS14:CV14)</f>
        <v/>
      </c>
      <c r="CS14" s="10" t="inlineStr">
        <is>
          <t>-</t>
        </is>
      </c>
      <c r="CT14" s="10" t="inlineStr">
        <is>
          <t>-</t>
        </is>
      </c>
      <c r="CU14" s="10" t="inlineStr">
        <is>
          <t>-</t>
        </is>
      </c>
      <c r="CV14" s="10" t="inlineStr">
        <is>
          <t>-</t>
        </is>
      </c>
      <c r="CW14" s="10">
        <f>SUM(CX14:DA14)</f>
        <v/>
      </c>
      <c r="CX14" s="10" t="inlineStr">
        <is>
          <t>-</t>
        </is>
      </c>
      <c r="CY14" s="10" t="inlineStr">
        <is>
          <t>-</t>
        </is>
      </c>
      <c r="CZ14" s="10" t="inlineStr">
        <is>
          <t>-</t>
        </is>
      </c>
      <c r="DA14" s="10" t="inlineStr">
        <is>
          <t>-</t>
        </is>
      </c>
      <c r="DB14" s="10">
        <f>SUM(DC14:DF14)</f>
        <v/>
      </c>
      <c r="DC14" s="10" t="inlineStr">
        <is>
          <t>-</t>
        </is>
      </c>
      <c r="DD14" s="10" t="inlineStr">
        <is>
          <t>-</t>
        </is>
      </c>
      <c r="DE14" s="10" t="inlineStr">
        <is>
          <t>-</t>
        </is>
      </c>
      <c r="DF14" s="10" t="inlineStr">
        <is>
          <t>-</t>
        </is>
      </c>
      <c r="DG14" s="10">
        <f>SUM(DH14:DK14)</f>
        <v/>
      </c>
      <c r="DH14" s="10" t="inlineStr">
        <is>
          <t>-</t>
        </is>
      </c>
      <c r="DI14" s="10" t="inlineStr">
        <is>
          <t>-</t>
        </is>
      </c>
      <c r="DJ14" s="10" t="inlineStr">
        <is>
          <t>-</t>
        </is>
      </c>
      <c r="DK14" s="10" t="inlineStr">
        <is>
          <t>-</t>
        </is>
      </c>
      <c r="DL14" s="10">
        <f>SUM(DM14:DP14)</f>
        <v/>
      </c>
      <c r="DM14" s="10" t="inlineStr">
        <is>
          <t>-</t>
        </is>
      </c>
      <c r="DN14" s="10" t="inlineStr">
        <is>
          <t>-</t>
        </is>
      </c>
      <c r="DO14" s="10" t="inlineStr">
        <is>
          <t>-</t>
        </is>
      </c>
      <c r="DP14" s="10" t="inlineStr">
        <is>
          <t>-</t>
        </is>
      </c>
      <c r="DQ14" s="10">
        <f>SUM(DR14:DU14)</f>
        <v/>
      </c>
      <c r="DR14" s="10" t="inlineStr">
        <is>
          <t>-</t>
        </is>
      </c>
      <c r="DS14" s="10" t="inlineStr">
        <is>
          <t>-</t>
        </is>
      </c>
      <c r="DT14" s="10" t="inlineStr">
        <is>
          <t>-</t>
        </is>
      </c>
      <c r="DU14" s="10" t="inlineStr">
        <is>
          <t>-</t>
        </is>
      </c>
      <c r="DV14" s="9">
        <f>SUM(G14:J14,L14:O14,Q14:T14,V14:Y14,AA14:AD14,AF14:AI14,AK14:AN14,AP14:AS14,AU14:AX14,AZ14:BC14,BE14:BH14,BJ14:BM14,BO14:BR14,BT14:BW14,BY14:CB14,CD14:CG14,CI14:CL14,CN14:CQ14,CS14:CV14,CX14:DA14,DC14:DF14,DH14:DK14,DM14:DP14,DR14:DU14)</f>
        <v/>
      </c>
    </row>
    <row r="15" ht="20" customHeight="1">
      <c r="B15" s="6" t="n"/>
      <c r="C15" s="8" t="inlineStr">
        <is>
          <t>SEMI REBOQUES</t>
        </is>
      </c>
      <c r="D15" s="6" t="n"/>
      <c r="E15" s="9" t="inlineStr">
        <is>
          <t>2S1</t>
        </is>
      </c>
      <c r="F15" s="10">
        <f>SUM(G15:J15)</f>
        <v/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>
        <f>SUM(L15:O15)</f>
        <v/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>
        <f>SUM(Q15:T15)</f>
        <v/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>
        <f>SUM(V15:Y15)</f>
        <v/>
      </c>
      <c r="V15" s="10" t="inlineStr">
        <is>
          <t>-</t>
        </is>
      </c>
      <c r="W15" s="10" t="inlineStr">
        <is>
          <t>-</t>
        </is>
      </c>
      <c r="X15" s="10" t="inlineStr">
        <is>
          <t>-</t>
        </is>
      </c>
      <c r="Y15" s="10" t="inlineStr">
        <is>
          <t>-</t>
        </is>
      </c>
      <c r="Z15" s="10">
        <f>SUM(AA15:AD15)</f>
        <v/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>
        <f>SUM(AF15:AI15)</f>
        <v/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>
        <f>SUM(AK15:AN15)</f>
        <v/>
      </c>
      <c r="AK15" s="10" t="inlineStr">
        <is>
          <t>-</t>
        </is>
      </c>
      <c r="AL15" s="10" t="inlineStr">
        <is>
          <t>-</t>
        </is>
      </c>
      <c r="AM15" s="10" t="inlineStr">
        <is>
          <t>-</t>
        </is>
      </c>
      <c r="AN15" s="10" t="inlineStr">
        <is>
          <t>-</t>
        </is>
      </c>
      <c r="AO15" s="10">
        <f>SUM(AP15:AS15)</f>
        <v/>
      </c>
      <c r="AP15" s="10" t="inlineStr">
        <is>
          <t>-</t>
        </is>
      </c>
      <c r="AQ15" s="10" t="inlineStr">
        <is>
          <t>-</t>
        </is>
      </c>
      <c r="AR15" s="10" t="inlineStr">
        <is>
          <t>-</t>
        </is>
      </c>
      <c r="AS15" s="10" t="inlineStr">
        <is>
          <t>-</t>
        </is>
      </c>
      <c r="AT15" s="10">
        <f>SUM(AU15:AX15)</f>
        <v/>
      </c>
      <c r="AU15" s="10" t="inlineStr">
        <is>
          <t>-</t>
        </is>
      </c>
      <c r="AV15" s="10" t="inlineStr">
        <is>
          <t>-</t>
        </is>
      </c>
      <c r="AW15" s="10" t="inlineStr">
        <is>
          <t>-</t>
        </is>
      </c>
      <c r="AX15" s="10" t="inlineStr">
        <is>
          <t>-</t>
        </is>
      </c>
      <c r="AY15" s="10">
        <f>SUM(AZ15:BC15)</f>
        <v/>
      </c>
      <c r="AZ15" s="10" t="inlineStr">
        <is>
          <t>-</t>
        </is>
      </c>
      <c r="BA15" s="10" t="inlineStr">
        <is>
          <t>-</t>
        </is>
      </c>
      <c r="BB15" s="10" t="inlineStr">
        <is>
          <t>-</t>
        </is>
      </c>
      <c r="BC15" s="10" t="inlineStr">
        <is>
          <t>-</t>
        </is>
      </c>
      <c r="BD15" s="10">
        <f>SUM(BE15:BH15)</f>
        <v/>
      </c>
      <c r="BE15" s="10" t="inlineStr">
        <is>
          <t>-</t>
        </is>
      </c>
      <c r="BF15" s="10" t="inlineStr">
        <is>
          <t>-</t>
        </is>
      </c>
      <c r="BG15" s="10" t="inlineStr">
        <is>
          <t>-</t>
        </is>
      </c>
      <c r="BH15" s="10" t="inlineStr">
        <is>
          <t>-</t>
        </is>
      </c>
      <c r="BI15" s="10">
        <f>SUM(BJ15:BM15)</f>
        <v/>
      </c>
      <c r="BJ15" s="10" t="inlineStr">
        <is>
          <t>-</t>
        </is>
      </c>
      <c r="BK15" s="10" t="inlineStr">
        <is>
          <t>-</t>
        </is>
      </c>
      <c r="BL15" s="10" t="inlineStr">
        <is>
          <t>-</t>
        </is>
      </c>
      <c r="BM15" s="10" t="inlineStr">
        <is>
          <t>-</t>
        </is>
      </c>
      <c r="BN15" s="10">
        <f>SUM(BO15:BR15)</f>
        <v/>
      </c>
      <c r="BO15" s="10" t="inlineStr">
        <is>
          <t>-</t>
        </is>
      </c>
      <c r="BP15" s="10" t="inlineStr">
        <is>
          <t>-</t>
        </is>
      </c>
      <c r="BQ15" s="10" t="inlineStr">
        <is>
          <t>-</t>
        </is>
      </c>
      <c r="BR15" s="10" t="inlineStr">
        <is>
          <t>-</t>
        </is>
      </c>
      <c r="BS15" s="10">
        <f>SUM(BT15:BW15)</f>
        <v/>
      </c>
      <c r="BT15" s="10" t="inlineStr">
        <is>
          <t>-</t>
        </is>
      </c>
      <c r="BU15" s="10" t="inlineStr">
        <is>
          <t>-</t>
        </is>
      </c>
      <c r="BV15" s="10" t="inlineStr">
        <is>
          <t>-</t>
        </is>
      </c>
      <c r="BW15" s="10" t="inlineStr">
        <is>
          <t>-</t>
        </is>
      </c>
      <c r="BX15" s="10">
        <f>SUM(BY15:CB15)</f>
        <v/>
      </c>
      <c r="BY15" s="10" t="inlineStr">
        <is>
          <t>-</t>
        </is>
      </c>
      <c r="BZ15" s="10" t="inlineStr">
        <is>
          <t>-</t>
        </is>
      </c>
      <c r="CA15" s="10" t="inlineStr">
        <is>
          <t>-</t>
        </is>
      </c>
      <c r="CB15" s="10" t="inlineStr">
        <is>
          <t>-</t>
        </is>
      </c>
      <c r="CC15" s="10">
        <f>SUM(CD15:CG15)</f>
        <v/>
      </c>
      <c r="CD15" s="10" t="inlineStr">
        <is>
          <t>-</t>
        </is>
      </c>
      <c r="CE15" s="10" t="inlineStr">
        <is>
          <t>-</t>
        </is>
      </c>
      <c r="CF15" s="10" t="inlineStr">
        <is>
          <t>-</t>
        </is>
      </c>
      <c r="CG15" s="10" t="inlineStr">
        <is>
          <t>-</t>
        </is>
      </c>
      <c r="CH15" s="10">
        <f>SUM(CI15:CL15)</f>
        <v/>
      </c>
      <c r="CI15" s="10" t="inlineStr">
        <is>
          <t>-</t>
        </is>
      </c>
      <c r="CJ15" s="10" t="inlineStr">
        <is>
          <t>-</t>
        </is>
      </c>
      <c r="CK15" s="10" t="inlineStr">
        <is>
          <t>-</t>
        </is>
      </c>
      <c r="CL15" s="10" t="inlineStr">
        <is>
          <t>-</t>
        </is>
      </c>
      <c r="CM15" s="10">
        <f>SUM(CN15:CQ15)</f>
        <v/>
      </c>
      <c r="CN15" s="10" t="inlineStr">
        <is>
          <t>-</t>
        </is>
      </c>
      <c r="CO15" s="10" t="inlineStr">
        <is>
          <t>-</t>
        </is>
      </c>
      <c r="CP15" s="10" t="inlineStr">
        <is>
          <t>-</t>
        </is>
      </c>
      <c r="CQ15" s="10" t="inlineStr">
        <is>
          <t>-</t>
        </is>
      </c>
      <c r="CR15" s="10">
        <f>SUM(CS15:CV15)</f>
        <v/>
      </c>
      <c r="CS15" s="10" t="inlineStr">
        <is>
          <t>-</t>
        </is>
      </c>
      <c r="CT15" s="10" t="inlineStr">
        <is>
          <t>-</t>
        </is>
      </c>
      <c r="CU15" s="10" t="inlineStr">
        <is>
          <t>-</t>
        </is>
      </c>
      <c r="CV15" s="10" t="inlineStr">
        <is>
          <t>-</t>
        </is>
      </c>
      <c r="CW15" s="10">
        <f>SUM(CX15:DA15)</f>
        <v/>
      </c>
      <c r="CX15" s="10" t="inlineStr">
        <is>
          <t>-</t>
        </is>
      </c>
      <c r="CY15" s="10" t="inlineStr">
        <is>
          <t>-</t>
        </is>
      </c>
      <c r="CZ15" s="10" t="inlineStr">
        <is>
          <t>-</t>
        </is>
      </c>
      <c r="DA15" s="10" t="inlineStr">
        <is>
          <t>-</t>
        </is>
      </c>
      <c r="DB15" s="10">
        <f>SUM(DC15:DF15)</f>
        <v/>
      </c>
      <c r="DC15" s="10" t="inlineStr">
        <is>
          <t>-</t>
        </is>
      </c>
      <c r="DD15" s="10" t="inlineStr">
        <is>
          <t>-</t>
        </is>
      </c>
      <c r="DE15" s="10" t="inlineStr">
        <is>
          <t>-</t>
        </is>
      </c>
      <c r="DF15" s="10" t="inlineStr">
        <is>
          <t>-</t>
        </is>
      </c>
      <c r="DG15" s="10">
        <f>SUM(DH15:DK15)</f>
        <v/>
      </c>
      <c r="DH15" s="10" t="inlineStr">
        <is>
          <t>-</t>
        </is>
      </c>
      <c r="DI15" s="10" t="inlineStr">
        <is>
          <t>-</t>
        </is>
      </c>
      <c r="DJ15" s="10" t="inlineStr">
        <is>
          <t>-</t>
        </is>
      </c>
      <c r="DK15" s="10" t="inlineStr">
        <is>
          <t>-</t>
        </is>
      </c>
      <c r="DL15" s="10">
        <f>SUM(DM15:DP15)</f>
        <v/>
      </c>
      <c r="DM15" s="10" t="inlineStr">
        <is>
          <t>-</t>
        </is>
      </c>
      <c r="DN15" s="10" t="inlineStr">
        <is>
          <t>-</t>
        </is>
      </c>
      <c r="DO15" s="10" t="inlineStr">
        <is>
          <t>-</t>
        </is>
      </c>
      <c r="DP15" s="10" t="inlineStr">
        <is>
          <t>-</t>
        </is>
      </c>
      <c r="DQ15" s="10">
        <f>SUM(DR15:DU15)</f>
        <v/>
      </c>
      <c r="DR15" s="10" t="inlineStr">
        <is>
          <t>-</t>
        </is>
      </c>
      <c r="DS15" s="10" t="inlineStr">
        <is>
          <t>-</t>
        </is>
      </c>
      <c r="DT15" s="10" t="inlineStr">
        <is>
          <t>-</t>
        </is>
      </c>
      <c r="DU15" s="10" t="inlineStr">
        <is>
          <t>-</t>
        </is>
      </c>
      <c r="DV15" s="9">
        <f>SUM(G15:J15,L15:O15,Q15:T15,V15:Y15,AA15:AD15,AF15:AI15,AK15:AN15,AP15:AS15,AU15:AX15,AZ15:BC15,BE15:BH15,BJ15:BM15,BO15:BR15,BT15:BW15,BY15:CB15,CD15:CG15,CI15:CL15,CN15:CQ15,CS15:CV15,CX15:DA15,DC15:DF15,DH15:DK15,DM15:DP15,DR15:DU15)</f>
        <v/>
      </c>
    </row>
    <row r="16" ht="20" customHeight="1">
      <c r="B16" s="6" t="n"/>
      <c r="C16" s="6" t="n"/>
      <c r="D16" s="6" t="n"/>
      <c r="E16" s="9" t="inlineStr">
        <is>
          <t>2S2</t>
        </is>
      </c>
      <c r="F16" s="10">
        <f>SUM(G16:J16)</f>
        <v/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>
        <f>SUM(L16:O16)</f>
        <v/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>
        <f>SUM(Q16:T16)</f>
        <v/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  <c r="T16" s="10" t="inlineStr">
        <is>
          <t>-</t>
        </is>
      </c>
      <c r="U16" s="10">
        <f>SUM(V16:Y16)</f>
        <v/>
      </c>
      <c r="V16" s="10" t="inlineStr">
        <is>
          <t>-</t>
        </is>
      </c>
      <c r="W16" s="10" t="inlineStr">
        <is>
          <t>-</t>
        </is>
      </c>
      <c r="X16" s="10" t="inlineStr">
        <is>
          <t>-</t>
        </is>
      </c>
      <c r="Y16" s="10" t="inlineStr">
        <is>
          <t>-</t>
        </is>
      </c>
      <c r="Z16" s="10">
        <f>SUM(AA16:AD16)</f>
        <v/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>
        <f>SUM(AF16:AI16)</f>
        <v/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  <c r="AI16" s="10" t="inlineStr">
        <is>
          <t>-</t>
        </is>
      </c>
      <c r="AJ16" s="10">
        <f>SUM(AK16:AN16)</f>
        <v/>
      </c>
      <c r="AK16" s="10" t="inlineStr">
        <is>
          <t>-</t>
        </is>
      </c>
      <c r="AL16" s="10" t="inlineStr">
        <is>
          <t>-</t>
        </is>
      </c>
      <c r="AM16" s="10" t="inlineStr">
        <is>
          <t>-</t>
        </is>
      </c>
      <c r="AN16" s="10" t="inlineStr">
        <is>
          <t>-</t>
        </is>
      </c>
      <c r="AO16" s="10">
        <f>SUM(AP16:AS16)</f>
        <v/>
      </c>
      <c r="AP16" s="10" t="inlineStr">
        <is>
          <t>-</t>
        </is>
      </c>
      <c r="AQ16" s="10" t="inlineStr">
        <is>
          <t>-</t>
        </is>
      </c>
      <c r="AR16" s="10" t="inlineStr">
        <is>
          <t>-</t>
        </is>
      </c>
      <c r="AS16" s="10" t="inlineStr">
        <is>
          <t>-</t>
        </is>
      </c>
      <c r="AT16" s="10">
        <f>SUM(AU16:AX16)</f>
        <v/>
      </c>
      <c r="AU16" s="10" t="inlineStr">
        <is>
          <t>-</t>
        </is>
      </c>
      <c r="AV16" s="10" t="inlineStr">
        <is>
          <t>-</t>
        </is>
      </c>
      <c r="AW16" s="10" t="inlineStr">
        <is>
          <t>-</t>
        </is>
      </c>
      <c r="AX16" s="10" t="inlineStr">
        <is>
          <t>-</t>
        </is>
      </c>
      <c r="AY16" s="10">
        <f>SUM(AZ16:BC16)</f>
        <v/>
      </c>
      <c r="AZ16" s="10" t="inlineStr">
        <is>
          <t>-</t>
        </is>
      </c>
      <c r="BA16" s="10" t="inlineStr">
        <is>
          <t>-</t>
        </is>
      </c>
      <c r="BB16" s="10" t="inlineStr">
        <is>
          <t>-</t>
        </is>
      </c>
      <c r="BC16" s="10" t="inlineStr">
        <is>
          <t>-</t>
        </is>
      </c>
      <c r="BD16" s="10">
        <f>SUM(BE16:BH16)</f>
        <v/>
      </c>
      <c r="BE16" s="10" t="inlineStr">
        <is>
          <t>-</t>
        </is>
      </c>
      <c r="BF16" s="10" t="inlineStr">
        <is>
          <t>-</t>
        </is>
      </c>
      <c r="BG16" s="10" t="inlineStr">
        <is>
          <t>-</t>
        </is>
      </c>
      <c r="BH16" s="10" t="inlineStr">
        <is>
          <t>-</t>
        </is>
      </c>
      <c r="BI16" s="10">
        <f>SUM(BJ16:BM16)</f>
        <v/>
      </c>
      <c r="BJ16" s="10" t="inlineStr">
        <is>
          <t>-</t>
        </is>
      </c>
      <c r="BK16" s="10" t="inlineStr">
        <is>
          <t>-</t>
        </is>
      </c>
      <c r="BL16" s="10" t="inlineStr">
        <is>
          <t>-</t>
        </is>
      </c>
      <c r="BM16" s="10" t="inlineStr">
        <is>
          <t>-</t>
        </is>
      </c>
      <c r="BN16" s="10">
        <f>SUM(BO16:BR16)</f>
        <v/>
      </c>
      <c r="BO16" s="10" t="inlineStr">
        <is>
          <t>-</t>
        </is>
      </c>
      <c r="BP16" s="10" t="inlineStr">
        <is>
          <t>-</t>
        </is>
      </c>
      <c r="BQ16" s="10" t="inlineStr">
        <is>
          <t>-</t>
        </is>
      </c>
      <c r="BR16" s="10" t="inlineStr">
        <is>
          <t>-</t>
        </is>
      </c>
      <c r="BS16" s="10">
        <f>SUM(BT16:BW16)</f>
        <v/>
      </c>
      <c r="BT16" s="10" t="inlineStr">
        <is>
          <t>-</t>
        </is>
      </c>
      <c r="BU16" s="10" t="inlineStr">
        <is>
          <t>-</t>
        </is>
      </c>
      <c r="BV16" s="10" t="inlineStr">
        <is>
          <t>-</t>
        </is>
      </c>
      <c r="BW16" s="10" t="inlineStr">
        <is>
          <t>-</t>
        </is>
      </c>
      <c r="BX16" s="10">
        <f>SUM(BY16:CB16)</f>
        <v/>
      </c>
      <c r="BY16" s="10" t="inlineStr">
        <is>
          <t>-</t>
        </is>
      </c>
      <c r="BZ16" s="10" t="inlineStr">
        <is>
          <t>-</t>
        </is>
      </c>
      <c r="CA16" s="10" t="inlineStr">
        <is>
          <t>-</t>
        </is>
      </c>
      <c r="CB16" s="10" t="inlineStr">
        <is>
          <t>-</t>
        </is>
      </c>
      <c r="CC16" s="10">
        <f>SUM(CD16:CG16)</f>
        <v/>
      </c>
      <c r="CD16" s="10" t="inlineStr">
        <is>
          <t>-</t>
        </is>
      </c>
      <c r="CE16" s="10" t="inlineStr">
        <is>
          <t>-</t>
        </is>
      </c>
      <c r="CF16" s="10" t="inlineStr">
        <is>
          <t>-</t>
        </is>
      </c>
      <c r="CG16" s="10" t="inlineStr">
        <is>
          <t>-</t>
        </is>
      </c>
      <c r="CH16" s="10">
        <f>SUM(CI16:CL16)</f>
        <v/>
      </c>
      <c r="CI16" s="10" t="inlineStr">
        <is>
          <t>-</t>
        </is>
      </c>
      <c r="CJ16" s="10" t="inlineStr">
        <is>
          <t>-</t>
        </is>
      </c>
      <c r="CK16" s="10" t="inlineStr">
        <is>
          <t>-</t>
        </is>
      </c>
      <c r="CL16" s="10" t="inlineStr">
        <is>
          <t>-</t>
        </is>
      </c>
      <c r="CM16" s="10">
        <f>SUM(CN16:CQ16)</f>
        <v/>
      </c>
      <c r="CN16" s="10" t="inlineStr">
        <is>
          <t>-</t>
        </is>
      </c>
      <c r="CO16" s="10" t="inlineStr">
        <is>
          <t>-</t>
        </is>
      </c>
      <c r="CP16" s="10" t="inlineStr">
        <is>
          <t>-</t>
        </is>
      </c>
      <c r="CQ16" s="10" t="inlineStr">
        <is>
          <t>-</t>
        </is>
      </c>
      <c r="CR16" s="10">
        <f>SUM(CS16:CV16)</f>
        <v/>
      </c>
      <c r="CS16" s="10" t="inlineStr">
        <is>
          <t>-</t>
        </is>
      </c>
      <c r="CT16" s="10" t="inlineStr">
        <is>
          <t>-</t>
        </is>
      </c>
      <c r="CU16" s="10" t="inlineStr">
        <is>
          <t>-</t>
        </is>
      </c>
      <c r="CV16" s="10" t="inlineStr">
        <is>
          <t>-</t>
        </is>
      </c>
      <c r="CW16" s="10">
        <f>SUM(CX16:DA16)</f>
        <v/>
      </c>
      <c r="CX16" s="10" t="inlineStr">
        <is>
          <t>-</t>
        </is>
      </c>
      <c r="CY16" s="10" t="inlineStr">
        <is>
          <t>-</t>
        </is>
      </c>
      <c r="CZ16" s="10" t="inlineStr">
        <is>
          <t>-</t>
        </is>
      </c>
      <c r="DA16" s="10" t="inlineStr">
        <is>
          <t>-</t>
        </is>
      </c>
      <c r="DB16" s="10">
        <f>SUM(DC16:DF16)</f>
        <v/>
      </c>
      <c r="DC16" s="10" t="inlineStr">
        <is>
          <t>-</t>
        </is>
      </c>
      <c r="DD16" s="10" t="inlineStr">
        <is>
          <t>-</t>
        </is>
      </c>
      <c r="DE16" s="10" t="inlineStr">
        <is>
          <t>-</t>
        </is>
      </c>
      <c r="DF16" s="10" t="inlineStr">
        <is>
          <t>-</t>
        </is>
      </c>
      <c r="DG16" s="10">
        <f>SUM(DH16:DK16)</f>
        <v/>
      </c>
      <c r="DH16" s="10" t="inlineStr">
        <is>
          <t>-</t>
        </is>
      </c>
      <c r="DI16" s="10" t="inlineStr">
        <is>
          <t>-</t>
        </is>
      </c>
      <c r="DJ16" s="10" t="inlineStr">
        <is>
          <t>-</t>
        </is>
      </c>
      <c r="DK16" s="10" t="inlineStr">
        <is>
          <t>-</t>
        </is>
      </c>
      <c r="DL16" s="10">
        <f>SUM(DM16:DP16)</f>
        <v/>
      </c>
      <c r="DM16" s="10" t="inlineStr">
        <is>
          <t>-</t>
        </is>
      </c>
      <c r="DN16" s="10" t="inlineStr">
        <is>
          <t>-</t>
        </is>
      </c>
      <c r="DO16" s="10" t="inlineStr">
        <is>
          <t>-</t>
        </is>
      </c>
      <c r="DP16" s="10" t="inlineStr">
        <is>
          <t>-</t>
        </is>
      </c>
      <c r="DQ16" s="10">
        <f>SUM(DR16:DU16)</f>
        <v/>
      </c>
      <c r="DR16" s="10" t="inlineStr">
        <is>
          <t>-</t>
        </is>
      </c>
      <c r="DS16" s="10" t="inlineStr">
        <is>
          <t>-</t>
        </is>
      </c>
      <c r="DT16" s="10" t="inlineStr">
        <is>
          <t>-</t>
        </is>
      </c>
      <c r="DU16" s="10" t="inlineStr">
        <is>
          <t>-</t>
        </is>
      </c>
      <c r="DV16" s="9">
        <f>SUM(G16:J16,L16:O16,Q16:T16,V16:Y16,AA16:AD16,AF16:AI16,AK16:AN16,AP16:AS16,AU16:AX16,AZ16:BC16,BE16:BH16,BJ16:BM16,BO16:BR16,BT16:BW16,BY16:CB16,CD16:CG16,CI16:CL16,CN16:CQ16,CS16:CV16,CX16:DA16,DC16:DF16,DH16:DK16,DM16:DP16,DR16:DU16)</f>
        <v/>
      </c>
    </row>
    <row r="17" ht="20" customHeight="1">
      <c r="B17" s="6" t="n"/>
      <c r="C17" s="6" t="n"/>
      <c r="D17" s="6" t="n"/>
      <c r="E17" s="9" t="inlineStr">
        <is>
          <t>2S3</t>
        </is>
      </c>
      <c r="F17" s="10">
        <f>SUM(G17:J17)</f>
        <v/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>
        <f>SUM(L17:O17)</f>
        <v/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>
        <f>SUM(Q17:T17)</f>
        <v/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>
        <f>SUM(V17:Y17)</f>
        <v/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-</t>
        </is>
      </c>
      <c r="Z17" s="10">
        <f>SUM(AA17:AD17)</f>
        <v/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>
        <f>SUM(AF17:AI17)</f>
        <v/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  <c r="AI17" s="10" t="inlineStr">
        <is>
          <t>-</t>
        </is>
      </c>
      <c r="AJ17" s="10">
        <f>SUM(AK17:AN17)</f>
        <v/>
      </c>
      <c r="AK17" s="10" t="inlineStr">
        <is>
          <t>-</t>
        </is>
      </c>
      <c r="AL17" s="10" t="inlineStr">
        <is>
          <t>-</t>
        </is>
      </c>
      <c r="AM17" s="10" t="inlineStr">
        <is>
          <t>-</t>
        </is>
      </c>
      <c r="AN17" s="10" t="inlineStr">
        <is>
          <t>-</t>
        </is>
      </c>
      <c r="AO17" s="10">
        <f>SUM(AP17:AS17)</f>
        <v/>
      </c>
      <c r="AP17" s="10" t="inlineStr">
        <is>
          <t>-</t>
        </is>
      </c>
      <c r="AQ17" s="10" t="inlineStr">
        <is>
          <t>-</t>
        </is>
      </c>
      <c r="AR17" s="10" t="inlineStr">
        <is>
          <t>-</t>
        </is>
      </c>
      <c r="AS17" s="10" t="inlineStr">
        <is>
          <t>-</t>
        </is>
      </c>
      <c r="AT17" s="10">
        <f>SUM(AU17:AX17)</f>
        <v/>
      </c>
      <c r="AU17" s="10" t="inlineStr">
        <is>
          <t>-</t>
        </is>
      </c>
      <c r="AV17" s="10" t="inlineStr">
        <is>
          <t>-</t>
        </is>
      </c>
      <c r="AW17" s="10" t="inlineStr">
        <is>
          <t>-</t>
        </is>
      </c>
      <c r="AX17" s="10" t="inlineStr">
        <is>
          <t>-</t>
        </is>
      </c>
      <c r="AY17" s="10">
        <f>SUM(AZ17:BC17)</f>
        <v/>
      </c>
      <c r="AZ17" s="10" t="inlineStr">
        <is>
          <t>-</t>
        </is>
      </c>
      <c r="BA17" s="10" t="inlineStr">
        <is>
          <t>-</t>
        </is>
      </c>
      <c r="BB17" s="10" t="inlineStr">
        <is>
          <t>-</t>
        </is>
      </c>
      <c r="BC17" s="10" t="inlineStr">
        <is>
          <t>-</t>
        </is>
      </c>
      <c r="BD17" s="10">
        <f>SUM(BE17:BH17)</f>
        <v/>
      </c>
      <c r="BE17" s="10" t="inlineStr">
        <is>
          <t>-</t>
        </is>
      </c>
      <c r="BF17" s="10" t="inlineStr">
        <is>
          <t>-</t>
        </is>
      </c>
      <c r="BG17" s="10" t="inlineStr">
        <is>
          <t>-</t>
        </is>
      </c>
      <c r="BH17" s="10" t="inlineStr">
        <is>
          <t>-</t>
        </is>
      </c>
      <c r="BI17" s="10">
        <f>SUM(BJ17:BM17)</f>
        <v/>
      </c>
      <c r="BJ17" s="10" t="inlineStr">
        <is>
          <t>-</t>
        </is>
      </c>
      <c r="BK17" s="10" t="inlineStr">
        <is>
          <t>-</t>
        </is>
      </c>
      <c r="BL17" s="10" t="inlineStr">
        <is>
          <t>-</t>
        </is>
      </c>
      <c r="BM17" s="10" t="inlineStr">
        <is>
          <t>-</t>
        </is>
      </c>
      <c r="BN17" s="10">
        <f>SUM(BO17:BR17)</f>
        <v/>
      </c>
      <c r="BO17" s="10" t="inlineStr">
        <is>
          <t>-</t>
        </is>
      </c>
      <c r="BP17" s="10" t="inlineStr">
        <is>
          <t>-</t>
        </is>
      </c>
      <c r="BQ17" s="10" t="inlineStr">
        <is>
          <t>-</t>
        </is>
      </c>
      <c r="BR17" s="10" t="inlineStr">
        <is>
          <t>-</t>
        </is>
      </c>
      <c r="BS17" s="10">
        <f>SUM(BT17:BW17)</f>
        <v/>
      </c>
      <c r="BT17" s="10" t="inlineStr">
        <is>
          <t>-</t>
        </is>
      </c>
      <c r="BU17" s="10" t="inlineStr">
        <is>
          <t>-</t>
        </is>
      </c>
      <c r="BV17" s="10" t="inlineStr">
        <is>
          <t>-</t>
        </is>
      </c>
      <c r="BW17" s="10" t="inlineStr">
        <is>
          <t>-</t>
        </is>
      </c>
      <c r="BX17" s="10">
        <f>SUM(BY17:CB17)</f>
        <v/>
      </c>
      <c r="BY17" s="10" t="inlineStr">
        <is>
          <t>-</t>
        </is>
      </c>
      <c r="BZ17" s="10" t="inlineStr">
        <is>
          <t>-</t>
        </is>
      </c>
      <c r="CA17" s="10" t="inlineStr">
        <is>
          <t>-</t>
        </is>
      </c>
      <c r="CB17" s="10" t="inlineStr">
        <is>
          <t>-</t>
        </is>
      </c>
      <c r="CC17" s="10">
        <f>SUM(CD17:CG17)</f>
        <v/>
      </c>
      <c r="CD17" s="10" t="inlineStr">
        <is>
          <t>-</t>
        </is>
      </c>
      <c r="CE17" s="10" t="inlineStr">
        <is>
          <t>-</t>
        </is>
      </c>
      <c r="CF17" s="10" t="inlineStr">
        <is>
          <t>-</t>
        </is>
      </c>
      <c r="CG17" s="10" t="inlineStr">
        <is>
          <t>-</t>
        </is>
      </c>
      <c r="CH17" s="10">
        <f>SUM(CI17:CL17)</f>
        <v/>
      </c>
      <c r="CI17" s="10" t="inlineStr">
        <is>
          <t>-</t>
        </is>
      </c>
      <c r="CJ17" s="10" t="inlineStr">
        <is>
          <t>-</t>
        </is>
      </c>
      <c r="CK17" s="10" t="inlineStr">
        <is>
          <t>-</t>
        </is>
      </c>
      <c r="CL17" s="10" t="inlineStr">
        <is>
          <t>-</t>
        </is>
      </c>
      <c r="CM17" s="10">
        <f>SUM(CN17:CQ17)</f>
        <v/>
      </c>
      <c r="CN17" s="10" t="inlineStr">
        <is>
          <t>-</t>
        </is>
      </c>
      <c r="CO17" s="10" t="inlineStr">
        <is>
          <t>-</t>
        </is>
      </c>
      <c r="CP17" s="10" t="inlineStr">
        <is>
          <t>-</t>
        </is>
      </c>
      <c r="CQ17" s="10" t="inlineStr">
        <is>
          <t>-</t>
        </is>
      </c>
      <c r="CR17" s="10">
        <f>SUM(CS17:CV17)</f>
        <v/>
      </c>
      <c r="CS17" s="10" t="inlineStr">
        <is>
          <t>-</t>
        </is>
      </c>
      <c r="CT17" s="10" t="inlineStr">
        <is>
          <t>-</t>
        </is>
      </c>
      <c r="CU17" s="10" t="inlineStr">
        <is>
          <t>-</t>
        </is>
      </c>
      <c r="CV17" s="10" t="inlineStr">
        <is>
          <t>-</t>
        </is>
      </c>
      <c r="CW17" s="10">
        <f>SUM(CX17:DA17)</f>
        <v/>
      </c>
      <c r="CX17" s="10" t="inlineStr">
        <is>
          <t>-</t>
        </is>
      </c>
      <c r="CY17" s="10" t="inlineStr">
        <is>
          <t>-</t>
        </is>
      </c>
      <c r="CZ17" s="10" t="inlineStr">
        <is>
          <t>-</t>
        </is>
      </c>
      <c r="DA17" s="10" t="inlineStr">
        <is>
          <t>-</t>
        </is>
      </c>
      <c r="DB17" s="10">
        <f>SUM(DC17:DF17)</f>
        <v/>
      </c>
      <c r="DC17" s="10" t="inlineStr">
        <is>
          <t>-</t>
        </is>
      </c>
      <c r="DD17" s="10" t="inlineStr">
        <is>
          <t>-</t>
        </is>
      </c>
      <c r="DE17" s="10" t="inlineStr">
        <is>
          <t>-</t>
        </is>
      </c>
      <c r="DF17" s="10" t="inlineStr">
        <is>
          <t>-</t>
        </is>
      </c>
      <c r="DG17" s="10">
        <f>SUM(DH17:DK17)</f>
        <v/>
      </c>
      <c r="DH17" s="10" t="inlineStr">
        <is>
          <t>-</t>
        </is>
      </c>
      <c r="DI17" s="10" t="inlineStr">
        <is>
          <t>-</t>
        </is>
      </c>
      <c r="DJ17" s="10" t="inlineStr">
        <is>
          <t>-</t>
        </is>
      </c>
      <c r="DK17" s="10" t="inlineStr">
        <is>
          <t>-</t>
        </is>
      </c>
      <c r="DL17" s="10">
        <f>SUM(DM17:DP17)</f>
        <v/>
      </c>
      <c r="DM17" s="10" t="inlineStr">
        <is>
          <t>-</t>
        </is>
      </c>
      <c r="DN17" s="10" t="inlineStr">
        <is>
          <t>-</t>
        </is>
      </c>
      <c r="DO17" s="10" t="inlineStr">
        <is>
          <t>-</t>
        </is>
      </c>
      <c r="DP17" s="10" t="inlineStr">
        <is>
          <t>-</t>
        </is>
      </c>
      <c r="DQ17" s="10">
        <f>SUM(DR17:DU17)</f>
        <v/>
      </c>
      <c r="DR17" s="10" t="inlineStr">
        <is>
          <t>-</t>
        </is>
      </c>
      <c r="DS17" s="10" t="inlineStr">
        <is>
          <t>-</t>
        </is>
      </c>
      <c r="DT17" s="10" t="inlineStr">
        <is>
          <t>-</t>
        </is>
      </c>
      <c r="DU17" s="10" t="inlineStr">
        <is>
          <t>-</t>
        </is>
      </c>
      <c r="DV17" s="9">
        <f>SUM(G17:J17,L17:O17,Q17:T17,V17:Y17,AA17:AD17,AF17:AI17,AK17:AN17,AP17:AS17,AU17:AX17,AZ17:BC17,BE17:BH17,BJ17:BM17,BO17:BR17,BT17:BW17,BY17:CB17,CD17:CG17,CI17:CL17,CN17:CQ17,CS17:CV17,CX17:DA17,DC17:DF17,DH17:DK17,DM17:DP17,DR17:DU17)</f>
        <v/>
      </c>
    </row>
    <row r="18" ht="20" customHeight="1">
      <c r="B18" s="6" t="n"/>
      <c r="C18" s="6" t="n"/>
      <c r="D18" s="6" t="n"/>
      <c r="E18" s="9" t="inlineStr">
        <is>
          <t>3S1</t>
        </is>
      </c>
      <c r="F18" s="10">
        <f>SUM(G18:J18)</f>
        <v/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>
        <f>SUM(L18:O18)</f>
        <v/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>
        <f>SUM(Q18:T18)</f>
        <v/>
      </c>
      <c r="Q18" s="10" t="inlineStr">
        <is>
          <t>-</t>
        </is>
      </c>
      <c r="R18" s="10" t="inlineStr">
        <is>
          <t>-</t>
        </is>
      </c>
      <c r="S18" s="10" t="inlineStr">
        <is>
          <t>-</t>
        </is>
      </c>
      <c r="T18" s="10" t="inlineStr">
        <is>
          <t>-</t>
        </is>
      </c>
      <c r="U18" s="10">
        <f>SUM(V18:Y18)</f>
        <v/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-</t>
        </is>
      </c>
      <c r="Z18" s="10">
        <f>SUM(AA18:AD18)</f>
        <v/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>
        <f>SUM(AF18:AI18)</f>
        <v/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  <c r="AI18" s="10" t="inlineStr">
        <is>
          <t>-</t>
        </is>
      </c>
      <c r="AJ18" s="10">
        <f>SUM(AK18:AN18)</f>
        <v/>
      </c>
      <c r="AK18" s="10" t="inlineStr">
        <is>
          <t>-</t>
        </is>
      </c>
      <c r="AL18" s="10" t="inlineStr">
        <is>
          <t>-</t>
        </is>
      </c>
      <c r="AM18" s="10" t="inlineStr">
        <is>
          <t>-</t>
        </is>
      </c>
      <c r="AN18" s="10" t="inlineStr">
        <is>
          <t>-</t>
        </is>
      </c>
      <c r="AO18" s="10">
        <f>SUM(AP18:AS18)</f>
        <v/>
      </c>
      <c r="AP18" s="10" t="inlineStr">
        <is>
          <t>-</t>
        </is>
      </c>
      <c r="AQ18" s="10" t="inlineStr">
        <is>
          <t>-</t>
        </is>
      </c>
      <c r="AR18" s="10" t="inlineStr">
        <is>
          <t>-</t>
        </is>
      </c>
      <c r="AS18" s="10" t="inlineStr">
        <is>
          <t>-</t>
        </is>
      </c>
      <c r="AT18" s="10">
        <f>SUM(AU18:AX18)</f>
        <v/>
      </c>
      <c r="AU18" s="10" t="inlineStr">
        <is>
          <t>-</t>
        </is>
      </c>
      <c r="AV18" s="10" t="inlineStr">
        <is>
          <t>-</t>
        </is>
      </c>
      <c r="AW18" s="10" t="inlineStr">
        <is>
          <t>-</t>
        </is>
      </c>
      <c r="AX18" s="10" t="inlineStr">
        <is>
          <t>-</t>
        </is>
      </c>
      <c r="AY18" s="10">
        <f>SUM(AZ18:BC18)</f>
        <v/>
      </c>
      <c r="AZ18" s="10" t="inlineStr">
        <is>
          <t>-</t>
        </is>
      </c>
      <c r="BA18" s="10" t="inlineStr">
        <is>
          <t>-</t>
        </is>
      </c>
      <c r="BB18" s="10" t="inlineStr">
        <is>
          <t>-</t>
        </is>
      </c>
      <c r="BC18" s="10" t="inlineStr">
        <is>
          <t>-</t>
        </is>
      </c>
      <c r="BD18" s="10">
        <f>SUM(BE18:BH18)</f>
        <v/>
      </c>
      <c r="BE18" s="10" t="inlineStr">
        <is>
          <t>-</t>
        </is>
      </c>
      <c r="BF18" s="10" t="inlineStr">
        <is>
          <t>-</t>
        </is>
      </c>
      <c r="BG18" s="10" t="inlineStr">
        <is>
          <t>-</t>
        </is>
      </c>
      <c r="BH18" s="10" t="inlineStr">
        <is>
          <t>-</t>
        </is>
      </c>
      <c r="BI18" s="10">
        <f>SUM(BJ18:BM18)</f>
        <v/>
      </c>
      <c r="BJ18" s="10" t="inlineStr">
        <is>
          <t>-</t>
        </is>
      </c>
      <c r="BK18" s="10" t="inlineStr">
        <is>
          <t>-</t>
        </is>
      </c>
      <c r="BL18" s="10" t="inlineStr">
        <is>
          <t>-</t>
        </is>
      </c>
      <c r="BM18" s="10" t="inlineStr">
        <is>
          <t>-</t>
        </is>
      </c>
      <c r="BN18" s="10">
        <f>SUM(BO18:BR18)</f>
        <v/>
      </c>
      <c r="BO18" s="10" t="inlineStr">
        <is>
          <t>-</t>
        </is>
      </c>
      <c r="BP18" s="10" t="inlineStr">
        <is>
          <t>-</t>
        </is>
      </c>
      <c r="BQ18" s="10" t="inlineStr">
        <is>
          <t>-</t>
        </is>
      </c>
      <c r="BR18" s="10" t="inlineStr">
        <is>
          <t>-</t>
        </is>
      </c>
      <c r="BS18" s="10">
        <f>SUM(BT18:BW18)</f>
        <v/>
      </c>
      <c r="BT18" s="10" t="inlineStr">
        <is>
          <t>-</t>
        </is>
      </c>
      <c r="BU18" s="10" t="inlineStr">
        <is>
          <t>-</t>
        </is>
      </c>
      <c r="BV18" s="10" t="inlineStr">
        <is>
          <t>-</t>
        </is>
      </c>
      <c r="BW18" s="10" t="inlineStr">
        <is>
          <t>-</t>
        </is>
      </c>
      <c r="BX18" s="10">
        <f>SUM(BY18:CB18)</f>
        <v/>
      </c>
      <c r="BY18" s="10" t="inlineStr">
        <is>
          <t>-</t>
        </is>
      </c>
      <c r="BZ18" s="10" t="inlineStr">
        <is>
          <t>-</t>
        </is>
      </c>
      <c r="CA18" s="10" t="inlineStr">
        <is>
          <t>-</t>
        </is>
      </c>
      <c r="CB18" s="10" t="inlineStr">
        <is>
          <t>-</t>
        </is>
      </c>
      <c r="CC18" s="10">
        <f>SUM(CD18:CG18)</f>
        <v/>
      </c>
      <c r="CD18" s="10" t="inlineStr">
        <is>
          <t>-</t>
        </is>
      </c>
      <c r="CE18" s="10" t="inlineStr">
        <is>
          <t>-</t>
        </is>
      </c>
      <c r="CF18" s="10" t="inlineStr">
        <is>
          <t>-</t>
        </is>
      </c>
      <c r="CG18" s="10" t="inlineStr">
        <is>
          <t>-</t>
        </is>
      </c>
      <c r="CH18" s="10">
        <f>SUM(CI18:CL18)</f>
        <v/>
      </c>
      <c r="CI18" s="10" t="inlineStr">
        <is>
          <t>-</t>
        </is>
      </c>
      <c r="CJ18" s="10" t="inlineStr">
        <is>
          <t>-</t>
        </is>
      </c>
      <c r="CK18" s="10" t="inlineStr">
        <is>
          <t>-</t>
        </is>
      </c>
      <c r="CL18" s="10" t="inlineStr">
        <is>
          <t>-</t>
        </is>
      </c>
      <c r="CM18" s="10">
        <f>SUM(CN18:CQ18)</f>
        <v/>
      </c>
      <c r="CN18" s="10" t="inlineStr">
        <is>
          <t>-</t>
        </is>
      </c>
      <c r="CO18" s="10" t="inlineStr">
        <is>
          <t>-</t>
        </is>
      </c>
      <c r="CP18" s="10" t="inlineStr">
        <is>
          <t>-</t>
        </is>
      </c>
      <c r="CQ18" s="10" t="inlineStr">
        <is>
          <t>-</t>
        </is>
      </c>
      <c r="CR18" s="10">
        <f>SUM(CS18:CV18)</f>
        <v/>
      </c>
      <c r="CS18" s="10" t="inlineStr">
        <is>
          <t>-</t>
        </is>
      </c>
      <c r="CT18" s="10" t="inlineStr">
        <is>
          <t>-</t>
        </is>
      </c>
      <c r="CU18" s="10" t="inlineStr">
        <is>
          <t>-</t>
        </is>
      </c>
      <c r="CV18" s="10" t="inlineStr">
        <is>
          <t>-</t>
        </is>
      </c>
      <c r="CW18" s="10">
        <f>SUM(CX18:DA18)</f>
        <v/>
      </c>
      <c r="CX18" s="10" t="inlineStr">
        <is>
          <t>-</t>
        </is>
      </c>
      <c r="CY18" s="10" t="inlineStr">
        <is>
          <t>-</t>
        </is>
      </c>
      <c r="CZ18" s="10" t="inlineStr">
        <is>
          <t>-</t>
        </is>
      </c>
      <c r="DA18" s="10" t="inlineStr">
        <is>
          <t>-</t>
        </is>
      </c>
      <c r="DB18" s="10">
        <f>SUM(DC18:DF18)</f>
        <v/>
      </c>
      <c r="DC18" s="10" t="inlineStr">
        <is>
          <t>-</t>
        </is>
      </c>
      <c r="DD18" s="10" t="inlineStr">
        <is>
          <t>-</t>
        </is>
      </c>
      <c r="DE18" s="10" t="inlineStr">
        <is>
          <t>-</t>
        </is>
      </c>
      <c r="DF18" s="10" t="inlineStr">
        <is>
          <t>-</t>
        </is>
      </c>
      <c r="DG18" s="10">
        <f>SUM(DH18:DK18)</f>
        <v/>
      </c>
      <c r="DH18" s="10" t="inlineStr">
        <is>
          <t>-</t>
        </is>
      </c>
      <c r="DI18" s="10" t="inlineStr">
        <is>
          <t>-</t>
        </is>
      </c>
      <c r="DJ18" s="10" t="inlineStr">
        <is>
          <t>-</t>
        </is>
      </c>
      <c r="DK18" s="10" t="inlineStr">
        <is>
          <t>-</t>
        </is>
      </c>
      <c r="DL18" s="10">
        <f>SUM(DM18:DP18)</f>
        <v/>
      </c>
      <c r="DM18" s="10" t="inlineStr">
        <is>
          <t>-</t>
        </is>
      </c>
      <c r="DN18" s="10" t="inlineStr">
        <is>
          <t>-</t>
        </is>
      </c>
      <c r="DO18" s="10" t="inlineStr">
        <is>
          <t>-</t>
        </is>
      </c>
      <c r="DP18" s="10" t="inlineStr">
        <is>
          <t>-</t>
        </is>
      </c>
      <c r="DQ18" s="10">
        <f>SUM(DR18:DU18)</f>
        <v/>
      </c>
      <c r="DR18" s="10" t="inlineStr">
        <is>
          <t>-</t>
        </is>
      </c>
      <c r="DS18" s="10" t="inlineStr">
        <is>
          <t>-</t>
        </is>
      </c>
      <c r="DT18" s="10" t="inlineStr">
        <is>
          <t>-</t>
        </is>
      </c>
      <c r="DU18" s="10" t="inlineStr">
        <is>
          <t>-</t>
        </is>
      </c>
      <c r="DV18" s="9">
        <f>SUM(G18:J18,L18:O18,Q18:T18,V18:Y18,AA18:AD18,AF18:AI18,AK18:AN18,AP18:AS18,AU18:AX18,AZ18:BC18,BE18:BH18,BJ18:BM18,BO18:BR18,BT18:BW18,BY18:CB18,CD18:CG18,CI18:CL18,CN18:CQ18,CS18:CV18,CX18:DA18,DC18:DF18,DH18:DK18,DM18:DP18,DR18:DU18)</f>
        <v/>
      </c>
    </row>
    <row r="19" ht="20" customHeight="1">
      <c r="B19" s="6" t="n"/>
      <c r="C19" s="6" t="n"/>
      <c r="D19" s="6" t="n"/>
      <c r="E19" s="9" t="inlineStr">
        <is>
          <t>3S2</t>
        </is>
      </c>
      <c r="F19" s="10">
        <f>SUM(G19:J19)</f>
        <v/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>
        <f>SUM(L19:O19)</f>
        <v/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>
        <f>SUM(Q19:T19)</f>
        <v/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>
        <f>SUM(V19:Y19)</f>
        <v/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-</t>
        </is>
      </c>
      <c r="Z19" s="10">
        <f>SUM(AA19:AD19)</f>
        <v/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>
        <f>SUM(AF19:AI19)</f>
        <v/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  <c r="AI19" s="10" t="inlineStr">
        <is>
          <t>-</t>
        </is>
      </c>
      <c r="AJ19" s="10">
        <f>SUM(AK19:AN19)</f>
        <v/>
      </c>
      <c r="AK19" s="10" t="inlineStr">
        <is>
          <t>-</t>
        </is>
      </c>
      <c r="AL19" s="10" t="inlineStr">
        <is>
          <t>-</t>
        </is>
      </c>
      <c r="AM19" s="10" t="inlineStr">
        <is>
          <t>-</t>
        </is>
      </c>
      <c r="AN19" s="10" t="inlineStr">
        <is>
          <t>-</t>
        </is>
      </c>
      <c r="AO19" s="10">
        <f>SUM(AP19:AS19)</f>
        <v/>
      </c>
      <c r="AP19" s="10" t="inlineStr">
        <is>
          <t>-</t>
        </is>
      </c>
      <c r="AQ19" s="10" t="inlineStr">
        <is>
          <t>-</t>
        </is>
      </c>
      <c r="AR19" s="10" t="inlineStr">
        <is>
          <t>-</t>
        </is>
      </c>
      <c r="AS19" s="10" t="inlineStr">
        <is>
          <t>-</t>
        </is>
      </c>
      <c r="AT19" s="10">
        <f>SUM(AU19:AX19)</f>
        <v/>
      </c>
      <c r="AU19" s="10" t="inlineStr">
        <is>
          <t>-</t>
        </is>
      </c>
      <c r="AV19" s="10" t="inlineStr">
        <is>
          <t>-</t>
        </is>
      </c>
      <c r="AW19" s="10" t="inlineStr">
        <is>
          <t>-</t>
        </is>
      </c>
      <c r="AX19" s="10" t="inlineStr">
        <is>
          <t>-</t>
        </is>
      </c>
      <c r="AY19" s="10">
        <f>SUM(AZ19:BC19)</f>
        <v/>
      </c>
      <c r="AZ19" s="10" t="inlineStr">
        <is>
          <t>-</t>
        </is>
      </c>
      <c r="BA19" s="10" t="inlineStr">
        <is>
          <t>-</t>
        </is>
      </c>
      <c r="BB19" s="10" t="inlineStr">
        <is>
          <t>-</t>
        </is>
      </c>
      <c r="BC19" s="10" t="inlineStr">
        <is>
          <t>-</t>
        </is>
      </c>
      <c r="BD19" s="10">
        <f>SUM(BE19:BH19)</f>
        <v/>
      </c>
      <c r="BE19" s="10" t="inlineStr">
        <is>
          <t>-</t>
        </is>
      </c>
      <c r="BF19" s="10" t="inlineStr">
        <is>
          <t>-</t>
        </is>
      </c>
      <c r="BG19" s="10" t="inlineStr">
        <is>
          <t>-</t>
        </is>
      </c>
      <c r="BH19" s="10" t="inlineStr">
        <is>
          <t>-</t>
        </is>
      </c>
      <c r="BI19" s="10">
        <f>SUM(BJ19:BM19)</f>
        <v/>
      </c>
      <c r="BJ19" s="10" t="inlineStr">
        <is>
          <t>-</t>
        </is>
      </c>
      <c r="BK19" s="10" t="inlineStr">
        <is>
          <t>-</t>
        </is>
      </c>
      <c r="BL19" s="10" t="inlineStr">
        <is>
          <t>-</t>
        </is>
      </c>
      <c r="BM19" s="10" t="inlineStr">
        <is>
          <t>-</t>
        </is>
      </c>
      <c r="BN19" s="10">
        <f>SUM(BO19:BR19)</f>
        <v/>
      </c>
      <c r="BO19" s="10" t="inlineStr">
        <is>
          <t>-</t>
        </is>
      </c>
      <c r="BP19" s="10" t="inlineStr">
        <is>
          <t>-</t>
        </is>
      </c>
      <c r="BQ19" s="10" t="inlineStr">
        <is>
          <t>-</t>
        </is>
      </c>
      <c r="BR19" s="10" t="inlineStr">
        <is>
          <t>-</t>
        </is>
      </c>
      <c r="BS19" s="10">
        <f>SUM(BT19:BW19)</f>
        <v/>
      </c>
      <c r="BT19" s="10" t="inlineStr">
        <is>
          <t>-</t>
        </is>
      </c>
      <c r="BU19" s="10" t="inlineStr">
        <is>
          <t>-</t>
        </is>
      </c>
      <c r="BV19" s="10" t="inlineStr">
        <is>
          <t>-</t>
        </is>
      </c>
      <c r="BW19" s="10" t="inlineStr">
        <is>
          <t>-</t>
        </is>
      </c>
      <c r="BX19" s="10">
        <f>SUM(BY19:CB19)</f>
        <v/>
      </c>
      <c r="BY19" s="10" t="inlineStr">
        <is>
          <t>-</t>
        </is>
      </c>
      <c r="BZ19" s="10" t="inlineStr">
        <is>
          <t>-</t>
        </is>
      </c>
      <c r="CA19" s="10" t="inlineStr">
        <is>
          <t>-</t>
        </is>
      </c>
      <c r="CB19" s="10" t="inlineStr">
        <is>
          <t>-</t>
        </is>
      </c>
      <c r="CC19" s="10">
        <f>SUM(CD19:CG19)</f>
        <v/>
      </c>
      <c r="CD19" s="10" t="inlineStr">
        <is>
          <t>-</t>
        </is>
      </c>
      <c r="CE19" s="10" t="inlineStr">
        <is>
          <t>-</t>
        </is>
      </c>
      <c r="CF19" s="10" t="inlineStr">
        <is>
          <t>-</t>
        </is>
      </c>
      <c r="CG19" s="10" t="inlineStr">
        <is>
          <t>-</t>
        </is>
      </c>
      <c r="CH19" s="10">
        <f>SUM(CI19:CL19)</f>
        <v/>
      </c>
      <c r="CI19" s="10" t="inlineStr">
        <is>
          <t>-</t>
        </is>
      </c>
      <c r="CJ19" s="10" t="inlineStr">
        <is>
          <t>-</t>
        </is>
      </c>
      <c r="CK19" s="10" t="inlineStr">
        <is>
          <t>-</t>
        </is>
      </c>
      <c r="CL19" s="10" t="inlineStr">
        <is>
          <t>-</t>
        </is>
      </c>
      <c r="CM19" s="10">
        <f>SUM(CN19:CQ19)</f>
        <v/>
      </c>
      <c r="CN19" s="10" t="inlineStr">
        <is>
          <t>-</t>
        </is>
      </c>
      <c r="CO19" s="10" t="inlineStr">
        <is>
          <t>-</t>
        </is>
      </c>
      <c r="CP19" s="10" t="inlineStr">
        <is>
          <t>-</t>
        </is>
      </c>
      <c r="CQ19" s="10" t="inlineStr">
        <is>
          <t>-</t>
        </is>
      </c>
      <c r="CR19" s="10">
        <f>SUM(CS19:CV19)</f>
        <v/>
      </c>
      <c r="CS19" s="10" t="inlineStr">
        <is>
          <t>-</t>
        </is>
      </c>
      <c r="CT19" s="10" t="inlineStr">
        <is>
          <t>-</t>
        </is>
      </c>
      <c r="CU19" s="10" t="inlineStr">
        <is>
          <t>-</t>
        </is>
      </c>
      <c r="CV19" s="10" t="inlineStr">
        <is>
          <t>-</t>
        </is>
      </c>
      <c r="CW19" s="10">
        <f>SUM(CX19:DA19)</f>
        <v/>
      </c>
      <c r="CX19" s="10" t="inlineStr">
        <is>
          <t>-</t>
        </is>
      </c>
      <c r="CY19" s="10" t="inlineStr">
        <is>
          <t>-</t>
        </is>
      </c>
      <c r="CZ19" s="10" t="inlineStr">
        <is>
          <t>-</t>
        </is>
      </c>
      <c r="DA19" s="10" t="inlineStr">
        <is>
          <t>-</t>
        </is>
      </c>
      <c r="DB19" s="10">
        <f>SUM(DC19:DF19)</f>
        <v/>
      </c>
      <c r="DC19" s="10" t="inlineStr">
        <is>
          <t>-</t>
        </is>
      </c>
      <c r="DD19" s="10" t="inlineStr">
        <is>
          <t>-</t>
        </is>
      </c>
      <c r="DE19" s="10" t="inlineStr">
        <is>
          <t>-</t>
        </is>
      </c>
      <c r="DF19" s="10" t="inlineStr">
        <is>
          <t>-</t>
        </is>
      </c>
      <c r="DG19" s="10">
        <f>SUM(DH19:DK19)</f>
        <v/>
      </c>
      <c r="DH19" s="10" t="inlineStr">
        <is>
          <t>-</t>
        </is>
      </c>
      <c r="DI19" s="10" t="inlineStr">
        <is>
          <t>-</t>
        </is>
      </c>
      <c r="DJ19" s="10" t="inlineStr">
        <is>
          <t>-</t>
        </is>
      </c>
      <c r="DK19" s="10" t="inlineStr">
        <is>
          <t>-</t>
        </is>
      </c>
      <c r="DL19" s="10">
        <f>SUM(DM19:DP19)</f>
        <v/>
      </c>
      <c r="DM19" s="10" t="inlineStr">
        <is>
          <t>-</t>
        </is>
      </c>
      <c r="DN19" s="10" t="inlineStr">
        <is>
          <t>-</t>
        </is>
      </c>
      <c r="DO19" s="10" t="inlineStr">
        <is>
          <t>-</t>
        </is>
      </c>
      <c r="DP19" s="10" t="inlineStr">
        <is>
          <t>-</t>
        </is>
      </c>
      <c r="DQ19" s="10">
        <f>SUM(DR19:DU19)</f>
        <v/>
      </c>
      <c r="DR19" s="10" t="inlineStr">
        <is>
          <t>-</t>
        </is>
      </c>
      <c r="DS19" s="10" t="inlineStr">
        <is>
          <t>-</t>
        </is>
      </c>
      <c r="DT19" s="10" t="inlineStr">
        <is>
          <t>-</t>
        </is>
      </c>
      <c r="DU19" s="10" t="inlineStr">
        <is>
          <t>-</t>
        </is>
      </c>
      <c r="DV19" s="9">
        <f>SUM(G19:J19,L19:O19,Q19:T19,V19:Y19,AA19:AD19,AF19:AI19,AK19:AN19,AP19:AS19,AU19:AX19,AZ19:BC19,BE19:BH19,BJ19:BM19,BO19:BR19,BT19:BW19,BY19:CB19,CD19:CG19,CI19:CL19,CN19:CQ19,CS19:CV19,CX19:DA19,DC19:DF19,DH19:DK19,DM19:DP19,DR19:DU19)</f>
        <v/>
      </c>
    </row>
    <row r="20" ht="20" customHeight="1">
      <c r="B20" s="6" t="n"/>
      <c r="C20" s="6" t="n"/>
      <c r="D20" s="6" t="n"/>
      <c r="E20" s="9" t="inlineStr">
        <is>
          <t>3S3</t>
        </is>
      </c>
      <c r="F20" s="10">
        <f>SUM(G20:J20)</f>
        <v/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>
        <f>SUM(L20:O20)</f>
        <v/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>
        <f>SUM(Q20:T20)</f>
        <v/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  <c r="T20" s="10" t="inlineStr">
        <is>
          <t>-</t>
        </is>
      </c>
      <c r="U20" s="10">
        <f>SUM(V20:Y20)</f>
        <v/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-</t>
        </is>
      </c>
      <c r="Z20" s="10">
        <f>SUM(AA20:AD20)</f>
        <v/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>
        <f>SUM(AF20:AI20)</f>
        <v/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  <c r="AI20" s="10" t="inlineStr">
        <is>
          <t>-</t>
        </is>
      </c>
      <c r="AJ20" s="10">
        <f>SUM(AK20:AN20)</f>
        <v/>
      </c>
      <c r="AK20" s="10" t="inlineStr">
        <is>
          <t>-</t>
        </is>
      </c>
      <c r="AL20" s="10" t="inlineStr">
        <is>
          <t>-</t>
        </is>
      </c>
      <c r="AM20" s="10" t="inlineStr">
        <is>
          <t>-</t>
        </is>
      </c>
      <c r="AN20" s="10" t="inlineStr">
        <is>
          <t>-</t>
        </is>
      </c>
      <c r="AO20" s="10">
        <f>SUM(AP20:AS20)</f>
        <v/>
      </c>
      <c r="AP20" s="10" t="inlineStr">
        <is>
          <t>-</t>
        </is>
      </c>
      <c r="AQ20" s="10" t="inlineStr">
        <is>
          <t>-</t>
        </is>
      </c>
      <c r="AR20" s="10" t="inlineStr">
        <is>
          <t>-</t>
        </is>
      </c>
      <c r="AS20" s="10" t="inlineStr">
        <is>
          <t>-</t>
        </is>
      </c>
      <c r="AT20" s="10">
        <f>SUM(AU20:AX20)</f>
        <v/>
      </c>
      <c r="AU20" s="10" t="inlineStr">
        <is>
          <t>-</t>
        </is>
      </c>
      <c r="AV20" s="10" t="inlineStr">
        <is>
          <t>-</t>
        </is>
      </c>
      <c r="AW20" s="10" t="inlineStr">
        <is>
          <t>-</t>
        </is>
      </c>
      <c r="AX20" s="10" t="inlineStr">
        <is>
          <t>-</t>
        </is>
      </c>
      <c r="AY20" s="10">
        <f>SUM(AZ20:BC20)</f>
        <v/>
      </c>
      <c r="AZ20" s="10" t="inlineStr">
        <is>
          <t>-</t>
        </is>
      </c>
      <c r="BA20" s="10" t="inlineStr">
        <is>
          <t>-</t>
        </is>
      </c>
      <c r="BB20" s="10" t="inlineStr">
        <is>
          <t>-</t>
        </is>
      </c>
      <c r="BC20" s="10" t="inlineStr">
        <is>
          <t>-</t>
        </is>
      </c>
      <c r="BD20" s="10">
        <f>SUM(BE20:BH20)</f>
        <v/>
      </c>
      <c r="BE20" s="10" t="inlineStr">
        <is>
          <t>-</t>
        </is>
      </c>
      <c r="BF20" s="10" t="inlineStr">
        <is>
          <t>-</t>
        </is>
      </c>
      <c r="BG20" s="10" t="inlineStr">
        <is>
          <t>-</t>
        </is>
      </c>
      <c r="BH20" s="10" t="inlineStr">
        <is>
          <t>-</t>
        </is>
      </c>
      <c r="BI20" s="10">
        <f>SUM(BJ20:BM20)</f>
        <v/>
      </c>
      <c r="BJ20" s="10" t="inlineStr">
        <is>
          <t>-</t>
        </is>
      </c>
      <c r="BK20" s="10" t="inlineStr">
        <is>
          <t>-</t>
        </is>
      </c>
      <c r="BL20" s="10" t="inlineStr">
        <is>
          <t>-</t>
        </is>
      </c>
      <c r="BM20" s="10" t="inlineStr">
        <is>
          <t>-</t>
        </is>
      </c>
      <c r="BN20" s="10">
        <f>SUM(BO20:BR20)</f>
        <v/>
      </c>
      <c r="BO20" s="10" t="inlineStr">
        <is>
          <t>-</t>
        </is>
      </c>
      <c r="BP20" s="10" t="inlineStr">
        <is>
          <t>-</t>
        </is>
      </c>
      <c r="BQ20" s="10" t="inlineStr">
        <is>
          <t>-</t>
        </is>
      </c>
      <c r="BR20" s="10" t="inlineStr">
        <is>
          <t>-</t>
        </is>
      </c>
      <c r="BS20" s="10">
        <f>SUM(BT20:BW20)</f>
        <v/>
      </c>
      <c r="BT20" s="10" t="inlineStr">
        <is>
          <t>-</t>
        </is>
      </c>
      <c r="BU20" s="10" t="inlineStr">
        <is>
          <t>-</t>
        </is>
      </c>
      <c r="BV20" s="10" t="inlineStr">
        <is>
          <t>-</t>
        </is>
      </c>
      <c r="BW20" s="10" t="inlineStr">
        <is>
          <t>-</t>
        </is>
      </c>
      <c r="BX20" s="10">
        <f>SUM(BY20:CB20)</f>
        <v/>
      </c>
      <c r="BY20" s="10" t="inlineStr">
        <is>
          <t>-</t>
        </is>
      </c>
      <c r="BZ20" s="10" t="inlineStr">
        <is>
          <t>-</t>
        </is>
      </c>
      <c r="CA20" s="10" t="inlineStr">
        <is>
          <t>-</t>
        </is>
      </c>
      <c r="CB20" s="10" t="inlineStr">
        <is>
          <t>-</t>
        </is>
      </c>
      <c r="CC20" s="10">
        <f>SUM(CD20:CG20)</f>
        <v/>
      </c>
      <c r="CD20" s="10" t="inlineStr">
        <is>
          <t>-</t>
        </is>
      </c>
      <c r="CE20" s="10" t="inlineStr">
        <is>
          <t>-</t>
        </is>
      </c>
      <c r="CF20" s="10" t="inlineStr">
        <is>
          <t>-</t>
        </is>
      </c>
      <c r="CG20" s="10" t="inlineStr">
        <is>
          <t>-</t>
        </is>
      </c>
      <c r="CH20" s="10">
        <f>SUM(CI20:CL20)</f>
        <v/>
      </c>
      <c r="CI20" s="10" t="inlineStr">
        <is>
          <t>-</t>
        </is>
      </c>
      <c r="CJ20" s="10" t="inlineStr">
        <is>
          <t>-</t>
        </is>
      </c>
      <c r="CK20" s="10" t="inlineStr">
        <is>
          <t>-</t>
        </is>
      </c>
      <c r="CL20" s="10" t="inlineStr">
        <is>
          <t>-</t>
        </is>
      </c>
      <c r="CM20" s="10">
        <f>SUM(CN20:CQ20)</f>
        <v/>
      </c>
      <c r="CN20" s="10" t="inlineStr">
        <is>
          <t>-</t>
        </is>
      </c>
      <c r="CO20" s="10" t="inlineStr">
        <is>
          <t>-</t>
        </is>
      </c>
      <c r="CP20" s="10" t="inlineStr">
        <is>
          <t>-</t>
        </is>
      </c>
      <c r="CQ20" s="10" t="inlineStr">
        <is>
          <t>-</t>
        </is>
      </c>
      <c r="CR20" s="10">
        <f>SUM(CS20:CV20)</f>
        <v/>
      </c>
      <c r="CS20" s="10" t="inlineStr">
        <is>
          <t>-</t>
        </is>
      </c>
      <c r="CT20" s="10" t="inlineStr">
        <is>
          <t>-</t>
        </is>
      </c>
      <c r="CU20" s="10" t="inlineStr">
        <is>
          <t>-</t>
        </is>
      </c>
      <c r="CV20" s="10" t="inlineStr">
        <is>
          <t>-</t>
        </is>
      </c>
      <c r="CW20" s="10">
        <f>SUM(CX20:DA20)</f>
        <v/>
      </c>
      <c r="CX20" s="10" t="inlineStr">
        <is>
          <t>-</t>
        </is>
      </c>
      <c r="CY20" s="10" t="inlineStr">
        <is>
          <t>-</t>
        </is>
      </c>
      <c r="CZ20" s="10" t="inlineStr">
        <is>
          <t>-</t>
        </is>
      </c>
      <c r="DA20" s="10" t="inlineStr">
        <is>
          <t>-</t>
        </is>
      </c>
      <c r="DB20" s="10">
        <f>SUM(DC20:DF20)</f>
        <v/>
      </c>
      <c r="DC20" s="10" t="inlineStr">
        <is>
          <t>-</t>
        </is>
      </c>
      <c r="DD20" s="10" t="inlineStr">
        <is>
          <t>-</t>
        </is>
      </c>
      <c r="DE20" s="10" t="inlineStr">
        <is>
          <t>-</t>
        </is>
      </c>
      <c r="DF20" s="10" t="inlineStr">
        <is>
          <t>-</t>
        </is>
      </c>
      <c r="DG20" s="10">
        <f>SUM(DH20:DK20)</f>
        <v/>
      </c>
      <c r="DH20" s="10" t="inlineStr">
        <is>
          <t>-</t>
        </is>
      </c>
      <c r="DI20" s="10" t="inlineStr">
        <is>
          <t>-</t>
        </is>
      </c>
      <c r="DJ20" s="10" t="inlineStr">
        <is>
          <t>-</t>
        </is>
      </c>
      <c r="DK20" s="10" t="inlineStr">
        <is>
          <t>-</t>
        </is>
      </c>
      <c r="DL20" s="10">
        <f>SUM(DM20:DP20)</f>
        <v/>
      </c>
      <c r="DM20" s="10" t="inlineStr">
        <is>
          <t>-</t>
        </is>
      </c>
      <c r="DN20" s="10" t="inlineStr">
        <is>
          <t>-</t>
        </is>
      </c>
      <c r="DO20" s="10" t="inlineStr">
        <is>
          <t>-</t>
        </is>
      </c>
      <c r="DP20" s="10" t="inlineStr">
        <is>
          <t>-</t>
        </is>
      </c>
      <c r="DQ20" s="10">
        <f>SUM(DR20:DU20)</f>
        <v/>
      </c>
      <c r="DR20" s="10" t="inlineStr">
        <is>
          <t>-</t>
        </is>
      </c>
      <c r="DS20" s="10" t="inlineStr">
        <is>
          <t>-</t>
        </is>
      </c>
      <c r="DT20" s="10" t="inlineStr">
        <is>
          <t>-</t>
        </is>
      </c>
      <c r="DU20" s="10" t="inlineStr">
        <is>
          <t>-</t>
        </is>
      </c>
      <c r="DV20" s="9">
        <f>SUM(G20:J20,L20:O20,Q20:T20,V20:Y20,AA20:AD20,AF20:AI20,AK20:AN20,AP20:AS20,AU20:AX20,AZ20:BC20,BE20:BH20,BJ20:BM20,BO20:BR20,BT20:BW20,BY20:CB20,CD20:CG20,CI20:CL20,CN20:CQ20,CS20:CV20,CX20:DA20,DC20:DF20,DH20:DK20,DM20:DP20,DR20:DU20)</f>
        <v/>
      </c>
    </row>
    <row r="21" ht="20" customHeight="1">
      <c r="B21" s="6" t="n"/>
      <c r="C21" s="8" t="inlineStr">
        <is>
          <t>SEMI
REBOQUES
ESPECIAIS</t>
        </is>
      </c>
      <c r="D21" s="6" t="n"/>
      <c r="E21" s="9" t="inlineStr">
        <is>
          <t>3T4</t>
        </is>
      </c>
      <c r="F21" s="10">
        <f>SUM(G21:J21)</f>
        <v/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>
        <f>SUM(L21:O21)</f>
        <v/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>
        <f>SUM(Q21:T21)</f>
        <v/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>
        <f>SUM(V21:Y21)</f>
        <v/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-</t>
        </is>
      </c>
      <c r="Z21" s="10">
        <f>SUM(AA21:AD21)</f>
        <v/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>
        <f>SUM(AF21:AI21)</f>
        <v/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>
        <f>SUM(AK21:AN21)</f>
        <v/>
      </c>
      <c r="AK21" s="10" t="inlineStr">
        <is>
          <t>-</t>
        </is>
      </c>
      <c r="AL21" s="10" t="inlineStr">
        <is>
          <t>-</t>
        </is>
      </c>
      <c r="AM21" s="10" t="inlineStr">
        <is>
          <t>-</t>
        </is>
      </c>
      <c r="AN21" s="10" t="inlineStr">
        <is>
          <t>-</t>
        </is>
      </c>
      <c r="AO21" s="10">
        <f>SUM(AP21:AS21)</f>
        <v/>
      </c>
      <c r="AP21" s="10" t="inlineStr">
        <is>
          <t>-</t>
        </is>
      </c>
      <c r="AQ21" s="10" t="inlineStr">
        <is>
          <t>-</t>
        </is>
      </c>
      <c r="AR21" s="10" t="inlineStr">
        <is>
          <t>-</t>
        </is>
      </c>
      <c r="AS21" s="10" t="inlineStr">
        <is>
          <t>-</t>
        </is>
      </c>
      <c r="AT21" s="10">
        <f>SUM(AU21:AX21)</f>
        <v/>
      </c>
      <c r="AU21" s="10" t="inlineStr">
        <is>
          <t>-</t>
        </is>
      </c>
      <c r="AV21" s="10" t="inlineStr">
        <is>
          <t>-</t>
        </is>
      </c>
      <c r="AW21" s="10" t="inlineStr">
        <is>
          <t>-</t>
        </is>
      </c>
      <c r="AX21" s="10" t="inlineStr">
        <is>
          <t>-</t>
        </is>
      </c>
      <c r="AY21" s="10">
        <f>SUM(AZ21:BC21)</f>
        <v/>
      </c>
      <c r="AZ21" s="10" t="inlineStr">
        <is>
          <t>-</t>
        </is>
      </c>
      <c r="BA21" s="10" t="inlineStr">
        <is>
          <t>-</t>
        </is>
      </c>
      <c r="BB21" s="10" t="inlineStr">
        <is>
          <t>-</t>
        </is>
      </c>
      <c r="BC21" s="10" t="inlineStr">
        <is>
          <t>-</t>
        </is>
      </c>
      <c r="BD21" s="10">
        <f>SUM(BE21:BH21)</f>
        <v/>
      </c>
      <c r="BE21" s="10" t="inlineStr">
        <is>
          <t>-</t>
        </is>
      </c>
      <c r="BF21" s="10" t="inlineStr">
        <is>
          <t>-</t>
        </is>
      </c>
      <c r="BG21" s="10" t="inlineStr">
        <is>
          <t>-</t>
        </is>
      </c>
      <c r="BH21" s="10" t="inlineStr">
        <is>
          <t>-</t>
        </is>
      </c>
      <c r="BI21" s="10">
        <f>SUM(BJ21:BM21)</f>
        <v/>
      </c>
      <c r="BJ21" s="10" t="inlineStr">
        <is>
          <t>-</t>
        </is>
      </c>
      <c r="BK21" s="10" t="inlineStr">
        <is>
          <t>-</t>
        </is>
      </c>
      <c r="BL21" s="10" t="inlineStr">
        <is>
          <t>-</t>
        </is>
      </c>
      <c r="BM21" s="10" t="inlineStr">
        <is>
          <t>-</t>
        </is>
      </c>
      <c r="BN21" s="10">
        <f>SUM(BO21:BR21)</f>
        <v/>
      </c>
      <c r="BO21" s="10" t="inlineStr">
        <is>
          <t>-</t>
        </is>
      </c>
      <c r="BP21" s="10" t="inlineStr">
        <is>
          <t>-</t>
        </is>
      </c>
      <c r="BQ21" s="10" t="inlineStr">
        <is>
          <t>-</t>
        </is>
      </c>
      <c r="BR21" s="10" t="inlineStr">
        <is>
          <t>-</t>
        </is>
      </c>
      <c r="BS21" s="10">
        <f>SUM(BT21:BW21)</f>
        <v/>
      </c>
      <c r="BT21" s="10" t="inlineStr">
        <is>
          <t>-</t>
        </is>
      </c>
      <c r="BU21" s="10" t="inlineStr">
        <is>
          <t>-</t>
        </is>
      </c>
      <c r="BV21" s="10" t="inlineStr">
        <is>
          <t>-</t>
        </is>
      </c>
      <c r="BW21" s="10" t="inlineStr">
        <is>
          <t>-</t>
        </is>
      </c>
      <c r="BX21" s="10">
        <f>SUM(BY21:CB21)</f>
        <v/>
      </c>
      <c r="BY21" s="10" t="inlineStr">
        <is>
          <t>-</t>
        </is>
      </c>
      <c r="BZ21" s="10" t="inlineStr">
        <is>
          <t>-</t>
        </is>
      </c>
      <c r="CA21" s="10" t="inlineStr">
        <is>
          <t>-</t>
        </is>
      </c>
      <c r="CB21" s="10" t="inlineStr">
        <is>
          <t>-</t>
        </is>
      </c>
      <c r="CC21" s="10">
        <f>SUM(CD21:CG21)</f>
        <v/>
      </c>
      <c r="CD21" s="10" t="inlineStr">
        <is>
          <t>-</t>
        </is>
      </c>
      <c r="CE21" s="10" t="inlineStr">
        <is>
          <t>-</t>
        </is>
      </c>
      <c r="CF21" s="10" t="inlineStr">
        <is>
          <t>-</t>
        </is>
      </c>
      <c r="CG21" s="10" t="inlineStr">
        <is>
          <t>-</t>
        </is>
      </c>
      <c r="CH21" s="10">
        <f>SUM(CI21:CL21)</f>
        <v/>
      </c>
      <c r="CI21" s="10" t="inlineStr">
        <is>
          <t>-</t>
        </is>
      </c>
      <c r="CJ21" s="10" t="inlineStr">
        <is>
          <t>-</t>
        </is>
      </c>
      <c r="CK21" s="10" t="inlineStr">
        <is>
          <t>-</t>
        </is>
      </c>
      <c r="CL21" s="10" t="inlineStr">
        <is>
          <t>-</t>
        </is>
      </c>
      <c r="CM21" s="10">
        <f>SUM(CN21:CQ21)</f>
        <v/>
      </c>
      <c r="CN21" s="10" t="inlineStr">
        <is>
          <t>-</t>
        </is>
      </c>
      <c r="CO21" s="10" t="inlineStr">
        <is>
          <t>-</t>
        </is>
      </c>
      <c r="CP21" s="10" t="inlineStr">
        <is>
          <t>-</t>
        </is>
      </c>
      <c r="CQ21" s="10" t="inlineStr">
        <is>
          <t>-</t>
        </is>
      </c>
      <c r="CR21" s="10">
        <f>SUM(CS21:CV21)</f>
        <v/>
      </c>
      <c r="CS21" s="10" t="inlineStr">
        <is>
          <t>-</t>
        </is>
      </c>
      <c r="CT21" s="10" t="inlineStr">
        <is>
          <t>-</t>
        </is>
      </c>
      <c r="CU21" s="10" t="inlineStr">
        <is>
          <t>-</t>
        </is>
      </c>
      <c r="CV21" s="10" t="inlineStr">
        <is>
          <t>-</t>
        </is>
      </c>
      <c r="CW21" s="10">
        <f>SUM(CX21:DA21)</f>
        <v/>
      </c>
      <c r="CX21" s="10" t="inlineStr">
        <is>
          <t>-</t>
        </is>
      </c>
      <c r="CY21" s="10" t="inlineStr">
        <is>
          <t>-</t>
        </is>
      </c>
      <c r="CZ21" s="10" t="inlineStr">
        <is>
          <t>-</t>
        </is>
      </c>
      <c r="DA21" s="10" t="inlineStr">
        <is>
          <t>-</t>
        </is>
      </c>
      <c r="DB21" s="10">
        <f>SUM(DC21:DF21)</f>
        <v/>
      </c>
      <c r="DC21" s="10" t="inlineStr">
        <is>
          <t>-</t>
        </is>
      </c>
      <c r="DD21" s="10" t="inlineStr">
        <is>
          <t>-</t>
        </is>
      </c>
      <c r="DE21" s="10" t="inlineStr">
        <is>
          <t>-</t>
        </is>
      </c>
      <c r="DF21" s="10" t="inlineStr">
        <is>
          <t>-</t>
        </is>
      </c>
      <c r="DG21" s="10">
        <f>SUM(DH21:DK21)</f>
        <v/>
      </c>
      <c r="DH21" s="10" t="inlineStr">
        <is>
          <t>-</t>
        </is>
      </c>
      <c r="DI21" s="10" t="inlineStr">
        <is>
          <t>-</t>
        </is>
      </c>
      <c r="DJ21" s="10" t="inlineStr">
        <is>
          <t>-</t>
        </is>
      </c>
      <c r="DK21" s="10" t="inlineStr">
        <is>
          <t>-</t>
        </is>
      </c>
      <c r="DL21" s="10">
        <f>SUM(DM21:DP21)</f>
        <v/>
      </c>
      <c r="DM21" s="10" t="inlineStr">
        <is>
          <t>-</t>
        </is>
      </c>
      <c r="DN21" s="10" t="inlineStr">
        <is>
          <t>-</t>
        </is>
      </c>
      <c r="DO21" s="10" t="inlineStr">
        <is>
          <t>-</t>
        </is>
      </c>
      <c r="DP21" s="10" t="inlineStr">
        <is>
          <t>-</t>
        </is>
      </c>
      <c r="DQ21" s="10">
        <f>SUM(DR21:DU21)</f>
        <v/>
      </c>
      <c r="DR21" s="10" t="inlineStr">
        <is>
          <t>-</t>
        </is>
      </c>
      <c r="DS21" s="10" t="inlineStr">
        <is>
          <t>-</t>
        </is>
      </c>
      <c r="DT21" s="10" t="inlineStr">
        <is>
          <t>-</t>
        </is>
      </c>
      <c r="DU21" s="10" t="inlineStr">
        <is>
          <t>-</t>
        </is>
      </c>
      <c r="DV21" s="9">
        <f>SUM(G21:J21,L21:O21,Q21:T21,V21:Y21,AA21:AD21,AF21:AI21,AK21:AN21,AP21:AS21,AU21:AX21,AZ21:BC21,BE21:BH21,BJ21:BM21,BO21:BR21,BT21:BW21,BY21:CB21,CD21:CG21,CI21:CL21,CN21:CQ21,CS21:CV21,CX21:DA21,DC21:DF21,DH21:DK21,DM21:DP21,DR21:DU21)</f>
        <v/>
      </c>
    </row>
    <row r="22" ht="20" customHeight="1">
      <c r="B22" s="6" t="n"/>
      <c r="C22" s="6" t="n"/>
      <c r="D22" s="6" t="n"/>
      <c r="E22" s="9" t="inlineStr">
        <is>
          <t>3T6</t>
        </is>
      </c>
      <c r="F22" s="10">
        <f>SUM(G22:J22)</f>
        <v/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>
        <f>SUM(L22:O22)</f>
        <v/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>
        <f>SUM(Q22:T22)</f>
        <v/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>
        <f>SUM(V22:Y22)</f>
        <v/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>
        <f>SUM(AA22:AD22)</f>
        <v/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>
        <f>SUM(AF22:AI22)</f>
        <v/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  <c r="AI22" s="10" t="inlineStr">
        <is>
          <t>-</t>
        </is>
      </c>
      <c r="AJ22" s="10">
        <f>SUM(AK22:AN22)</f>
        <v/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>
        <f>SUM(AP22:AS22)</f>
        <v/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>
        <f>SUM(AU22:AX22)</f>
        <v/>
      </c>
      <c r="AU22" s="10" t="inlineStr">
        <is>
          <t>-</t>
        </is>
      </c>
      <c r="AV22" s="10" t="inlineStr">
        <is>
          <t>-</t>
        </is>
      </c>
      <c r="AW22" s="10" t="inlineStr">
        <is>
          <t>-</t>
        </is>
      </c>
      <c r="AX22" s="10" t="inlineStr">
        <is>
          <t>-</t>
        </is>
      </c>
      <c r="AY22" s="10">
        <f>SUM(AZ22:BC22)</f>
        <v/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>
        <f>SUM(BE22:BH22)</f>
        <v/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>
        <f>SUM(BJ22:BM22)</f>
        <v/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>
        <f>SUM(BO22:BR22)</f>
        <v/>
      </c>
      <c r="BO22" s="10" t="inlineStr">
        <is>
          <t>-</t>
        </is>
      </c>
      <c r="BP22" s="10" t="inlineStr">
        <is>
          <t>-</t>
        </is>
      </c>
      <c r="BQ22" s="10" t="inlineStr">
        <is>
          <t>-</t>
        </is>
      </c>
      <c r="BR22" s="10" t="inlineStr">
        <is>
          <t>-</t>
        </is>
      </c>
      <c r="BS22" s="10">
        <f>SUM(BT22:BW22)</f>
        <v/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>
        <f>SUM(BY22:CB22)</f>
        <v/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>
        <f>SUM(CD22:CG22)</f>
        <v/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10" t="inlineStr">
        <is>
          <t>-</t>
        </is>
      </c>
      <c r="CH22" s="10">
        <f>SUM(CI22:CL22)</f>
        <v/>
      </c>
      <c r="CI22" s="10" t="inlineStr">
        <is>
          <t>-</t>
        </is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>
        <f>SUM(CN22:CQ22)</f>
        <v/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  <c r="CR22" s="10">
        <f>SUM(CS22:CV22)</f>
        <v/>
      </c>
      <c r="CS22" s="10" t="inlineStr">
        <is>
          <t>-</t>
        </is>
      </c>
      <c r="CT22" s="10" t="inlineStr">
        <is>
          <t>-</t>
        </is>
      </c>
      <c r="CU22" s="10" t="inlineStr">
        <is>
          <t>-</t>
        </is>
      </c>
      <c r="CV22" s="10" t="inlineStr">
        <is>
          <t>-</t>
        </is>
      </c>
      <c r="CW22" s="10">
        <f>SUM(CX22:DA22)</f>
        <v/>
      </c>
      <c r="CX22" s="10" t="inlineStr">
        <is>
          <t>-</t>
        </is>
      </c>
      <c r="CY22" s="10" t="inlineStr">
        <is>
          <t>-</t>
        </is>
      </c>
      <c r="CZ22" s="10" t="inlineStr">
        <is>
          <t>-</t>
        </is>
      </c>
      <c r="DA22" s="10" t="inlineStr">
        <is>
          <t>-</t>
        </is>
      </c>
      <c r="DB22" s="10">
        <f>SUM(DC22:DF22)</f>
        <v/>
      </c>
      <c r="DC22" s="10" t="inlineStr">
        <is>
          <t>-</t>
        </is>
      </c>
      <c r="DD22" s="10" t="inlineStr">
        <is>
          <t>-</t>
        </is>
      </c>
      <c r="DE22" s="10" t="inlineStr">
        <is>
          <t>-</t>
        </is>
      </c>
      <c r="DF22" s="10" t="inlineStr">
        <is>
          <t>-</t>
        </is>
      </c>
      <c r="DG22" s="10">
        <f>SUM(DH22:DK22)</f>
        <v/>
      </c>
      <c r="DH22" s="10" t="inlineStr">
        <is>
          <t>-</t>
        </is>
      </c>
      <c r="DI22" s="10" t="inlineStr">
        <is>
          <t>-</t>
        </is>
      </c>
      <c r="DJ22" s="10" t="inlineStr">
        <is>
          <t>-</t>
        </is>
      </c>
      <c r="DK22" s="10" t="inlineStr">
        <is>
          <t>-</t>
        </is>
      </c>
      <c r="DL22" s="10">
        <f>SUM(DM22:DP22)</f>
        <v/>
      </c>
      <c r="DM22" s="10" t="inlineStr">
        <is>
          <t>-</t>
        </is>
      </c>
      <c r="DN22" s="10" t="inlineStr">
        <is>
          <t>-</t>
        </is>
      </c>
      <c r="DO22" s="10" t="inlineStr">
        <is>
          <t>-</t>
        </is>
      </c>
      <c r="DP22" s="10" t="inlineStr">
        <is>
          <t>-</t>
        </is>
      </c>
      <c r="DQ22" s="10">
        <f>SUM(DR22:DU22)</f>
        <v/>
      </c>
      <c r="DR22" s="10" t="inlineStr">
        <is>
          <t>-</t>
        </is>
      </c>
      <c r="DS22" s="10" t="inlineStr">
        <is>
          <t>-</t>
        </is>
      </c>
      <c r="DT22" s="10" t="inlineStr">
        <is>
          <t>-</t>
        </is>
      </c>
      <c r="DU22" s="10" t="inlineStr">
        <is>
          <t>-</t>
        </is>
      </c>
      <c r="DV22" s="9">
        <f>SUM(G22:J22,L22:O22,Q22:T22,V22:Y22,AA22:AD22,AF22:AI22,AK22:AN22,AP22:AS22,AU22:AX22,AZ22:BC22,BE22:BH22,BJ22:BM22,BO22:BR22,BT22:BW22,BY22:CB22,CD22:CG22,CI22:CL22,CN22:CQ22,CS22:CV22,CX22:DA22,DC22:DF22,DH22:DK22,DM22:DP22,DR22:DU22)</f>
        <v/>
      </c>
    </row>
    <row r="23" ht="20" customHeight="1">
      <c r="B23" s="6" t="n"/>
      <c r="C23" s="6" t="n"/>
      <c r="D23" s="6" t="n"/>
      <c r="E23" s="9" t="inlineStr">
        <is>
          <t>3R6</t>
        </is>
      </c>
      <c r="F23" s="10">
        <f>SUM(G23:J23)</f>
        <v/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>
        <f>SUM(L23:O23)</f>
        <v/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>
        <f>SUM(Q23:T23)</f>
        <v/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>
        <f>SUM(V23:Y23)</f>
        <v/>
      </c>
      <c r="V23" s="10" t="inlineStr">
        <is>
          <t>-</t>
        </is>
      </c>
      <c r="W23" s="10" t="inlineStr">
        <is>
          <t>-</t>
        </is>
      </c>
      <c r="X23" s="10" t="inlineStr">
        <is>
          <t>-</t>
        </is>
      </c>
      <c r="Y23" s="10" t="inlineStr">
        <is>
          <t>-</t>
        </is>
      </c>
      <c r="Z23" s="10">
        <f>SUM(AA23:AD23)</f>
        <v/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>
        <f>SUM(AF23:AI23)</f>
        <v/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  <c r="AI23" s="10" t="inlineStr">
        <is>
          <t>-</t>
        </is>
      </c>
      <c r="AJ23" s="10">
        <f>SUM(AK23:AN23)</f>
        <v/>
      </c>
      <c r="AK23" s="10" t="inlineStr">
        <is>
          <t>-</t>
        </is>
      </c>
      <c r="AL23" s="10" t="inlineStr">
        <is>
          <t>-</t>
        </is>
      </c>
      <c r="AM23" s="10" t="inlineStr">
        <is>
          <t>-</t>
        </is>
      </c>
      <c r="AN23" s="10" t="inlineStr">
        <is>
          <t>-</t>
        </is>
      </c>
      <c r="AO23" s="10">
        <f>SUM(AP23:AS23)</f>
        <v/>
      </c>
      <c r="AP23" s="10" t="inlineStr">
        <is>
          <t>-</t>
        </is>
      </c>
      <c r="AQ23" s="10" t="inlineStr">
        <is>
          <t>-</t>
        </is>
      </c>
      <c r="AR23" s="10" t="inlineStr">
        <is>
          <t>-</t>
        </is>
      </c>
      <c r="AS23" s="10" t="inlineStr">
        <is>
          <t>-</t>
        </is>
      </c>
      <c r="AT23" s="10">
        <f>SUM(AU23:AX23)</f>
        <v/>
      </c>
      <c r="AU23" s="10" t="inlineStr">
        <is>
          <t>-</t>
        </is>
      </c>
      <c r="AV23" s="10" t="inlineStr">
        <is>
          <t>-</t>
        </is>
      </c>
      <c r="AW23" s="10" t="inlineStr">
        <is>
          <t>-</t>
        </is>
      </c>
      <c r="AX23" s="10" t="inlineStr">
        <is>
          <t>-</t>
        </is>
      </c>
      <c r="AY23" s="10">
        <f>SUM(AZ23:BC23)</f>
        <v/>
      </c>
      <c r="AZ23" s="10" t="inlineStr">
        <is>
          <t>-</t>
        </is>
      </c>
      <c r="BA23" s="10" t="inlineStr">
        <is>
          <t>-</t>
        </is>
      </c>
      <c r="BB23" s="10" t="inlineStr">
        <is>
          <t>-</t>
        </is>
      </c>
      <c r="BC23" s="10" t="inlineStr">
        <is>
          <t>-</t>
        </is>
      </c>
      <c r="BD23" s="10">
        <f>SUM(BE23:BH23)</f>
        <v/>
      </c>
      <c r="BE23" s="10" t="inlineStr">
        <is>
          <t>-</t>
        </is>
      </c>
      <c r="BF23" s="10" t="inlineStr">
        <is>
          <t>-</t>
        </is>
      </c>
      <c r="BG23" s="10" t="inlineStr">
        <is>
          <t>-</t>
        </is>
      </c>
      <c r="BH23" s="10" t="inlineStr">
        <is>
          <t>-</t>
        </is>
      </c>
      <c r="BI23" s="10">
        <f>SUM(BJ23:BM23)</f>
        <v/>
      </c>
      <c r="BJ23" s="10" t="inlineStr">
        <is>
          <t>-</t>
        </is>
      </c>
      <c r="BK23" s="10" t="inlineStr">
        <is>
          <t>-</t>
        </is>
      </c>
      <c r="BL23" s="10" t="inlineStr">
        <is>
          <t>-</t>
        </is>
      </c>
      <c r="BM23" s="10" t="inlineStr">
        <is>
          <t>-</t>
        </is>
      </c>
      <c r="BN23" s="10">
        <f>SUM(BO23:BR23)</f>
        <v/>
      </c>
      <c r="BO23" s="10" t="inlineStr">
        <is>
          <t>-</t>
        </is>
      </c>
      <c r="BP23" s="10" t="inlineStr">
        <is>
          <t>-</t>
        </is>
      </c>
      <c r="BQ23" s="10" t="inlineStr">
        <is>
          <t>-</t>
        </is>
      </c>
      <c r="BR23" s="10" t="inlineStr">
        <is>
          <t>-</t>
        </is>
      </c>
      <c r="BS23" s="10">
        <f>SUM(BT23:BW23)</f>
        <v/>
      </c>
      <c r="BT23" s="10" t="inlineStr">
        <is>
          <t>-</t>
        </is>
      </c>
      <c r="BU23" s="10" t="inlineStr">
        <is>
          <t>-</t>
        </is>
      </c>
      <c r="BV23" s="10" t="inlineStr">
        <is>
          <t>-</t>
        </is>
      </c>
      <c r="BW23" s="10" t="inlineStr">
        <is>
          <t>-</t>
        </is>
      </c>
      <c r="BX23" s="10">
        <f>SUM(BY23:CB23)</f>
        <v/>
      </c>
      <c r="BY23" s="10" t="inlineStr">
        <is>
          <t>-</t>
        </is>
      </c>
      <c r="BZ23" s="10" t="inlineStr">
        <is>
          <t>-</t>
        </is>
      </c>
      <c r="CA23" s="10" t="inlineStr">
        <is>
          <t>-</t>
        </is>
      </c>
      <c r="CB23" s="10" t="inlineStr">
        <is>
          <t>-</t>
        </is>
      </c>
      <c r="CC23" s="10">
        <f>SUM(CD23:CG23)</f>
        <v/>
      </c>
      <c r="CD23" s="10" t="inlineStr">
        <is>
          <t>-</t>
        </is>
      </c>
      <c r="CE23" s="10" t="inlineStr">
        <is>
          <t>-</t>
        </is>
      </c>
      <c r="CF23" s="10" t="inlineStr">
        <is>
          <t>-</t>
        </is>
      </c>
      <c r="CG23" s="10" t="inlineStr">
        <is>
          <t>-</t>
        </is>
      </c>
      <c r="CH23" s="10">
        <f>SUM(CI23:CL23)</f>
        <v/>
      </c>
      <c r="CI23" s="10" t="inlineStr">
        <is>
          <t>-</t>
        </is>
      </c>
      <c r="CJ23" s="10" t="inlineStr">
        <is>
          <t>-</t>
        </is>
      </c>
      <c r="CK23" s="10" t="inlineStr">
        <is>
          <t>-</t>
        </is>
      </c>
      <c r="CL23" s="10" t="inlineStr">
        <is>
          <t>-</t>
        </is>
      </c>
      <c r="CM23" s="10">
        <f>SUM(CN23:CQ23)</f>
        <v/>
      </c>
      <c r="CN23" s="10" t="inlineStr">
        <is>
          <t>-</t>
        </is>
      </c>
      <c r="CO23" s="10" t="inlineStr">
        <is>
          <t>-</t>
        </is>
      </c>
      <c r="CP23" s="10" t="inlineStr">
        <is>
          <t>-</t>
        </is>
      </c>
      <c r="CQ23" s="10" t="inlineStr">
        <is>
          <t>-</t>
        </is>
      </c>
      <c r="CR23" s="10">
        <f>SUM(CS23:CV23)</f>
        <v/>
      </c>
      <c r="CS23" s="10" t="inlineStr">
        <is>
          <t>-</t>
        </is>
      </c>
      <c r="CT23" s="10" t="inlineStr">
        <is>
          <t>-</t>
        </is>
      </c>
      <c r="CU23" s="10" t="inlineStr">
        <is>
          <t>-</t>
        </is>
      </c>
      <c r="CV23" s="10" t="inlineStr">
        <is>
          <t>-</t>
        </is>
      </c>
      <c r="CW23" s="10">
        <f>SUM(CX23:DA23)</f>
        <v/>
      </c>
      <c r="CX23" s="10" t="inlineStr">
        <is>
          <t>-</t>
        </is>
      </c>
      <c r="CY23" s="10" t="inlineStr">
        <is>
          <t>-</t>
        </is>
      </c>
      <c r="CZ23" s="10" t="inlineStr">
        <is>
          <t>-</t>
        </is>
      </c>
      <c r="DA23" s="10" t="inlineStr">
        <is>
          <t>-</t>
        </is>
      </c>
      <c r="DB23" s="10">
        <f>SUM(DC23:DF23)</f>
        <v/>
      </c>
      <c r="DC23" s="10" t="inlineStr">
        <is>
          <t>-</t>
        </is>
      </c>
      <c r="DD23" s="10" t="inlineStr">
        <is>
          <t>-</t>
        </is>
      </c>
      <c r="DE23" s="10" t="inlineStr">
        <is>
          <t>-</t>
        </is>
      </c>
      <c r="DF23" s="10" t="inlineStr">
        <is>
          <t>-</t>
        </is>
      </c>
      <c r="DG23" s="10">
        <f>SUM(DH23:DK23)</f>
        <v/>
      </c>
      <c r="DH23" s="10" t="inlineStr">
        <is>
          <t>-</t>
        </is>
      </c>
      <c r="DI23" s="10" t="inlineStr">
        <is>
          <t>-</t>
        </is>
      </c>
      <c r="DJ23" s="10" t="inlineStr">
        <is>
          <t>-</t>
        </is>
      </c>
      <c r="DK23" s="10" t="inlineStr">
        <is>
          <t>-</t>
        </is>
      </c>
      <c r="DL23" s="10">
        <f>SUM(DM23:DP23)</f>
        <v/>
      </c>
      <c r="DM23" s="10" t="inlineStr">
        <is>
          <t>-</t>
        </is>
      </c>
      <c r="DN23" s="10" t="inlineStr">
        <is>
          <t>-</t>
        </is>
      </c>
      <c r="DO23" s="10" t="inlineStr">
        <is>
          <t>-</t>
        </is>
      </c>
      <c r="DP23" s="10" t="inlineStr">
        <is>
          <t>-</t>
        </is>
      </c>
      <c r="DQ23" s="10">
        <f>SUM(DR23:DU23)</f>
        <v/>
      </c>
      <c r="DR23" s="10" t="inlineStr">
        <is>
          <t>-</t>
        </is>
      </c>
      <c r="DS23" s="10" t="inlineStr">
        <is>
          <t>-</t>
        </is>
      </c>
      <c r="DT23" s="10" t="inlineStr">
        <is>
          <t>-</t>
        </is>
      </c>
      <c r="DU23" s="10" t="inlineStr">
        <is>
          <t>-</t>
        </is>
      </c>
      <c r="DV23" s="9">
        <f>SUM(G23:J23,L23:O23,Q23:T23,V23:Y23,AA23:AD23,AF23:AI23,AK23:AN23,AP23:AS23,AU23:AX23,AZ23:BC23,BE23:BH23,BJ23:BM23,BO23:BR23,BT23:BW23,BY23:CB23,CD23:CG23,CI23:CL23,CN23:CQ23,CS23:CV23,CX23:DA23,DC23:DF23,DH23:DK23,DM23:DP23,DR23:DU23)</f>
        <v/>
      </c>
    </row>
    <row r="24" ht="20" customHeight="1">
      <c r="B24" s="6" t="n"/>
      <c r="C24" s="8" t="inlineStr">
        <is>
          <t>REBOQUES</t>
        </is>
      </c>
      <c r="D24" s="6" t="n"/>
      <c r="E24" s="9" t="inlineStr">
        <is>
          <t>3Q4</t>
        </is>
      </c>
      <c r="F24" s="10">
        <f>SUM(G24:J24)</f>
        <v/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>
        <f>SUM(L24:O24)</f>
        <v/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>
        <f>SUM(Q24:T24)</f>
        <v/>
      </c>
      <c r="Q24" s="10" t="inlineStr">
        <is>
          <t>-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>
        <f>SUM(V24:Y24)</f>
        <v/>
      </c>
      <c r="V24" s="10" t="inlineStr">
        <is>
          <t>-</t>
        </is>
      </c>
      <c r="W24" s="10" t="inlineStr">
        <is>
          <t>-</t>
        </is>
      </c>
      <c r="X24" s="10" t="inlineStr">
        <is>
          <t>-</t>
        </is>
      </c>
      <c r="Y24" s="10" t="inlineStr">
        <is>
          <t>-</t>
        </is>
      </c>
      <c r="Z24" s="10">
        <f>SUM(AA24:AD24)</f>
        <v/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>
        <f>SUM(AF24:AI24)</f>
        <v/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>
        <f>SUM(AK24:AN24)</f>
        <v/>
      </c>
      <c r="AK24" s="10" t="inlineStr">
        <is>
          <t>-</t>
        </is>
      </c>
      <c r="AL24" s="10" t="inlineStr">
        <is>
          <t>-</t>
        </is>
      </c>
      <c r="AM24" s="10" t="inlineStr">
        <is>
          <t>-</t>
        </is>
      </c>
      <c r="AN24" s="10" t="inlineStr">
        <is>
          <t>-</t>
        </is>
      </c>
      <c r="AO24" s="10">
        <f>SUM(AP24:AS24)</f>
        <v/>
      </c>
      <c r="AP24" s="10" t="inlineStr">
        <is>
          <t>-</t>
        </is>
      </c>
      <c r="AQ24" s="10" t="inlineStr">
        <is>
          <t>-</t>
        </is>
      </c>
      <c r="AR24" s="10" t="inlineStr">
        <is>
          <t>-</t>
        </is>
      </c>
      <c r="AS24" s="10" t="inlineStr">
        <is>
          <t>-</t>
        </is>
      </c>
      <c r="AT24" s="10">
        <f>SUM(AU24:AX24)</f>
        <v/>
      </c>
      <c r="AU24" s="10" t="inlineStr">
        <is>
          <t>-</t>
        </is>
      </c>
      <c r="AV24" s="10" t="inlineStr">
        <is>
          <t>-</t>
        </is>
      </c>
      <c r="AW24" s="10" t="inlineStr">
        <is>
          <t>-</t>
        </is>
      </c>
      <c r="AX24" s="10" t="inlineStr">
        <is>
          <t>-</t>
        </is>
      </c>
      <c r="AY24" s="10">
        <f>SUM(AZ24:BC24)</f>
        <v/>
      </c>
      <c r="AZ24" s="10" t="inlineStr">
        <is>
          <t>-</t>
        </is>
      </c>
      <c r="BA24" s="10" t="inlineStr">
        <is>
          <t>-</t>
        </is>
      </c>
      <c r="BB24" s="10" t="inlineStr">
        <is>
          <t>-</t>
        </is>
      </c>
      <c r="BC24" s="10" t="inlineStr">
        <is>
          <t>-</t>
        </is>
      </c>
      <c r="BD24" s="10">
        <f>SUM(BE24:BH24)</f>
        <v/>
      </c>
      <c r="BE24" s="10" t="inlineStr">
        <is>
          <t>-</t>
        </is>
      </c>
      <c r="BF24" s="10" t="inlineStr">
        <is>
          <t>-</t>
        </is>
      </c>
      <c r="BG24" s="10" t="inlineStr">
        <is>
          <t>-</t>
        </is>
      </c>
      <c r="BH24" s="10" t="inlineStr">
        <is>
          <t>-</t>
        </is>
      </c>
      <c r="BI24" s="10">
        <f>SUM(BJ24:BM24)</f>
        <v/>
      </c>
      <c r="BJ24" s="10" t="inlineStr">
        <is>
          <t>-</t>
        </is>
      </c>
      <c r="BK24" s="10" t="inlineStr">
        <is>
          <t>-</t>
        </is>
      </c>
      <c r="BL24" s="10" t="inlineStr">
        <is>
          <t>-</t>
        </is>
      </c>
      <c r="BM24" s="10" t="inlineStr">
        <is>
          <t>-</t>
        </is>
      </c>
      <c r="BN24" s="10">
        <f>SUM(BO24:BR24)</f>
        <v/>
      </c>
      <c r="BO24" s="10" t="inlineStr">
        <is>
          <t>-</t>
        </is>
      </c>
      <c r="BP24" s="10" t="inlineStr">
        <is>
          <t>-</t>
        </is>
      </c>
      <c r="BQ24" s="10" t="inlineStr">
        <is>
          <t>-</t>
        </is>
      </c>
      <c r="BR24" s="10" t="inlineStr">
        <is>
          <t>-</t>
        </is>
      </c>
      <c r="BS24" s="10">
        <f>SUM(BT24:BW24)</f>
        <v/>
      </c>
      <c r="BT24" s="10" t="inlineStr">
        <is>
          <t>-</t>
        </is>
      </c>
      <c r="BU24" s="10" t="inlineStr">
        <is>
          <t>-</t>
        </is>
      </c>
      <c r="BV24" s="10" t="inlineStr">
        <is>
          <t>-</t>
        </is>
      </c>
      <c r="BW24" s="10" t="inlineStr">
        <is>
          <t>-</t>
        </is>
      </c>
      <c r="BX24" s="10">
        <f>SUM(BY24:CB24)</f>
        <v/>
      </c>
      <c r="BY24" s="10" t="inlineStr">
        <is>
          <t>-</t>
        </is>
      </c>
      <c r="BZ24" s="10" t="inlineStr">
        <is>
          <t>-</t>
        </is>
      </c>
      <c r="CA24" s="10" t="inlineStr">
        <is>
          <t>-</t>
        </is>
      </c>
      <c r="CB24" s="10" t="inlineStr">
        <is>
          <t>-</t>
        </is>
      </c>
      <c r="CC24" s="10">
        <f>SUM(CD24:CG24)</f>
        <v/>
      </c>
      <c r="CD24" s="10" t="inlineStr">
        <is>
          <t>-</t>
        </is>
      </c>
      <c r="CE24" s="10" t="inlineStr">
        <is>
          <t>-</t>
        </is>
      </c>
      <c r="CF24" s="10" t="inlineStr">
        <is>
          <t>-</t>
        </is>
      </c>
      <c r="CG24" s="10" t="inlineStr">
        <is>
          <t>-</t>
        </is>
      </c>
      <c r="CH24" s="10">
        <f>SUM(CI24:CL24)</f>
        <v/>
      </c>
      <c r="CI24" s="10" t="inlineStr">
        <is>
          <t>-</t>
        </is>
      </c>
      <c r="CJ24" s="10" t="inlineStr">
        <is>
          <t>-</t>
        </is>
      </c>
      <c r="CK24" s="10" t="inlineStr">
        <is>
          <t>-</t>
        </is>
      </c>
      <c r="CL24" s="10" t="inlineStr">
        <is>
          <t>-</t>
        </is>
      </c>
      <c r="CM24" s="10">
        <f>SUM(CN24:CQ24)</f>
        <v/>
      </c>
      <c r="CN24" s="10" t="inlineStr">
        <is>
          <t>-</t>
        </is>
      </c>
      <c r="CO24" s="10" t="inlineStr">
        <is>
          <t>-</t>
        </is>
      </c>
      <c r="CP24" s="10" t="inlineStr">
        <is>
          <t>-</t>
        </is>
      </c>
      <c r="CQ24" s="10" t="inlineStr">
        <is>
          <t>-</t>
        </is>
      </c>
      <c r="CR24" s="10">
        <f>SUM(CS24:CV24)</f>
        <v/>
      </c>
      <c r="CS24" s="10" t="inlineStr">
        <is>
          <t>-</t>
        </is>
      </c>
      <c r="CT24" s="10" t="inlineStr">
        <is>
          <t>-</t>
        </is>
      </c>
      <c r="CU24" s="10" t="inlineStr">
        <is>
          <t>-</t>
        </is>
      </c>
      <c r="CV24" s="10" t="inlineStr">
        <is>
          <t>-</t>
        </is>
      </c>
      <c r="CW24" s="10">
        <f>SUM(CX24:DA24)</f>
        <v/>
      </c>
      <c r="CX24" s="10" t="inlineStr">
        <is>
          <t>-</t>
        </is>
      </c>
      <c r="CY24" s="10" t="inlineStr">
        <is>
          <t>-</t>
        </is>
      </c>
      <c r="CZ24" s="10" t="inlineStr">
        <is>
          <t>-</t>
        </is>
      </c>
      <c r="DA24" s="10" t="inlineStr">
        <is>
          <t>-</t>
        </is>
      </c>
      <c r="DB24" s="10">
        <f>SUM(DC24:DF24)</f>
        <v/>
      </c>
      <c r="DC24" s="10" t="inlineStr">
        <is>
          <t>-</t>
        </is>
      </c>
      <c r="DD24" s="10" t="inlineStr">
        <is>
          <t>-</t>
        </is>
      </c>
      <c r="DE24" s="10" t="inlineStr">
        <is>
          <t>-</t>
        </is>
      </c>
      <c r="DF24" s="10" t="inlineStr">
        <is>
          <t>-</t>
        </is>
      </c>
      <c r="DG24" s="10">
        <f>SUM(DH24:DK24)</f>
        <v/>
      </c>
      <c r="DH24" s="10" t="inlineStr">
        <is>
          <t>-</t>
        </is>
      </c>
      <c r="DI24" s="10" t="inlineStr">
        <is>
          <t>-</t>
        </is>
      </c>
      <c r="DJ24" s="10" t="inlineStr">
        <is>
          <t>-</t>
        </is>
      </c>
      <c r="DK24" s="10" t="inlineStr">
        <is>
          <t>-</t>
        </is>
      </c>
      <c r="DL24" s="10">
        <f>SUM(DM24:DP24)</f>
        <v/>
      </c>
      <c r="DM24" s="10" t="inlineStr">
        <is>
          <t>-</t>
        </is>
      </c>
      <c r="DN24" s="10" t="inlineStr">
        <is>
          <t>-</t>
        </is>
      </c>
      <c r="DO24" s="10" t="inlineStr">
        <is>
          <t>-</t>
        </is>
      </c>
      <c r="DP24" s="10" t="inlineStr">
        <is>
          <t>-</t>
        </is>
      </c>
      <c r="DQ24" s="10">
        <f>SUM(DR24:DU24)</f>
        <v/>
      </c>
      <c r="DR24" s="10" t="inlineStr">
        <is>
          <t>-</t>
        </is>
      </c>
      <c r="DS24" s="10" t="inlineStr">
        <is>
          <t>-</t>
        </is>
      </c>
      <c r="DT24" s="10" t="inlineStr">
        <is>
          <t>-</t>
        </is>
      </c>
      <c r="DU24" s="10" t="inlineStr">
        <is>
          <t>-</t>
        </is>
      </c>
      <c r="DV24" s="9">
        <f>SUM(G24:J24,L24:O24,Q24:T24,V24:Y24,AA24:AD24,AF24:AI24,AK24:AN24,AP24:AS24,AU24:AX24,AZ24:BC24,BE24:BH24,BJ24:BM24,BO24:BR24,BT24:BW24,BY24:CB24,CD24:CG24,CI24:CL24,CN24:CQ24,CS24:CV24,CX24:DA24,DC24:DF24,DH24:DK24,DM24:DP24,DR24:DU24)</f>
        <v/>
      </c>
    </row>
    <row r="25" ht="20" customHeight="1">
      <c r="B25" s="6" t="n"/>
      <c r="C25" s="6" t="n"/>
      <c r="D25" s="6" t="n"/>
      <c r="E25" s="9" t="inlineStr">
        <is>
          <t>2C2</t>
        </is>
      </c>
      <c r="F25" s="10">
        <f>SUM(G25:J25)</f>
        <v/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>
        <f>SUM(L25:O25)</f>
        <v/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>
        <f>SUM(Q25:T25)</f>
        <v/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  <c r="T25" s="10" t="inlineStr">
        <is>
          <t>-</t>
        </is>
      </c>
      <c r="U25" s="10">
        <f>SUM(V25:Y25)</f>
        <v/>
      </c>
      <c r="V25" s="10" t="inlineStr">
        <is>
          <t>-</t>
        </is>
      </c>
      <c r="W25" s="10" t="inlineStr">
        <is>
          <t>-</t>
        </is>
      </c>
      <c r="X25" s="10" t="inlineStr">
        <is>
          <t>-</t>
        </is>
      </c>
      <c r="Y25" s="10" t="inlineStr">
        <is>
          <t>-</t>
        </is>
      </c>
      <c r="Z25" s="10">
        <f>SUM(AA25:AD25)</f>
        <v/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>
        <f>SUM(AF25:AI25)</f>
        <v/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  <c r="AI25" s="10" t="inlineStr">
        <is>
          <t>-</t>
        </is>
      </c>
      <c r="AJ25" s="10">
        <f>SUM(AK25:AN25)</f>
        <v/>
      </c>
      <c r="AK25" s="10" t="inlineStr">
        <is>
          <t>-</t>
        </is>
      </c>
      <c r="AL25" s="10" t="inlineStr">
        <is>
          <t>-</t>
        </is>
      </c>
      <c r="AM25" s="10" t="inlineStr">
        <is>
          <t>-</t>
        </is>
      </c>
      <c r="AN25" s="10" t="inlineStr">
        <is>
          <t>-</t>
        </is>
      </c>
      <c r="AO25" s="10">
        <f>SUM(AP25:AS25)</f>
        <v/>
      </c>
      <c r="AP25" s="10" t="inlineStr">
        <is>
          <t>-</t>
        </is>
      </c>
      <c r="AQ25" s="10" t="inlineStr">
        <is>
          <t>-</t>
        </is>
      </c>
      <c r="AR25" s="10" t="inlineStr">
        <is>
          <t>-</t>
        </is>
      </c>
      <c r="AS25" s="10" t="inlineStr">
        <is>
          <t>-</t>
        </is>
      </c>
      <c r="AT25" s="10">
        <f>SUM(AU25:AX25)</f>
        <v/>
      </c>
      <c r="AU25" s="10" t="inlineStr">
        <is>
          <t>-</t>
        </is>
      </c>
      <c r="AV25" s="10" t="inlineStr">
        <is>
          <t>-</t>
        </is>
      </c>
      <c r="AW25" s="10" t="inlineStr">
        <is>
          <t>-</t>
        </is>
      </c>
      <c r="AX25" s="10" t="inlineStr">
        <is>
          <t>-</t>
        </is>
      </c>
      <c r="AY25" s="10">
        <f>SUM(AZ25:BC25)</f>
        <v/>
      </c>
      <c r="AZ25" s="10" t="inlineStr">
        <is>
          <t>-</t>
        </is>
      </c>
      <c r="BA25" s="10" t="inlineStr">
        <is>
          <t>-</t>
        </is>
      </c>
      <c r="BB25" s="10" t="inlineStr">
        <is>
          <t>-</t>
        </is>
      </c>
      <c r="BC25" s="10" t="inlineStr">
        <is>
          <t>-</t>
        </is>
      </c>
      <c r="BD25" s="10">
        <f>SUM(BE25:BH25)</f>
        <v/>
      </c>
      <c r="BE25" s="10" t="inlineStr">
        <is>
          <t>-</t>
        </is>
      </c>
      <c r="BF25" s="10" t="inlineStr">
        <is>
          <t>-</t>
        </is>
      </c>
      <c r="BG25" s="10" t="inlineStr">
        <is>
          <t>-</t>
        </is>
      </c>
      <c r="BH25" s="10" t="inlineStr">
        <is>
          <t>-</t>
        </is>
      </c>
      <c r="BI25" s="10">
        <f>SUM(BJ25:BM25)</f>
        <v/>
      </c>
      <c r="BJ25" s="10" t="inlineStr">
        <is>
          <t>-</t>
        </is>
      </c>
      <c r="BK25" s="10" t="inlineStr">
        <is>
          <t>-</t>
        </is>
      </c>
      <c r="BL25" s="10" t="inlineStr">
        <is>
          <t>-</t>
        </is>
      </c>
      <c r="BM25" s="10" t="inlineStr">
        <is>
          <t>-</t>
        </is>
      </c>
      <c r="BN25" s="10">
        <f>SUM(BO25:BR25)</f>
        <v/>
      </c>
      <c r="BO25" s="10" t="inlineStr">
        <is>
          <t>-</t>
        </is>
      </c>
      <c r="BP25" s="10" t="inlineStr">
        <is>
          <t>-</t>
        </is>
      </c>
      <c r="BQ25" s="10" t="inlineStr">
        <is>
          <t>-</t>
        </is>
      </c>
      <c r="BR25" s="10" t="inlineStr">
        <is>
          <t>-</t>
        </is>
      </c>
      <c r="BS25" s="10">
        <f>SUM(BT25:BW25)</f>
        <v/>
      </c>
      <c r="BT25" s="10" t="inlineStr">
        <is>
          <t>-</t>
        </is>
      </c>
      <c r="BU25" s="10" t="inlineStr">
        <is>
          <t>-</t>
        </is>
      </c>
      <c r="BV25" s="10" t="inlineStr">
        <is>
          <t>-</t>
        </is>
      </c>
      <c r="BW25" s="10" t="inlineStr">
        <is>
          <t>-</t>
        </is>
      </c>
      <c r="BX25" s="10">
        <f>SUM(BY25:CB25)</f>
        <v/>
      </c>
      <c r="BY25" s="10" t="inlineStr">
        <is>
          <t>-</t>
        </is>
      </c>
      <c r="BZ25" s="10" t="inlineStr">
        <is>
          <t>-</t>
        </is>
      </c>
      <c r="CA25" s="10" t="inlineStr">
        <is>
          <t>-</t>
        </is>
      </c>
      <c r="CB25" s="10" t="inlineStr">
        <is>
          <t>-</t>
        </is>
      </c>
      <c r="CC25" s="10">
        <f>SUM(CD25:CG25)</f>
        <v/>
      </c>
      <c r="CD25" s="10" t="inlineStr">
        <is>
          <t>-</t>
        </is>
      </c>
      <c r="CE25" s="10" t="inlineStr">
        <is>
          <t>-</t>
        </is>
      </c>
      <c r="CF25" s="10" t="inlineStr">
        <is>
          <t>-</t>
        </is>
      </c>
      <c r="CG25" s="10" t="inlineStr">
        <is>
          <t>-</t>
        </is>
      </c>
      <c r="CH25" s="10">
        <f>SUM(CI25:CL25)</f>
        <v/>
      </c>
      <c r="CI25" s="10" t="inlineStr">
        <is>
          <t>-</t>
        </is>
      </c>
      <c r="CJ25" s="10" t="inlineStr">
        <is>
          <t>-</t>
        </is>
      </c>
      <c r="CK25" s="10" t="inlineStr">
        <is>
          <t>-</t>
        </is>
      </c>
      <c r="CL25" s="10" t="inlineStr">
        <is>
          <t>-</t>
        </is>
      </c>
      <c r="CM25" s="10">
        <f>SUM(CN25:CQ25)</f>
        <v/>
      </c>
      <c r="CN25" s="10" t="inlineStr">
        <is>
          <t>-</t>
        </is>
      </c>
      <c r="CO25" s="10" t="inlineStr">
        <is>
          <t>-</t>
        </is>
      </c>
      <c r="CP25" s="10" t="inlineStr">
        <is>
          <t>-</t>
        </is>
      </c>
      <c r="CQ25" s="10" t="inlineStr">
        <is>
          <t>-</t>
        </is>
      </c>
      <c r="CR25" s="10">
        <f>SUM(CS25:CV25)</f>
        <v/>
      </c>
      <c r="CS25" s="10" t="inlineStr">
        <is>
          <t>-</t>
        </is>
      </c>
      <c r="CT25" s="10" t="inlineStr">
        <is>
          <t>-</t>
        </is>
      </c>
      <c r="CU25" s="10" t="inlineStr">
        <is>
          <t>-</t>
        </is>
      </c>
      <c r="CV25" s="10" t="inlineStr">
        <is>
          <t>-</t>
        </is>
      </c>
      <c r="CW25" s="10">
        <f>SUM(CX25:DA25)</f>
        <v/>
      </c>
      <c r="CX25" s="10" t="inlineStr">
        <is>
          <t>-</t>
        </is>
      </c>
      <c r="CY25" s="10" t="inlineStr">
        <is>
          <t>-</t>
        </is>
      </c>
      <c r="CZ25" s="10" t="inlineStr">
        <is>
          <t>-</t>
        </is>
      </c>
      <c r="DA25" s="10" t="inlineStr">
        <is>
          <t>-</t>
        </is>
      </c>
      <c r="DB25" s="10">
        <f>SUM(DC25:DF25)</f>
        <v/>
      </c>
      <c r="DC25" s="10" t="inlineStr">
        <is>
          <t>-</t>
        </is>
      </c>
      <c r="DD25" s="10" t="inlineStr">
        <is>
          <t>-</t>
        </is>
      </c>
      <c r="DE25" s="10" t="inlineStr">
        <is>
          <t>-</t>
        </is>
      </c>
      <c r="DF25" s="10" t="inlineStr">
        <is>
          <t>-</t>
        </is>
      </c>
      <c r="DG25" s="10">
        <f>SUM(DH25:DK25)</f>
        <v/>
      </c>
      <c r="DH25" s="10" t="inlineStr">
        <is>
          <t>-</t>
        </is>
      </c>
      <c r="DI25" s="10" t="inlineStr">
        <is>
          <t>-</t>
        </is>
      </c>
      <c r="DJ25" s="10" t="inlineStr">
        <is>
          <t>-</t>
        </is>
      </c>
      <c r="DK25" s="10" t="inlineStr">
        <is>
          <t>-</t>
        </is>
      </c>
      <c r="DL25" s="10">
        <f>SUM(DM25:DP25)</f>
        <v/>
      </c>
      <c r="DM25" s="10" t="inlineStr">
        <is>
          <t>-</t>
        </is>
      </c>
      <c r="DN25" s="10" t="inlineStr">
        <is>
          <t>-</t>
        </is>
      </c>
      <c r="DO25" s="10" t="inlineStr">
        <is>
          <t>-</t>
        </is>
      </c>
      <c r="DP25" s="10" t="inlineStr">
        <is>
          <t>-</t>
        </is>
      </c>
      <c r="DQ25" s="10">
        <f>SUM(DR25:DU25)</f>
        <v/>
      </c>
      <c r="DR25" s="10" t="inlineStr">
        <is>
          <t>-</t>
        </is>
      </c>
      <c r="DS25" s="10" t="inlineStr">
        <is>
          <t>-</t>
        </is>
      </c>
      <c r="DT25" s="10" t="inlineStr">
        <is>
          <t>-</t>
        </is>
      </c>
      <c r="DU25" s="10" t="inlineStr">
        <is>
          <t>-</t>
        </is>
      </c>
      <c r="DV25" s="9">
        <f>SUM(G25:J25,L25:O25,Q25:T25,V25:Y25,AA25:AD25,AF25:AI25,AK25:AN25,AP25:AS25,AU25:AX25,AZ25:BC25,BE25:BH25,BJ25:BM25,BO25:BR25,BT25:BW25,BY25:CB25,CD25:CG25,CI25:CL25,CN25:CQ25,CS25:CV25,CX25:DA25,DC25:DF25,DH25:DK25,DM25:DP25,DR25:DU25)</f>
        <v/>
      </c>
    </row>
    <row r="26" ht="20" customHeight="1">
      <c r="B26" s="6" t="n"/>
      <c r="C26" s="6" t="n"/>
      <c r="D26" s="6" t="n"/>
      <c r="E26" s="9" t="inlineStr">
        <is>
          <t>2C3</t>
        </is>
      </c>
      <c r="F26" s="10">
        <f>SUM(G26:J26)</f>
        <v/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>
        <f>SUM(L26:O26)</f>
        <v/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>
        <f>SUM(Q26:T26)</f>
        <v/>
      </c>
      <c r="Q26" s="10" t="inlineStr">
        <is>
          <t>-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>
        <f>SUM(V26:Y26)</f>
        <v/>
      </c>
      <c r="V26" s="10" t="inlineStr">
        <is>
          <t>-</t>
        </is>
      </c>
      <c r="W26" s="10" t="inlineStr">
        <is>
          <t>-</t>
        </is>
      </c>
      <c r="X26" s="10" t="inlineStr">
        <is>
          <t>-</t>
        </is>
      </c>
      <c r="Y26" s="10" t="inlineStr">
        <is>
          <t>-</t>
        </is>
      </c>
      <c r="Z26" s="10">
        <f>SUM(AA26:AD26)</f>
        <v/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>
        <f>SUM(AF26:AI26)</f>
        <v/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>
        <f>SUM(AK26:AN26)</f>
        <v/>
      </c>
      <c r="AK26" s="10" t="inlineStr">
        <is>
          <t>-</t>
        </is>
      </c>
      <c r="AL26" s="10" t="inlineStr">
        <is>
          <t>-</t>
        </is>
      </c>
      <c r="AM26" s="10" t="inlineStr">
        <is>
          <t>-</t>
        </is>
      </c>
      <c r="AN26" s="10" t="inlineStr">
        <is>
          <t>-</t>
        </is>
      </c>
      <c r="AO26" s="10">
        <f>SUM(AP26:AS26)</f>
        <v/>
      </c>
      <c r="AP26" s="10" t="inlineStr">
        <is>
          <t>-</t>
        </is>
      </c>
      <c r="AQ26" s="10" t="inlineStr">
        <is>
          <t>-</t>
        </is>
      </c>
      <c r="AR26" s="10" t="inlineStr">
        <is>
          <t>-</t>
        </is>
      </c>
      <c r="AS26" s="10" t="inlineStr">
        <is>
          <t>-</t>
        </is>
      </c>
      <c r="AT26" s="10">
        <f>SUM(AU26:AX26)</f>
        <v/>
      </c>
      <c r="AU26" s="10" t="inlineStr">
        <is>
          <t>-</t>
        </is>
      </c>
      <c r="AV26" s="10" t="inlineStr">
        <is>
          <t>-</t>
        </is>
      </c>
      <c r="AW26" s="10" t="inlineStr">
        <is>
          <t>-</t>
        </is>
      </c>
      <c r="AX26" s="10" t="inlineStr">
        <is>
          <t>-</t>
        </is>
      </c>
      <c r="AY26" s="10">
        <f>SUM(AZ26:BC26)</f>
        <v/>
      </c>
      <c r="AZ26" s="10" t="inlineStr">
        <is>
          <t>-</t>
        </is>
      </c>
      <c r="BA26" s="10" t="inlineStr">
        <is>
          <t>-</t>
        </is>
      </c>
      <c r="BB26" s="10" t="inlineStr">
        <is>
          <t>-</t>
        </is>
      </c>
      <c r="BC26" s="10" t="inlineStr">
        <is>
          <t>-</t>
        </is>
      </c>
      <c r="BD26" s="10">
        <f>SUM(BE26:BH26)</f>
        <v/>
      </c>
      <c r="BE26" s="10" t="inlineStr">
        <is>
          <t>-</t>
        </is>
      </c>
      <c r="BF26" s="10" t="inlineStr">
        <is>
          <t>-</t>
        </is>
      </c>
      <c r="BG26" s="10" t="inlineStr">
        <is>
          <t>-</t>
        </is>
      </c>
      <c r="BH26" s="10" t="inlineStr">
        <is>
          <t>-</t>
        </is>
      </c>
      <c r="BI26" s="10">
        <f>SUM(BJ26:BM26)</f>
        <v/>
      </c>
      <c r="BJ26" s="10" t="inlineStr">
        <is>
          <t>-</t>
        </is>
      </c>
      <c r="BK26" s="10" t="inlineStr">
        <is>
          <t>-</t>
        </is>
      </c>
      <c r="BL26" s="10" t="inlineStr">
        <is>
          <t>-</t>
        </is>
      </c>
      <c r="BM26" s="10" t="inlineStr">
        <is>
          <t>-</t>
        </is>
      </c>
      <c r="BN26" s="10">
        <f>SUM(BO26:BR26)</f>
        <v/>
      </c>
      <c r="BO26" s="10" t="inlineStr">
        <is>
          <t>-</t>
        </is>
      </c>
      <c r="BP26" s="10" t="inlineStr">
        <is>
          <t>-</t>
        </is>
      </c>
      <c r="BQ26" s="10" t="inlineStr">
        <is>
          <t>-</t>
        </is>
      </c>
      <c r="BR26" s="10" t="inlineStr">
        <is>
          <t>-</t>
        </is>
      </c>
      <c r="BS26" s="10">
        <f>SUM(BT26:BW26)</f>
        <v/>
      </c>
      <c r="BT26" s="10" t="inlineStr">
        <is>
          <t>-</t>
        </is>
      </c>
      <c r="BU26" s="10" t="inlineStr">
        <is>
          <t>-</t>
        </is>
      </c>
      <c r="BV26" s="10" t="inlineStr">
        <is>
          <t>-</t>
        </is>
      </c>
      <c r="BW26" s="10" t="inlineStr">
        <is>
          <t>-</t>
        </is>
      </c>
      <c r="BX26" s="10">
        <f>SUM(BY26:CB26)</f>
        <v/>
      </c>
      <c r="BY26" s="10" t="inlineStr">
        <is>
          <t>-</t>
        </is>
      </c>
      <c r="BZ26" s="10" t="inlineStr">
        <is>
          <t>-</t>
        </is>
      </c>
      <c r="CA26" s="10" t="inlineStr">
        <is>
          <t>-</t>
        </is>
      </c>
      <c r="CB26" s="10" t="inlineStr">
        <is>
          <t>-</t>
        </is>
      </c>
      <c r="CC26" s="10">
        <f>SUM(CD26:CG26)</f>
        <v/>
      </c>
      <c r="CD26" s="10" t="inlineStr">
        <is>
          <t>-</t>
        </is>
      </c>
      <c r="CE26" s="10" t="inlineStr">
        <is>
          <t>-</t>
        </is>
      </c>
      <c r="CF26" s="10" t="inlineStr">
        <is>
          <t>-</t>
        </is>
      </c>
      <c r="CG26" s="10" t="inlineStr">
        <is>
          <t>-</t>
        </is>
      </c>
      <c r="CH26" s="10">
        <f>SUM(CI26:CL26)</f>
        <v/>
      </c>
      <c r="CI26" s="10" t="inlineStr">
        <is>
          <t>-</t>
        </is>
      </c>
      <c r="CJ26" s="10" t="inlineStr">
        <is>
          <t>-</t>
        </is>
      </c>
      <c r="CK26" s="10" t="inlineStr">
        <is>
          <t>-</t>
        </is>
      </c>
      <c r="CL26" s="10" t="inlineStr">
        <is>
          <t>-</t>
        </is>
      </c>
      <c r="CM26" s="10">
        <f>SUM(CN26:CQ26)</f>
        <v/>
      </c>
      <c r="CN26" s="10" t="inlineStr">
        <is>
          <t>-</t>
        </is>
      </c>
      <c r="CO26" s="10" t="inlineStr">
        <is>
          <t>-</t>
        </is>
      </c>
      <c r="CP26" s="10" t="inlineStr">
        <is>
          <t>-</t>
        </is>
      </c>
      <c r="CQ26" s="10" t="inlineStr">
        <is>
          <t>-</t>
        </is>
      </c>
      <c r="CR26" s="10">
        <f>SUM(CS26:CV26)</f>
        <v/>
      </c>
      <c r="CS26" s="10" t="inlineStr">
        <is>
          <t>-</t>
        </is>
      </c>
      <c r="CT26" s="10" t="inlineStr">
        <is>
          <t>-</t>
        </is>
      </c>
      <c r="CU26" s="10" t="inlineStr">
        <is>
          <t>-</t>
        </is>
      </c>
      <c r="CV26" s="10" t="inlineStr">
        <is>
          <t>-</t>
        </is>
      </c>
      <c r="CW26" s="10">
        <f>SUM(CX26:DA26)</f>
        <v/>
      </c>
      <c r="CX26" s="10" t="inlineStr">
        <is>
          <t>-</t>
        </is>
      </c>
      <c r="CY26" s="10" t="inlineStr">
        <is>
          <t>-</t>
        </is>
      </c>
      <c r="CZ26" s="10" t="inlineStr">
        <is>
          <t>-</t>
        </is>
      </c>
      <c r="DA26" s="10" t="inlineStr">
        <is>
          <t>-</t>
        </is>
      </c>
      <c r="DB26" s="10">
        <f>SUM(DC26:DF26)</f>
        <v/>
      </c>
      <c r="DC26" s="10" t="inlineStr">
        <is>
          <t>-</t>
        </is>
      </c>
      <c r="DD26" s="10" t="inlineStr">
        <is>
          <t>-</t>
        </is>
      </c>
      <c r="DE26" s="10" t="inlineStr">
        <is>
          <t>-</t>
        </is>
      </c>
      <c r="DF26" s="10" t="inlineStr">
        <is>
          <t>-</t>
        </is>
      </c>
      <c r="DG26" s="10">
        <f>SUM(DH26:DK26)</f>
        <v/>
      </c>
      <c r="DH26" s="10" t="inlineStr">
        <is>
          <t>-</t>
        </is>
      </c>
      <c r="DI26" s="10" t="inlineStr">
        <is>
          <t>-</t>
        </is>
      </c>
      <c r="DJ26" s="10" t="inlineStr">
        <is>
          <t>-</t>
        </is>
      </c>
      <c r="DK26" s="10" t="inlineStr">
        <is>
          <t>-</t>
        </is>
      </c>
      <c r="DL26" s="10">
        <f>SUM(DM26:DP26)</f>
        <v/>
      </c>
      <c r="DM26" s="10" t="inlineStr">
        <is>
          <t>-</t>
        </is>
      </c>
      <c r="DN26" s="10" t="inlineStr">
        <is>
          <t>-</t>
        </is>
      </c>
      <c r="DO26" s="10" t="inlineStr">
        <is>
          <t>-</t>
        </is>
      </c>
      <c r="DP26" s="10" t="inlineStr">
        <is>
          <t>-</t>
        </is>
      </c>
      <c r="DQ26" s="10">
        <f>SUM(DR26:DU26)</f>
        <v/>
      </c>
      <c r="DR26" s="10" t="inlineStr">
        <is>
          <t>-</t>
        </is>
      </c>
      <c r="DS26" s="10" t="inlineStr">
        <is>
          <t>-</t>
        </is>
      </c>
      <c r="DT26" s="10" t="inlineStr">
        <is>
          <t>-</t>
        </is>
      </c>
      <c r="DU26" s="10" t="inlineStr">
        <is>
          <t>-</t>
        </is>
      </c>
      <c r="DV26" s="9">
        <f>SUM(G26:J26,L26:O26,Q26:T26,V26:Y26,AA26:AD26,AF26:AI26,AK26:AN26,AP26:AS26,AU26:AX26,AZ26:BC26,BE26:BH26,BJ26:BM26,BO26:BR26,BT26:BW26,BY26:CB26,CD26:CG26,CI26:CL26,CN26:CQ26,CS26:CV26,CX26:DA26,DC26:DF26,DH26:DK26,DM26:DP26,DR26:DU26)</f>
        <v/>
      </c>
    </row>
    <row r="27" ht="20" customHeight="1">
      <c r="B27" s="6" t="n"/>
      <c r="C27" s="6" t="n"/>
      <c r="D27" s="6" t="n"/>
      <c r="E27" s="9" t="inlineStr">
        <is>
          <t>3C2</t>
        </is>
      </c>
      <c r="F27" s="10">
        <f>SUM(G27:J27)</f>
        <v/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>
        <f>SUM(L27:O27)</f>
        <v/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>
        <f>SUM(Q27:T27)</f>
        <v/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  <c r="U27" s="10">
        <f>SUM(V27:Y27)</f>
        <v/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>
        <f>SUM(AA27:AD27)</f>
        <v/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>
        <f>SUM(AF27:AI27)</f>
        <v/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  <c r="AI27" s="10" t="inlineStr">
        <is>
          <t>-</t>
        </is>
      </c>
      <c r="AJ27" s="10">
        <f>SUM(AK27:AN27)</f>
        <v/>
      </c>
      <c r="AK27" s="10" t="inlineStr">
        <is>
          <t>-</t>
        </is>
      </c>
      <c r="AL27" s="10" t="inlineStr">
        <is>
          <t>-</t>
        </is>
      </c>
      <c r="AM27" s="10" t="inlineStr">
        <is>
          <t>-</t>
        </is>
      </c>
      <c r="AN27" s="10" t="inlineStr">
        <is>
          <t>-</t>
        </is>
      </c>
      <c r="AO27" s="10">
        <f>SUM(AP27:AS27)</f>
        <v/>
      </c>
      <c r="AP27" s="10" t="inlineStr">
        <is>
          <t>-</t>
        </is>
      </c>
      <c r="AQ27" s="10" t="inlineStr">
        <is>
          <t>-</t>
        </is>
      </c>
      <c r="AR27" s="10" t="inlineStr">
        <is>
          <t>-</t>
        </is>
      </c>
      <c r="AS27" s="10" t="inlineStr">
        <is>
          <t>-</t>
        </is>
      </c>
      <c r="AT27" s="10">
        <f>SUM(AU27:AX27)</f>
        <v/>
      </c>
      <c r="AU27" s="10" t="inlineStr">
        <is>
          <t>-</t>
        </is>
      </c>
      <c r="AV27" s="10" t="inlineStr">
        <is>
          <t>-</t>
        </is>
      </c>
      <c r="AW27" s="10" t="inlineStr">
        <is>
          <t>-</t>
        </is>
      </c>
      <c r="AX27" s="10" t="inlineStr">
        <is>
          <t>-</t>
        </is>
      </c>
      <c r="AY27" s="10">
        <f>SUM(AZ27:BC27)</f>
        <v/>
      </c>
      <c r="AZ27" s="10" t="inlineStr">
        <is>
          <t>-</t>
        </is>
      </c>
      <c r="BA27" s="10" t="inlineStr">
        <is>
          <t>-</t>
        </is>
      </c>
      <c r="BB27" s="10" t="inlineStr">
        <is>
          <t>-</t>
        </is>
      </c>
      <c r="BC27" s="10" t="inlineStr">
        <is>
          <t>-</t>
        </is>
      </c>
      <c r="BD27" s="10">
        <f>SUM(BE27:BH27)</f>
        <v/>
      </c>
      <c r="BE27" s="10" t="inlineStr">
        <is>
          <t>-</t>
        </is>
      </c>
      <c r="BF27" s="10" t="inlineStr">
        <is>
          <t>-</t>
        </is>
      </c>
      <c r="BG27" s="10" t="inlineStr">
        <is>
          <t>-</t>
        </is>
      </c>
      <c r="BH27" s="10" t="inlineStr">
        <is>
          <t>-</t>
        </is>
      </c>
      <c r="BI27" s="10">
        <f>SUM(BJ27:BM27)</f>
        <v/>
      </c>
      <c r="BJ27" s="10" t="inlineStr">
        <is>
          <t>-</t>
        </is>
      </c>
      <c r="BK27" s="10" t="inlineStr">
        <is>
          <t>-</t>
        </is>
      </c>
      <c r="BL27" s="10" t="inlineStr">
        <is>
          <t>-</t>
        </is>
      </c>
      <c r="BM27" s="10" t="inlineStr">
        <is>
          <t>-</t>
        </is>
      </c>
      <c r="BN27" s="10">
        <f>SUM(BO27:BR27)</f>
        <v/>
      </c>
      <c r="BO27" s="10" t="inlineStr">
        <is>
          <t>-</t>
        </is>
      </c>
      <c r="BP27" s="10" t="inlineStr">
        <is>
          <t>-</t>
        </is>
      </c>
      <c r="BQ27" s="10" t="inlineStr">
        <is>
          <t>-</t>
        </is>
      </c>
      <c r="BR27" s="10" t="inlineStr">
        <is>
          <t>-</t>
        </is>
      </c>
      <c r="BS27" s="10">
        <f>SUM(BT27:BW27)</f>
        <v/>
      </c>
      <c r="BT27" s="10" t="inlineStr">
        <is>
          <t>-</t>
        </is>
      </c>
      <c r="BU27" s="10" t="inlineStr">
        <is>
          <t>-</t>
        </is>
      </c>
      <c r="BV27" s="10" t="inlineStr">
        <is>
          <t>-</t>
        </is>
      </c>
      <c r="BW27" s="10" t="inlineStr">
        <is>
          <t>-</t>
        </is>
      </c>
      <c r="BX27" s="10">
        <f>SUM(BY27:CB27)</f>
        <v/>
      </c>
      <c r="BY27" s="10" t="inlineStr">
        <is>
          <t>-</t>
        </is>
      </c>
      <c r="BZ27" s="10" t="inlineStr">
        <is>
          <t>-</t>
        </is>
      </c>
      <c r="CA27" s="10" t="inlineStr">
        <is>
          <t>-</t>
        </is>
      </c>
      <c r="CB27" s="10" t="inlineStr">
        <is>
          <t>-</t>
        </is>
      </c>
      <c r="CC27" s="10">
        <f>SUM(CD27:CG27)</f>
        <v/>
      </c>
      <c r="CD27" s="10" t="inlineStr">
        <is>
          <t>-</t>
        </is>
      </c>
      <c r="CE27" s="10" t="inlineStr">
        <is>
          <t>-</t>
        </is>
      </c>
      <c r="CF27" s="10" t="inlineStr">
        <is>
          <t>-</t>
        </is>
      </c>
      <c r="CG27" s="10" t="inlineStr">
        <is>
          <t>-</t>
        </is>
      </c>
      <c r="CH27" s="10">
        <f>SUM(CI27:CL27)</f>
        <v/>
      </c>
      <c r="CI27" s="10" t="inlineStr">
        <is>
          <t>-</t>
        </is>
      </c>
      <c r="CJ27" s="10" t="inlineStr">
        <is>
          <t>-</t>
        </is>
      </c>
      <c r="CK27" s="10" t="inlineStr">
        <is>
          <t>-</t>
        </is>
      </c>
      <c r="CL27" s="10" t="inlineStr">
        <is>
          <t>-</t>
        </is>
      </c>
      <c r="CM27" s="10">
        <f>SUM(CN27:CQ27)</f>
        <v/>
      </c>
      <c r="CN27" s="10" t="inlineStr">
        <is>
          <t>-</t>
        </is>
      </c>
      <c r="CO27" s="10" t="inlineStr">
        <is>
          <t>-</t>
        </is>
      </c>
      <c r="CP27" s="10" t="inlineStr">
        <is>
          <t>-</t>
        </is>
      </c>
      <c r="CQ27" s="10" t="inlineStr">
        <is>
          <t>-</t>
        </is>
      </c>
      <c r="CR27" s="10">
        <f>SUM(CS27:CV27)</f>
        <v/>
      </c>
      <c r="CS27" s="10" t="inlineStr">
        <is>
          <t>-</t>
        </is>
      </c>
      <c r="CT27" s="10" t="inlineStr">
        <is>
          <t>-</t>
        </is>
      </c>
      <c r="CU27" s="10" t="inlineStr">
        <is>
          <t>-</t>
        </is>
      </c>
      <c r="CV27" s="10" t="inlineStr">
        <is>
          <t>-</t>
        </is>
      </c>
      <c r="CW27" s="10">
        <f>SUM(CX27:DA27)</f>
        <v/>
      </c>
      <c r="CX27" s="10" t="inlineStr">
        <is>
          <t>-</t>
        </is>
      </c>
      <c r="CY27" s="10" t="inlineStr">
        <is>
          <t>-</t>
        </is>
      </c>
      <c r="CZ27" s="10" t="inlineStr">
        <is>
          <t>-</t>
        </is>
      </c>
      <c r="DA27" s="10" t="inlineStr">
        <is>
          <t>-</t>
        </is>
      </c>
      <c r="DB27" s="10">
        <f>SUM(DC27:DF27)</f>
        <v/>
      </c>
      <c r="DC27" s="10" t="inlineStr">
        <is>
          <t>-</t>
        </is>
      </c>
      <c r="DD27" s="10" t="inlineStr">
        <is>
          <t>-</t>
        </is>
      </c>
      <c r="DE27" s="10" t="inlineStr">
        <is>
          <t>-</t>
        </is>
      </c>
      <c r="DF27" s="10" t="inlineStr">
        <is>
          <t>-</t>
        </is>
      </c>
      <c r="DG27" s="10">
        <f>SUM(DH27:DK27)</f>
        <v/>
      </c>
      <c r="DH27" s="10" t="inlineStr">
        <is>
          <t>-</t>
        </is>
      </c>
      <c r="DI27" s="10" t="inlineStr">
        <is>
          <t>-</t>
        </is>
      </c>
      <c r="DJ27" s="10" t="inlineStr">
        <is>
          <t>-</t>
        </is>
      </c>
      <c r="DK27" s="10" t="inlineStr">
        <is>
          <t>-</t>
        </is>
      </c>
      <c r="DL27" s="10">
        <f>SUM(DM27:DP27)</f>
        <v/>
      </c>
      <c r="DM27" s="10" t="inlineStr">
        <is>
          <t>-</t>
        </is>
      </c>
      <c r="DN27" s="10" t="inlineStr">
        <is>
          <t>-</t>
        </is>
      </c>
      <c r="DO27" s="10" t="inlineStr">
        <is>
          <t>-</t>
        </is>
      </c>
      <c r="DP27" s="10" t="inlineStr">
        <is>
          <t>-</t>
        </is>
      </c>
      <c r="DQ27" s="10">
        <f>SUM(DR27:DU27)</f>
        <v/>
      </c>
      <c r="DR27" s="10" t="inlineStr">
        <is>
          <t>-</t>
        </is>
      </c>
      <c r="DS27" s="10" t="inlineStr">
        <is>
          <t>-</t>
        </is>
      </c>
      <c r="DT27" s="10" t="inlineStr">
        <is>
          <t>-</t>
        </is>
      </c>
      <c r="DU27" s="10" t="inlineStr">
        <is>
          <t>-</t>
        </is>
      </c>
      <c r="DV27" s="9">
        <f>SUM(G27:J27,L27:O27,Q27:T27,V27:Y27,AA27:AD27,AF27:AI27,AK27:AN27,AP27:AS27,AU27:AX27,AZ27:BC27,BE27:BH27,BJ27:BM27,BO27:BR27,BT27:BW27,BY27:CB27,CD27:CG27,CI27:CL27,CN27:CQ27,CS27:CV27,CX27:DA27,DC27:DF27,DH27:DK27,DM27:DP27,DR27:DU27)</f>
        <v/>
      </c>
    </row>
    <row r="28" ht="20" customHeight="1">
      <c r="B28" s="6" t="n"/>
      <c r="C28" s="6" t="n"/>
      <c r="D28" s="6" t="n"/>
      <c r="E28" s="9" t="inlineStr">
        <is>
          <t>3C3</t>
        </is>
      </c>
      <c r="F28" s="10">
        <f>SUM(G28:J28)</f>
        <v/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>
        <f>SUM(L28:O28)</f>
        <v/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>
        <f>SUM(Q28:T28)</f>
        <v/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>
        <f>SUM(V28:Y28)</f>
        <v/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-</t>
        </is>
      </c>
      <c r="Z28" s="10">
        <f>SUM(AA28:AD28)</f>
        <v/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>
        <f>SUM(AF28:AI28)</f>
        <v/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>
        <f>SUM(AK28:AN28)</f>
        <v/>
      </c>
      <c r="AK28" s="10" t="inlineStr">
        <is>
          <t>-</t>
        </is>
      </c>
      <c r="AL28" s="10" t="inlineStr">
        <is>
          <t>-</t>
        </is>
      </c>
      <c r="AM28" s="10" t="inlineStr">
        <is>
          <t>-</t>
        </is>
      </c>
      <c r="AN28" s="10" t="inlineStr">
        <is>
          <t>-</t>
        </is>
      </c>
      <c r="AO28" s="10">
        <f>SUM(AP28:AS28)</f>
        <v/>
      </c>
      <c r="AP28" s="10" t="inlineStr">
        <is>
          <t>-</t>
        </is>
      </c>
      <c r="AQ28" s="10" t="inlineStr">
        <is>
          <t>-</t>
        </is>
      </c>
      <c r="AR28" s="10" t="inlineStr">
        <is>
          <t>-</t>
        </is>
      </c>
      <c r="AS28" s="10" t="inlineStr">
        <is>
          <t>-</t>
        </is>
      </c>
      <c r="AT28" s="10">
        <f>SUM(AU28:AX28)</f>
        <v/>
      </c>
      <c r="AU28" s="10" t="inlineStr">
        <is>
          <t>-</t>
        </is>
      </c>
      <c r="AV28" s="10" t="inlineStr">
        <is>
          <t>-</t>
        </is>
      </c>
      <c r="AW28" s="10" t="inlineStr">
        <is>
          <t>-</t>
        </is>
      </c>
      <c r="AX28" s="10" t="inlineStr">
        <is>
          <t>-</t>
        </is>
      </c>
      <c r="AY28" s="10">
        <f>SUM(AZ28:BC28)</f>
        <v/>
      </c>
      <c r="AZ28" s="10" t="inlineStr">
        <is>
          <t>-</t>
        </is>
      </c>
      <c r="BA28" s="10" t="inlineStr">
        <is>
          <t>-</t>
        </is>
      </c>
      <c r="BB28" s="10" t="inlineStr">
        <is>
          <t>-</t>
        </is>
      </c>
      <c r="BC28" s="10" t="inlineStr">
        <is>
          <t>-</t>
        </is>
      </c>
      <c r="BD28" s="10">
        <f>SUM(BE28:BH28)</f>
        <v/>
      </c>
      <c r="BE28" s="10" t="inlineStr">
        <is>
          <t>-</t>
        </is>
      </c>
      <c r="BF28" s="10" t="inlineStr">
        <is>
          <t>-</t>
        </is>
      </c>
      <c r="BG28" s="10" t="inlineStr">
        <is>
          <t>-</t>
        </is>
      </c>
      <c r="BH28" s="10" t="inlineStr">
        <is>
          <t>-</t>
        </is>
      </c>
      <c r="BI28" s="10">
        <f>SUM(BJ28:BM28)</f>
        <v/>
      </c>
      <c r="BJ28" s="10" t="inlineStr">
        <is>
          <t>-</t>
        </is>
      </c>
      <c r="BK28" s="10" t="inlineStr">
        <is>
          <t>-</t>
        </is>
      </c>
      <c r="BL28" s="10" t="inlineStr">
        <is>
          <t>-</t>
        </is>
      </c>
      <c r="BM28" s="10" t="inlineStr">
        <is>
          <t>-</t>
        </is>
      </c>
      <c r="BN28" s="10">
        <f>SUM(BO28:BR28)</f>
        <v/>
      </c>
      <c r="BO28" s="10" t="inlineStr">
        <is>
          <t>-</t>
        </is>
      </c>
      <c r="BP28" s="10" t="inlineStr">
        <is>
          <t>-</t>
        </is>
      </c>
      <c r="BQ28" s="10" t="inlineStr">
        <is>
          <t>-</t>
        </is>
      </c>
      <c r="BR28" s="10" t="inlineStr">
        <is>
          <t>-</t>
        </is>
      </c>
      <c r="BS28" s="10">
        <f>SUM(BT28:BW28)</f>
        <v/>
      </c>
      <c r="BT28" s="10" t="inlineStr">
        <is>
          <t>-</t>
        </is>
      </c>
      <c r="BU28" s="10" t="inlineStr">
        <is>
          <t>-</t>
        </is>
      </c>
      <c r="BV28" s="10" t="inlineStr">
        <is>
          <t>-</t>
        </is>
      </c>
      <c r="BW28" s="10" t="inlineStr">
        <is>
          <t>-</t>
        </is>
      </c>
      <c r="BX28" s="10">
        <f>SUM(BY28:CB28)</f>
        <v/>
      </c>
      <c r="BY28" s="10" t="inlineStr">
        <is>
          <t>-</t>
        </is>
      </c>
      <c r="BZ28" s="10" t="inlineStr">
        <is>
          <t>-</t>
        </is>
      </c>
      <c r="CA28" s="10" t="inlineStr">
        <is>
          <t>-</t>
        </is>
      </c>
      <c r="CB28" s="10" t="inlineStr">
        <is>
          <t>-</t>
        </is>
      </c>
      <c r="CC28" s="10">
        <f>SUM(CD28:CG28)</f>
        <v/>
      </c>
      <c r="CD28" s="10" t="inlineStr">
        <is>
          <t>-</t>
        </is>
      </c>
      <c r="CE28" s="10" t="inlineStr">
        <is>
          <t>-</t>
        </is>
      </c>
      <c r="CF28" s="10" t="inlineStr">
        <is>
          <t>-</t>
        </is>
      </c>
      <c r="CG28" s="10" t="inlineStr">
        <is>
          <t>-</t>
        </is>
      </c>
      <c r="CH28" s="10">
        <f>SUM(CI28:CL28)</f>
        <v/>
      </c>
      <c r="CI28" s="10" t="inlineStr">
        <is>
          <t>-</t>
        </is>
      </c>
      <c r="CJ28" s="10" t="inlineStr">
        <is>
          <t>-</t>
        </is>
      </c>
      <c r="CK28" s="10" t="inlineStr">
        <is>
          <t>-</t>
        </is>
      </c>
      <c r="CL28" s="10" t="inlineStr">
        <is>
          <t>-</t>
        </is>
      </c>
      <c r="CM28" s="10">
        <f>SUM(CN28:CQ28)</f>
        <v/>
      </c>
      <c r="CN28" s="10" t="inlineStr">
        <is>
          <t>-</t>
        </is>
      </c>
      <c r="CO28" s="10" t="inlineStr">
        <is>
          <t>-</t>
        </is>
      </c>
      <c r="CP28" s="10" t="inlineStr">
        <is>
          <t>-</t>
        </is>
      </c>
      <c r="CQ28" s="10" t="inlineStr">
        <is>
          <t>-</t>
        </is>
      </c>
      <c r="CR28" s="10">
        <f>SUM(CS28:CV28)</f>
        <v/>
      </c>
      <c r="CS28" s="10" t="inlineStr">
        <is>
          <t>-</t>
        </is>
      </c>
      <c r="CT28" s="10" t="inlineStr">
        <is>
          <t>-</t>
        </is>
      </c>
      <c r="CU28" s="10" t="inlineStr">
        <is>
          <t>-</t>
        </is>
      </c>
      <c r="CV28" s="10" t="inlineStr">
        <is>
          <t>-</t>
        </is>
      </c>
      <c r="CW28" s="10">
        <f>SUM(CX28:DA28)</f>
        <v/>
      </c>
      <c r="CX28" s="10" t="inlineStr">
        <is>
          <t>-</t>
        </is>
      </c>
      <c r="CY28" s="10" t="inlineStr">
        <is>
          <t>-</t>
        </is>
      </c>
      <c r="CZ28" s="10" t="inlineStr">
        <is>
          <t>-</t>
        </is>
      </c>
      <c r="DA28" s="10" t="inlineStr">
        <is>
          <t>-</t>
        </is>
      </c>
      <c r="DB28" s="10">
        <f>SUM(DC28:DF28)</f>
        <v/>
      </c>
      <c r="DC28" s="10" t="inlineStr">
        <is>
          <t>-</t>
        </is>
      </c>
      <c r="DD28" s="10" t="inlineStr">
        <is>
          <t>-</t>
        </is>
      </c>
      <c r="DE28" s="10" t="inlineStr">
        <is>
          <t>-</t>
        </is>
      </c>
      <c r="DF28" s="10" t="inlineStr">
        <is>
          <t>-</t>
        </is>
      </c>
      <c r="DG28" s="10">
        <f>SUM(DH28:DK28)</f>
        <v/>
      </c>
      <c r="DH28" s="10" t="inlineStr">
        <is>
          <t>-</t>
        </is>
      </c>
      <c r="DI28" s="10" t="inlineStr">
        <is>
          <t>-</t>
        </is>
      </c>
      <c r="DJ28" s="10" t="inlineStr">
        <is>
          <t>-</t>
        </is>
      </c>
      <c r="DK28" s="10" t="inlineStr">
        <is>
          <t>-</t>
        </is>
      </c>
      <c r="DL28" s="10">
        <f>SUM(DM28:DP28)</f>
        <v/>
      </c>
      <c r="DM28" s="10" t="inlineStr">
        <is>
          <t>-</t>
        </is>
      </c>
      <c r="DN28" s="10" t="inlineStr">
        <is>
          <t>-</t>
        </is>
      </c>
      <c r="DO28" s="10" t="inlineStr">
        <is>
          <t>-</t>
        </is>
      </c>
      <c r="DP28" s="10" t="inlineStr">
        <is>
          <t>-</t>
        </is>
      </c>
      <c r="DQ28" s="10">
        <f>SUM(DR28:DU28)</f>
        <v/>
      </c>
      <c r="DR28" s="10" t="inlineStr">
        <is>
          <t>-</t>
        </is>
      </c>
      <c r="DS28" s="10" t="inlineStr">
        <is>
          <t>-</t>
        </is>
      </c>
      <c r="DT28" s="10" t="inlineStr">
        <is>
          <t>-</t>
        </is>
      </c>
      <c r="DU28" s="10" t="inlineStr">
        <is>
          <t>-</t>
        </is>
      </c>
      <c r="DV28" s="9">
        <f>SUM(G28:J28,L28:O28,Q28:T28,V28:Y28,AA28:AD28,AF28:AI28,AK28:AN28,AP28:AS28,AU28:AX28,AZ28:BC28,BE28:BH28,BJ28:BM28,BO28:BR28,BT28:BW28,BY28:CB28,CD28:CG28,CI28:CL28,CN28:CQ28,CS28:CV28,CX28:DA28,DC28:DF28,DH28:DK28,DM28:DP28,DR28:DU28)</f>
        <v/>
      </c>
    </row>
    <row r="29" ht="20" customHeight="1">
      <c r="B29" s="6" t="n"/>
      <c r="C29" s="6" t="n"/>
      <c r="D29" s="6" t="n"/>
      <c r="E29" s="9" t="inlineStr">
        <is>
          <t>3D4</t>
        </is>
      </c>
      <c r="F29" s="10">
        <f>SUM(G29:J29)</f>
        <v/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>
        <f>SUM(L29:O29)</f>
        <v/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>
        <f>SUM(Q29:T29)</f>
        <v/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  <c r="U29" s="10">
        <f>SUM(V29:Y29)</f>
        <v/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>
        <f>SUM(AA29:AD29)</f>
        <v/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>
        <f>SUM(AF29:AI29)</f>
        <v/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>
        <f>SUM(AK29:AN29)</f>
        <v/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>
        <f>SUM(AP29:AS29)</f>
        <v/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>
        <f>SUM(AU29:AX29)</f>
        <v/>
      </c>
      <c r="AU29" s="10" t="inlineStr">
        <is>
          <t>-</t>
        </is>
      </c>
      <c r="AV29" s="10" t="inlineStr">
        <is>
          <t>-</t>
        </is>
      </c>
      <c r="AW29" s="10" t="inlineStr">
        <is>
          <t>-</t>
        </is>
      </c>
      <c r="AX29" s="10" t="inlineStr">
        <is>
          <t>-</t>
        </is>
      </c>
      <c r="AY29" s="10">
        <f>SUM(AZ29:BC29)</f>
        <v/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>
        <f>SUM(BE29:BH29)</f>
        <v/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>
        <f>SUM(BJ29:BM29)</f>
        <v/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>
        <f>SUM(BO29:BR29)</f>
        <v/>
      </c>
      <c r="BO29" s="10" t="inlineStr">
        <is>
          <t>-</t>
        </is>
      </c>
      <c r="BP29" s="10" t="inlineStr">
        <is>
          <t>-</t>
        </is>
      </c>
      <c r="BQ29" s="10" t="inlineStr">
        <is>
          <t>-</t>
        </is>
      </c>
      <c r="BR29" s="10" t="inlineStr">
        <is>
          <t>-</t>
        </is>
      </c>
      <c r="BS29" s="10">
        <f>SUM(BT29:BW29)</f>
        <v/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>
        <f>SUM(BY29:CB29)</f>
        <v/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>
        <f>SUM(CD29:CG29)</f>
        <v/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10" t="inlineStr">
        <is>
          <t>-</t>
        </is>
      </c>
      <c r="CH29" s="10">
        <f>SUM(CI29:CL29)</f>
        <v/>
      </c>
      <c r="CI29" s="10" t="inlineStr">
        <is>
          <t>-</t>
        </is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>
        <f>SUM(CN29:CQ29)</f>
        <v/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  <c r="CR29" s="10">
        <f>SUM(CS29:CV29)</f>
        <v/>
      </c>
      <c r="CS29" s="10" t="inlineStr">
        <is>
          <t>-</t>
        </is>
      </c>
      <c r="CT29" s="10" t="inlineStr">
        <is>
          <t>-</t>
        </is>
      </c>
      <c r="CU29" s="10" t="inlineStr">
        <is>
          <t>-</t>
        </is>
      </c>
      <c r="CV29" s="10" t="inlineStr">
        <is>
          <t>-</t>
        </is>
      </c>
      <c r="CW29" s="10">
        <f>SUM(CX29:DA29)</f>
        <v/>
      </c>
      <c r="CX29" s="10" t="inlineStr">
        <is>
          <t>-</t>
        </is>
      </c>
      <c r="CY29" s="10" t="inlineStr">
        <is>
          <t>-</t>
        </is>
      </c>
      <c r="CZ29" s="10" t="inlineStr">
        <is>
          <t>-</t>
        </is>
      </c>
      <c r="DA29" s="10" t="inlineStr">
        <is>
          <t>-</t>
        </is>
      </c>
      <c r="DB29" s="10">
        <f>SUM(DC29:DF29)</f>
        <v/>
      </c>
      <c r="DC29" s="10" t="inlineStr">
        <is>
          <t>-</t>
        </is>
      </c>
      <c r="DD29" s="10" t="inlineStr">
        <is>
          <t>-</t>
        </is>
      </c>
      <c r="DE29" s="10" t="inlineStr">
        <is>
          <t>-</t>
        </is>
      </c>
      <c r="DF29" s="10" t="inlineStr">
        <is>
          <t>-</t>
        </is>
      </c>
      <c r="DG29" s="10">
        <f>SUM(DH29:DK29)</f>
        <v/>
      </c>
      <c r="DH29" s="10" t="inlineStr">
        <is>
          <t>-</t>
        </is>
      </c>
      <c r="DI29" s="10" t="inlineStr">
        <is>
          <t>-</t>
        </is>
      </c>
      <c r="DJ29" s="10" t="inlineStr">
        <is>
          <t>-</t>
        </is>
      </c>
      <c r="DK29" s="10" t="inlineStr">
        <is>
          <t>-</t>
        </is>
      </c>
      <c r="DL29" s="10">
        <f>SUM(DM29:DP29)</f>
        <v/>
      </c>
      <c r="DM29" s="10" t="inlineStr">
        <is>
          <t>-</t>
        </is>
      </c>
      <c r="DN29" s="10" t="inlineStr">
        <is>
          <t>-</t>
        </is>
      </c>
      <c r="DO29" s="10" t="inlineStr">
        <is>
          <t>-</t>
        </is>
      </c>
      <c r="DP29" s="10" t="inlineStr">
        <is>
          <t>-</t>
        </is>
      </c>
      <c r="DQ29" s="10">
        <f>SUM(DR29:DU29)</f>
        <v/>
      </c>
      <c r="DR29" s="10" t="inlineStr">
        <is>
          <t>-</t>
        </is>
      </c>
      <c r="DS29" s="10" t="inlineStr">
        <is>
          <t>-</t>
        </is>
      </c>
      <c r="DT29" s="10" t="inlineStr">
        <is>
          <t>-</t>
        </is>
      </c>
      <c r="DU29" s="10" t="inlineStr">
        <is>
          <t>-</t>
        </is>
      </c>
      <c r="DV29" s="9">
        <f>SUM(G29:J29,L29:O29,Q29:T29,V29:Y29,AA29:AD29,AF29:AI29,AK29:AN29,AP29:AS29,AU29:AX29,AZ29:BC29,BE29:BH29,BJ29:BM29,BO29:BR29,BT29:BW29,BY29:CB29,CD29:CG29,CI29:CL29,CN29:CQ29,CS29:CV29,CX29:DA29,DC29:DF29,DH29:DK29,DM29:DP29,DR29:DU29)</f>
        <v/>
      </c>
    </row>
    <row r="30" ht="20" customHeight="1">
      <c r="B30" s="9" t="inlineStr">
        <is>
          <t>TOTAL</t>
        </is>
      </c>
      <c r="C30" s="6" t="n"/>
      <c r="D30" s="6" t="n"/>
      <c r="E30" s="6" t="n"/>
      <c r="F30" s="9">
        <f>SUM(F5:F29)</f>
        <v/>
      </c>
      <c r="G30" s="9">
        <f>SUM(G5:G29)</f>
        <v/>
      </c>
      <c r="H30" s="9">
        <f>SUM(H5:H29)</f>
        <v/>
      </c>
      <c r="I30" s="9">
        <f>SUM(I5:I29)</f>
        <v/>
      </c>
      <c r="J30" s="9">
        <f>SUM(J5:J29)</f>
        <v/>
      </c>
      <c r="K30" s="9">
        <f>SUM(K5:K29)</f>
        <v/>
      </c>
      <c r="L30" s="9">
        <f>SUM(L5:L29)</f>
        <v/>
      </c>
      <c r="M30" s="9">
        <f>SUM(M5:M29)</f>
        <v/>
      </c>
      <c r="N30" s="9">
        <f>SUM(N5:N29)</f>
        <v/>
      </c>
      <c r="O30" s="9">
        <f>SUM(O5:O29)</f>
        <v/>
      </c>
      <c r="P30" s="9">
        <f>SUM(P5:P29)</f>
        <v/>
      </c>
      <c r="Q30" s="9">
        <f>SUM(Q5:Q29)</f>
        <v/>
      </c>
      <c r="R30" s="9">
        <f>SUM(R5:R29)</f>
        <v/>
      </c>
      <c r="S30" s="9">
        <f>SUM(S5:S29)</f>
        <v/>
      </c>
      <c r="T30" s="9">
        <f>SUM(T5:T29)</f>
        <v/>
      </c>
      <c r="U30" s="9">
        <f>SUM(U5:U29)</f>
        <v/>
      </c>
      <c r="V30" s="9">
        <f>SUM(V5:V29)</f>
        <v/>
      </c>
      <c r="W30" s="9">
        <f>SUM(W5:W29)</f>
        <v/>
      </c>
      <c r="X30" s="9">
        <f>SUM(X5:X29)</f>
        <v/>
      </c>
      <c r="Y30" s="9">
        <f>SUM(Y5:Y29)</f>
        <v/>
      </c>
      <c r="Z30" s="9">
        <f>SUM(Z5:Z29)</f>
        <v/>
      </c>
      <c r="AA30" s="9">
        <f>SUM(AA5:AA29)</f>
        <v/>
      </c>
      <c r="AB30" s="9">
        <f>SUM(AB5:AB29)</f>
        <v/>
      </c>
      <c r="AC30" s="9">
        <f>SUM(AC5:AC29)</f>
        <v/>
      </c>
      <c r="AD30" s="9">
        <f>SUM(AD5:AD29)</f>
        <v/>
      </c>
      <c r="AE30" s="9">
        <f>SUM(AE5:AE29)</f>
        <v/>
      </c>
      <c r="AF30" s="9">
        <f>SUM(AF5:AF29)</f>
        <v/>
      </c>
      <c r="AG30" s="9">
        <f>SUM(AG5:AG29)</f>
        <v/>
      </c>
      <c r="AH30" s="9">
        <f>SUM(AH5:AH29)</f>
        <v/>
      </c>
      <c r="AI30" s="9">
        <f>SUM(AI5:AI29)</f>
        <v/>
      </c>
      <c r="AJ30" s="9">
        <f>SUM(AJ5:AJ29)</f>
        <v/>
      </c>
      <c r="AK30" s="9">
        <f>SUM(AK5:AK29)</f>
        <v/>
      </c>
      <c r="AL30" s="9">
        <f>SUM(AL5:AL29)</f>
        <v/>
      </c>
      <c r="AM30" s="9">
        <f>SUM(AM5:AM29)</f>
        <v/>
      </c>
      <c r="AN30" s="9">
        <f>SUM(AN5:AN29)</f>
        <v/>
      </c>
      <c r="AO30" s="9">
        <f>SUM(AO5:AO29)</f>
        <v/>
      </c>
      <c r="AP30" s="9">
        <f>SUM(AP5:AP29)</f>
        <v/>
      </c>
      <c r="AQ30" s="9">
        <f>SUM(AQ5:AQ29)</f>
        <v/>
      </c>
      <c r="AR30" s="9">
        <f>SUM(AR5:AR29)</f>
        <v/>
      </c>
      <c r="AS30" s="9">
        <f>SUM(AS5:AS29)</f>
        <v/>
      </c>
      <c r="AT30" s="9">
        <f>SUM(AT5:AT29)</f>
        <v/>
      </c>
      <c r="AU30" s="9">
        <f>SUM(AU5:AU29)</f>
        <v/>
      </c>
      <c r="AV30" s="9">
        <f>SUM(AV5:AV29)</f>
        <v/>
      </c>
      <c r="AW30" s="9">
        <f>SUM(AW5:AW29)</f>
        <v/>
      </c>
      <c r="AX30" s="9">
        <f>SUM(AX5:AX29)</f>
        <v/>
      </c>
      <c r="AY30" s="9">
        <f>SUM(AY5:AY29)</f>
        <v/>
      </c>
      <c r="AZ30" s="9">
        <f>SUM(AZ5:AZ29)</f>
        <v/>
      </c>
      <c r="BA30" s="9">
        <f>SUM(BA5:BA29)</f>
        <v/>
      </c>
      <c r="BB30" s="9">
        <f>SUM(BB5:BB29)</f>
        <v/>
      </c>
      <c r="BC30" s="9">
        <f>SUM(BC5:BC29)</f>
        <v/>
      </c>
      <c r="BD30" s="9">
        <f>SUM(BD5:BD29)</f>
        <v/>
      </c>
      <c r="BE30" s="9">
        <f>SUM(BE5:BE29)</f>
        <v/>
      </c>
      <c r="BF30" s="9">
        <f>SUM(BF5:BF29)</f>
        <v/>
      </c>
      <c r="BG30" s="9">
        <f>SUM(BG5:BG29)</f>
        <v/>
      </c>
      <c r="BH30" s="9">
        <f>SUM(BH5:BH29)</f>
        <v/>
      </c>
      <c r="BI30" s="9">
        <f>SUM(BI5:BI29)</f>
        <v/>
      </c>
      <c r="BJ30" s="9">
        <f>SUM(BJ5:BJ29)</f>
        <v/>
      </c>
      <c r="BK30" s="9">
        <f>SUM(BK5:BK29)</f>
        <v/>
      </c>
      <c r="BL30" s="9">
        <f>SUM(BL5:BL29)</f>
        <v/>
      </c>
      <c r="BM30" s="9">
        <f>SUM(BM5:BM29)</f>
        <v/>
      </c>
      <c r="BN30" s="9">
        <f>SUM(BN5:BN29)</f>
        <v/>
      </c>
      <c r="BO30" s="9">
        <f>SUM(BO5:BO29)</f>
        <v/>
      </c>
      <c r="BP30" s="9">
        <f>SUM(BP5:BP29)</f>
        <v/>
      </c>
      <c r="BQ30" s="9">
        <f>SUM(BQ5:BQ29)</f>
        <v/>
      </c>
      <c r="BR30" s="9">
        <f>SUM(BR5:BR29)</f>
        <v/>
      </c>
      <c r="BS30" s="9">
        <f>SUM(BS5:BS29)</f>
        <v/>
      </c>
      <c r="BT30" s="9">
        <f>SUM(BT5:BT29)</f>
        <v/>
      </c>
      <c r="BU30" s="9">
        <f>SUM(BU5:BU29)</f>
        <v/>
      </c>
      <c r="BV30" s="9">
        <f>SUM(BV5:BV29)</f>
        <v/>
      </c>
      <c r="BW30" s="9">
        <f>SUM(BW5:BW29)</f>
        <v/>
      </c>
      <c r="BX30" s="9">
        <f>SUM(BX5:BX29)</f>
        <v/>
      </c>
      <c r="BY30" s="9">
        <f>SUM(BY5:BY29)</f>
        <v/>
      </c>
      <c r="BZ30" s="9">
        <f>SUM(BZ5:BZ29)</f>
        <v/>
      </c>
      <c r="CA30" s="9">
        <f>SUM(CA5:CA29)</f>
        <v/>
      </c>
      <c r="CB30" s="9">
        <f>SUM(CB5:CB29)</f>
        <v/>
      </c>
      <c r="CC30" s="9">
        <f>SUM(CC5:CC29)</f>
        <v/>
      </c>
      <c r="CD30" s="9">
        <f>SUM(CD5:CD29)</f>
        <v/>
      </c>
      <c r="CE30" s="9">
        <f>SUM(CE5:CE29)</f>
        <v/>
      </c>
      <c r="CF30" s="9">
        <f>SUM(CF5:CF29)</f>
        <v/>
      </c>
      <c r="CG30" s="9">
        <f>SUM(CG5:CG29)</f>
        <v/>
      </c>
      <c r="CH30" s="9">
        <f>SUM(CH5:CH29)</f>
        <v/>
      </c>
      <c r="CI30" s="9">
        <f>SUM(CI5:CI29)</f>
        <v/>
      </c>
      <c r="CJ30" s="9">
        <f>SUM(CJ5:CJ29)</f>
        <v/>
      </c>
      <c r="CK30" s="9">
        <f>SUM(CK5:CK29)</f>
        <v/>
      </c>
      <c r="CL30" s="9">
        <f>SUM(CL5:CL29)</f>
        <v/>
      </c>
      <c r="CM30" s="9">
        <f>SUM(CM5:CM29)</f>
        <v/>
      </c>
      <c r="CN30" s="9">
        <f>SUM(CN5:CN29)</f>
        <v/>
      </c>
      <c r="CO30" s="9">
        <f>SUM(CO5:CO29)</f>
        <v/>
      </c>
      <c r="CP30" s="9">
        <f>SUM(CP5:CP29)</f>
        <v/>
      </c>
      <c r="CQ30" s="9">
        <f>SUM(CQ5:CQ29)</f>
        <v/>
      </c>
      <c r="CR30" s="9">
        <f>SUM(CR5:CR29)</f>
        <v/>
      </c>
      <c r="CS30" s="9">
        <f>SUM(CS5:CS29)</f>
        <v/>
      </c>
      <c r="CT30" s="9">
        <f>SUM(CT5:CT29)</f>
        <v/>
      </c>
      <c r="CU30" s="9">
        <f>SUM(CU5:CU29)</f>
        <v/>
      </c>
      <c r="CV30" s="9">
        <f>SUM(CV5:CV29)</f>
        <v/>
      </c>
      <c r="CW30" s="9">
        <f>SUM(CW5:CW29)</f>
        <v/>
      </c>
      <c r="CX30" s="9">
        <f>SUM(CX5:CX29)</f>
        <v/>
      </c>
      <c r="CY30" s="9">
        <f>SUM(CY5:CY29)</f>
        <v/>
      </c>
      <c r="CZ30" s="9">
        <f>SUM(CZ5:CZ29)</f>
        <v/>
      </c>
      <c r="DA30" s="9">
        <f>SUM(DA5:DA29)</f>
        <v/>
      </c>
      <c r="DB30" s="9">
        <f>SUM(DB5:DB29)</f>
        <v/>
      </c>
      <c r="DC30" s="9">
        <f>SUM(DC5:DC29)</f>
        <v/>
      </c>
      <c r="DD30" s="9">
        <f>SUM(DD5:DD29)</f>
        <v/>
      </c>
      <c r="DE30" s="9">
        <f>SUM(DE5:DE29)</f>
        <v/>
      </c>
      <c r="DF30" s="9">
        <f>SUM(DF5:DF29)</f>
        <v/>
      </c>
      <c r="DG30" s="9">
        <f>SUM(DG5:DG29)</f>
        <v/>
      </c>
      <c r="DH30" s="9">
        <f>SUM(DH5:DH29)</f>
        <v/>
      </c>
      <c r="DI30" s="9">
        <f>SUM(DI5:DI29)</f>
        <v/>
      </c>
      <c r="DJ30" s="9">
        <f>SUM(DJ5:DJ29)</f>
        <v/>
      </c>
      <c r="DK30" s="9">
        <f>SUM(DK5:DK29)</f>
        <v/>
      </c>
      <c r="DL30" s="9">
        <f>SUM(DL5:DL29)</f>
        <v/>
      </c>
      <c r="DM30" s="9">
        <f>SUM(DM5:DM29)</f>
        <v/>
      </c>
      <c r="DN30" s="9">
        <f>SUM(DN5:DN29)</f>
        <v/>
      </c>
      <c r="DO30" s="9">
        <f>SUM(DO5:DO29)</f>
        <v/>
      </c>
      <c r="DP30" s="9">
        <f>SUM(DP5:DP29)</f>
        <v/>
      </c>
      <c r="DQ30" s="9">
        <f>SUM(DQ5:DQ29)</f>
        <v/>
      </c>
      <c r="DR30" s="9">
        <f>SUM(DR5:DR29)</f>
        <v/>
      </c>
      <c r="DS30" s="9">
        <f>SUM(DS5:DS29)</f>
        <v/>
      </c>
      <c r="DT30" s="9">
        <f>SUM(DT5:DT29)</f>
        <v/>
      </c>
      <c r="DU30" s="9">
        <f>SUM(DU5:DU29)</f>
        <v/>
      </c>
      <c r="DV30" s="9">
        <f>SUM(DV5:DV29)</f>
        <v/>
      </c>
    </row>
  </sheetData>
  <mergeCells count="19">
    <mergeCell ref="C21:C23"/>
    <mergeCell ref="C12:C14"/>
    <mergeCell ref="B30:E30"/>
    <mergeCell ref="C15:C20"/>
    <mergeCell ref="C24:C29"/>
    <mergeCell ref="BI2:BS2"/>
    <mergeCell ref="B2:C2"/>
    <mergeCell ref="DV3:DV4"/>
    <mergeCell ref="BX2:BZ2"/>
    <mergeCell ref="AE2:AO2"/>
    <mergeCell ref="B5:C8"/>
    <mergeCell ref="B3:D4"/>
    <mergeCell ref="B9:C11"/>
    <mergeCell ref="F3:DU3"/>
    <mergeCell ref="CW2:DV2"/>
    <mergeCell ref="B12:B29"/>
    <mergeCell ref="E3:E4"/>
    <mergeCell ref="AT2:BD2"/>
    <mergeCell ref="F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V3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7" customWidth="1" min="3" max="3"/>
    <col width="23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9" customWidth="1" min="126" max="126"/>
  </cols>
  <sheetData>
    <row r="1" ht="11" customHeight="1"/>
    <row r="2" ht="20" customHeight="1">
      <c r="B2" s="1" t="inlineStr">
        <is>
          <t>POSTO:</t>
        </is>
      </c>
      <c r="C2" s="2" t="n"/>
      <c r="D2" s="3" t="inlineStr">
        <is>
          <t>POSTO RIO</t>
        </is>
      </c>
      <c r="E2" s="3" t="inlineStr">
        <is>
          <t>RODOVIA:</t>
        </is>
      </c>
      <c r="F2" s="3" t="inlineStr">
        <is>
          <t>Rio Beberibe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inlineStr">
        <is>
          <t>DATA:</t>
        </is>
      </c>
      <c r="Z2" s="2" t="n"/>
      <c r="AA2" s="2" t="n"/>
      <c r="AB2" s="2" t="n"/>
      <c r="AC2" s="2" t="n"/>
      <c r="AD2" s="2" t="n"/>
      <c r="AE2" s="3" t="inlineStr">
        <is>
          <t>20/03/2026</t>
        </is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inlineStr">
        <is>
          <t>20/03/2026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3" t="inlineStr">
        <is>
          <t>DIA DA SEMANA:</t>
        </is>
      </c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inlineStr">
        <is>
          <t>SEXTA-FEIRA</t>
        </is>
      </c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4" t="inlineStr">
        <is>
          <t>SENTIDO 2 (VOLTA)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5" t="n"/>
      <c r="DV2" s="6" t="n"/>
    </row>
    <row r="3" ht="16" customHeight="1">
      <c r="B3" s="7" t="inlineStr">
        <is>
          <t>TIPOS DE VEÍCULOS</t>
        </is>
      </c>
      <c r="C3" s="6" t="n"/>
      <c r="D3" s="6" t="n"/>
      <c r="E3" s="7" t="inlineStr">
        <is>
          <t>LEGENDA</t>
        </is>
      </c>
      <c r="F3" s="7" t="inlineStr">
        <is>
          <t>INTERVALO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7" t="inlineStr">
        <is>
          <t>TOTAL</t>
        </is>
      </c>
    </row>
    <row r="4" ht="30" customHeight="1">
      <c r="B4" s="6" t="n"/>
      <c r="C4" s="6" t="n"/>
      <c r="D4" s="6" t="n"/>
      <c r="E4" s="6" t="n"/>
      <c r="F4" s="7" t="inlineStr">
        <is>
          <t>00:00  01:00</t>
        </is>
      </c>
      <c r="G4" s="7" t="inlineStr">
        <is>
          <t>00:00  00:15</t>
        </is>
      </c>
      <c r="H4" s="7" t="inlineStr">
        <is>
          <t>00:15 00:30</t>
        </is>
      </c>
      <c r="I4" s="7" t="inlineStr">
        <is>
          <t>00:30 00:45</t>
        </is>
      </c>
      <c r="J4" s="7" t="inlineStr">
        <is>
          <t>00:45  01:00</t>
        </is>
      </c>
      <c r="K4" s="7" t="inlineStr">
        <is>
          <t>01:00  02:00</t>
        </is>
      </c>
      <c r="L4" s="7" t="inlineStr">
        <is>
          <t>01:00  01:15</t>
        </is>
      </c>
      <c r="M4" s="7" t="inlineStr">
        <is>
          <t>01:15 01:30</t>
        </is>
      </c>
      <c r="N4" s="7" t="inlineStr">
        <is>
          <t>01:30 01:45</t>
        </is>
      </c>
      <c r="O4" s="7" t="inlineStr">
        <is>
          <t>01:45  02:00</t>
        </is>
      </c>
      <c r="P4" s="7" t="inlineStr">
        <is>
          <t>02:00  03:00</t>
        </is>
      </c>
      <c r="Q4" s="7" t="inlineStr">
        <is>
          <t>02:00  02:15</t>
        </is>
      </c>
      <c r="R4" s="7" t="inlineStr">
        <is>
          <t>02:15 02:30</t>
        </is>
      </c>
      <c r="S4" s="7" t="inlineStr">
        <is>
          <t>02:30 02:45</t>
        </is>
      </c>
      <c r="T4" s="7" t="inlineStr">
        <is>
          <t>02:45  03:00</t>
        </is>
      </c>
      <c r="U4" s="7" t="inlineStr">
        <is>
          <t>03:00  04:00</t>
        </is>
      </c>
      <c r="V4" s="7" t="inlineStr">
        <is>
          <t>03:00  03:15</t>
        </is>
      </c>
      <c r="W4" s="7" t="inlineStr">
        <is>
          <t>03:15 03:30</t>
        </is>
      </c>
      <c r="X4" s="7" t="inlineStr">
        <is>
          <t>03:30 03:45</t>
        </is>
      </c>
      <c r="Y4" s="7" t="inlineStr">
        <is>
          <t>03:45  04:00</t>
        </is>
      </c>
      <c r="Z4" s="7" t="inlineStr">
        <is>
          <t>04:00  05:00</t>
        </is>
      </c>
      <c r="AA4" s="7" t="inlineStr">
        <is>
          <t>04:00  04:15</t>
        </is>
      </c>
      <c r="AB4" s="7" t="inlineStr">
        <is>
          <t>04:15 04:30</t>
        </is>
      </c>
      <c r="AC4" s="7" t="inlineStr">
        <is>
          <t>04:30 04:45</t>
        </is>
      </c>
      <c r="AD4" s="7" t="inlineStr">
        <is>
          <t>04:45  05:00</t>
        </is>
      </c>
      <c r="AE4" s="7" t="inlineStr">
        <is>
          <t>05:00  06:00</t>
        </is>
      </c>
      <c r="AF4" s="7" t="inlineStr">
        <is>
          <t>05:00  05:15</t>
        </is>
      </c>
      <c r="AG4" s="7" t="inlineStr">
        <is>
          <t>05:15 05:30</t>
        </is>
      </c>
      <c r="AH4" s="7" t="inlineStr">
        <is>
          <t>05:30 05:45</t>
        </is>
      </c>
      <c r="AI4" s="7" t="inlineStr">
        <is>
          <t>05:45  06:00</t>
        </is>
      </c>
      <c r="AJ4" s="7" t="inlineStr">
        <is>
          <t>06:00  07:00</t>
        </is>
      </c>
      <c r="AK4" s="7" t="inlineStr">
        <is>
          <t>06:00  06:15</t>
        </is>
      </c>
      <c r="AL4" s="7" t="inlineStr">
        <is>
          <t>06:15 06:30</t>
        </is>
      </c>
      <c r="AM4" s="7" t="inlineStr">
        <is>
          <t>06:30 06:45</t>
        </is>
      </c>
      <c r="AN4" s="7" t="inlineStr">
        <is>
          <t>06:45  07:00</t>
        </is>
      </c>
      <c r="AO4" s="7" t="inlineStr">
        <is>
          <t>07:00  08:00</t>
        </is>
      </c>
      <c r="AP4" s="7" t="inlineStr">
        <is>
          <t>07:00  07:15</t>
        </is>
      </c>
      <c r="AQ4" s="7" t="inlineStr">
        <is>
          <t>07:15 07:30</t>
        </is>
      </c>
      <c r="AR4" s="7" t="inlineStr">
        <is>
          <t>07:30 07:45</t>
        </is>
      </c>
      <c r="AS4" s="7" t="inlineStr">
        <is>
          <t>07:45  08:00</t>
        </is>
      </c>
      <c r="AT4" s="7" t="inlineStr">
        <is>
          <t>08:00  09:00</t>
        </is>
      </c>
      <c r="AU4" s="7" t="inlineStr">
        <is>
          <t>08:00  08:15</t>
        </is>
      </c>
      <c r="AV4" s="7" t="inlineStr">
        <is>
          <t>08:15 08:30</t>
        </is>
      </c>
      <c r="AW4" s="7" t="inlineStr">
        <is>
          <t>08:30 08:45</t>
        </is>
      </c>
      <c r="AX4" s="7" t="inlineStr">
        <is>
          <t>08:45  09:00</t>
        </is>
      </c>
      <c r="AY4" s="7" t="inlineStr">
        <is>
          <t>09:00  10:00</t>
        </is>
      </c>
      <c r="AZ4" s="7" t="inlineStr">
        <is>
          <t>09:00  09:15</t>
        </is>
      </c>
      <c r="BA4" s="7" t="inlineStr">
        <is>
          <t>09:15 09:30</t>
        </is>
      </c>
      <c r="BB4" s="7" t="inlineStr">
        <is>
          <t>09:30 09:45</t>
        </is>
      </c>
      <c r="BC4" s="7" t="inlineStr">
        <is>
          <t>09:45  10:00</t>
        </is>
      </c>
      <c r="BD4" s="7" t="inlineStr">
        <is>
          <t>10:00  11:00</t>
        </is>
      </c>
      <c r="BE4" s="7" t="inlineStr">
        <is>
          <t>10:00  10:15</t>
        </is>
      </c>
      <c r="BF4" s="7" t="inlineStr">
        <is>
          <t>10:15 10:30</t>
        </is>
      </c>
      <c r="BG4" s="7" t="inlineStr">
        <is>
          <t>10:30 10:45</t>
        </is>
      </c>
      <c r="BH4" s="7" t="inlineStr">
        <is>
          <t>10:45  11:00</t>
        </is>
      </c>
      <c r="BI4" s="7" t="inlineStr">
        <is>
          <t>11:00  12:00</t>
        </is>
      </c>
      <c r="BJ4" s="7" t="inlineStr">
        <is>
          <t>11:00  11:15</t>
        </is>
      </c>
      <c r="BK4" s="7" t="inlineStr">
        <is>
          <t>11:15 11:30</t>
        </is>
      </c>
      <c r="BL4" s="7" t="inlineStr">
        <is>
          <t>11:30 11:45</t>
        </is>
      </c>
      <c r="BM4" s="7" t="inlineStr">
        <is>
          <t>11:45  12:00</t>
        </is>
      </c>
      <c r="BN4" s="7" t="inlineStr">
        <is>
          <t>12:00  13:00</t>
        </is>
      </c>
      <c r="BO4" s="7" t="inlineStr">
        <is>
          <t>12:00  12:15</t>
        </is>
      </c>
      <c r="BP4" s="7" t="inlineStr">
        <is>
          <t>12:15 12:30</t>
        </is>
      </c>
      <c r="BQ4" s="7" t="inlineStr">
        <is>
          <t>12:30 12:45</t>
        </is>
      </c>
      <c r="BR4" s="7" t="inlineStr">
        <is>
          <t>12:45  13:00</t>
        </is>
      </c>
      <c r="BS4" s="7" t="inlineStr">
        <is>
          <t>13:00  14:00</t>
        </is>
      </c>
      <c r="BT4" s="7" t="inlineStr">
        <is>
          <t>13:00  13:15</t>
        </is>
      </c>
      <c r="BU4" s="7" t="inlineStr">
        <is>
          <t>13:15 13:30</t>
        </is>
      </c>
      <c r="BV4" s="7" t="inlineStr">
        <is>
          <t>13:30 13:45</t>
        </is>
      </c>
      <c r="BW4" s="7" t="inlineStr">
        <is>
          <t>13:45  14:00</t>
        </is>
      </c>
      <c r="BX4" s="7" t="inlineStr">
        <is>
          <t>14:00  15:00</t>
        </is>
      </c>
      <c r="BY4" s="7" t="inlineStr">
        <is>
          <t>14:00  14:15</t>
        </is>
      </c>
      <c r="BZ4" s="7" t="inlineStr">
        <is>
          <t>14:15 14:30</t>
        </is>
      </c>
      <c r="CA4" s="7" t="inlineStr">
        <is>
          <t>14:30 14:45</t>
        </is>
      </c>
      <c r="CB4" s="7" t="inlineStr">
        <is>
          <t>14:45  15:00</t>
        </is>
      </c>
      <c r="CC4" s="7" t="inlineStr">
        <is>
          <t>15:00  16:00</t>
        </is>
      </c>
      <c r="CD4" s="7" t="inlineStr">
        <is>
          <t>15:00  15:15</t>
        </is>
      </c>
      <c r="CE4" s="7" t="inlineStr">
        <is>
          <t>15:15 15:30</t>
        </is>
      </c>
      <c r="CF4" s="7" t="inlineStr">
        <is>
          <t>15:30 15:45</t>
        </is>
      </c>
      <c r="CG4" s="7" t="inlineStr">
        <is>
          <t>15:45  16:00</t>
        </is>
      </c>
      <c r="CH4" s="7" t="inlineStr">
        <is>
          <t>16:00  17:00</t>
        </is>
      </c>
      <c r="CI4" s="7" t="inlineStr">
        <is>
          <t>16:00  16:15</t>
        </is>
      </c>
      <c r="CJ4" s="7" t="inlineStr">
        <is>
          <t>16:15 16:30</t>
        </is>
      </c>
      <c r="CK4" s="7" t="inlineStr">
        <is>
          <t>16:30 16:45</t>
        </is>
      </c>
      <c r="CL4" s="7" t="inlineStr">
        <is>
          <t>16:45  17:00</t>
        </is>
      </c>
      <c r="CM4" s="7" t="inlineStr">
        <is>
          <t>17:00  18:00</t>
        </is>
      </c>
      <c r="CN4" s="7" t="inlineStr">
        <is>
          <t>17:00  17:15</t>
        </is>
      </c>
      <c r="CO4" s="7" t="inlineStr">
        <is>
          <t>17:15 17:30</t>
        </is>
      </c>
      <c r="CP4" s="7" t="inlineStr">
        <is>
          <t>17:30 17:45</t>
        </is>
      </c>
      <c r="CQ4" s="7" t="inlineStr">
        <is>
          <t>17:45  18:00</t>
        </is>
      </c>
      <c r="CR4" s="7" t="inlineStr">
        <is>
          <t>18:00  19:00</t>
        </is>
      </c>
      <c r="CS4" s="7" t="inlineStr">
        <is>
          <t>18:00  18:15</t>
        </is>
      </c>
      <c r="CT4" s="7" t="inlineStr">
        <is>
          <t>18:15 18:30</t>
        </is>
      </c>
      <c r="CU4" s="7" t="inlineStr">
        <is>
          <t>18:30 18:45</t>
        </is>
      </c>
      <c r="CV4" s="7" t="inlineStr">
        <is>
          <t>18:45  19:00</t>
        </is>
      </c>
      <c r="CW4" s="7" t="inlineStr">
        <is>
          <t>19:00  20:00</t>
        </is>
      </c>
      <c r="CX4" s="7" t="inlineStr">
        <is>
          <t>19:00  19:15</t>
        </is>
      </c>
      <c r="CY4" s="7" t="inlineStr">
        <is>
          <t>19:15 19:30</t>
        </is>
      </c>
      <c r="CZ4" s="7" t="inlineStr">
        <is>
          <t>19:30 19:45</t>
        </is>
      </c>
      <c r="DA4" s="7" t="inlineStr">
        <is>
          <t>19:45  20:00</t>
        </is>
      </c>
      <c r="DB4" s="7" t="inlineStr">
        <is>
          <t>20:00  21:00</t>
        </is>
      </c>
      <c r="DC4" s="7" t="inlineStr">
        <is>
          <t>20:00  20:15</t>
        </is>
      </c>
      <c r="DD4" s="7" t="inlineStr">
        <is>
          <t>20:15 20:30</t>
        </is>
      </c>
      <c r="DE4" s="7" t="inlineStr">
        <is>
          <t>20:30 20:45</t>
        </is>
      </c>
      <c r="DF4" s="7" t="inlineStr">
        <is>
          <t>20:45  21:00</t>
        </is>
      </c>
      <c r="DG4" s="7" t="inlineStr">
        <is>
          <t>21:00  22:00</t>
        </is>
      </c>
      <c r="DH4" s="7" t="inlineStr">
        <is>
          <t>21:00  21:15</t>
        </is>
      </c>
      <c r="DI4" s="7" t="inlineStr">
        <is>
          <t>21:15 21:30</t>
        </is>
      </c>
      <c r="DJ4" s="7" t="inlineStr">
        <is>
          <t>21:30 21:45</t>
        </is>
      </c>
      <c r="DK4" s="7" t="inlineStr">
        <is>
          <t>21:45  22:00</t>
        </is>
      </c>
      <c r="DL4" s="7" t="inlineStr">
        <is>
          <t>22:00  23:00</t>
        </is>
      </c>
      <c r="DM4" s="7" t="inlineStr">
        <is>
          <t>22:00  22:15</t>
        </is>
      </c>
      <c r="DN4" s="7" t="inlineStr">
        <is>
          <t>22:15 22:30</t>
        </is>
      </c>
      <c r="DO4" s="7" t="inlineStr">
        <is>
          <t>22:30 22:45</t>
        </is>
      </c>
      <c r="DP4" s="7" t="inlineStr">
        <is>
          <t>22:45  23:00</t>
        </is>
      </c>
      <c r="DQ4" s="7" t="inlineStr">
        <is>
          <t>23:00  00:00</t>
        </is>
      </c>
      <c r="DR4" s="7" t="inlineStr">
        <is>
          <t>23:00  23:15</t>
        </is>
      </c>
      <c r="DS4" s="7" t="inlineStr">
        <is>
          <t>23:15 23:30</t>
        </is>
      </c>
      <c r="DT4" s="7" t="inlineStr">
        <is>
          <t>23:30 23:45</t>
        </is>
      </c>
      <c r="DU4" s="7" t="inlineStr">
        <is>
          <t>23:45  00:00</t>
        </is>
      </c>
      <c r="DV4" s="6" t="n"/>
    </row>
    <row r="5" ht="20" customHeight="1">
      <c r="B5" s="8" t="inlineStr">
        <is>
          <t>PASSEIO E
UTILITÁRIOS</t>
        </is>
      </c>
      <c r="C5" s="6" t="n"/>
      <c r="D5" s="6" t="n"/>
      <c r="E5" s="9" t="inlineStr">
        <is>
          <t>Motos</t>
        </is>
      </c>
      <c r="F5" s="10">
        <f>SUM(G5:J5)</f>
        <v/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>
        <f>SUM(L5:O5)</f>
        <v/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>
        <f>SUM(Q5:T5)</f>
        <v/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  <c r="T5" s="10" t="inlineStr">
        <is>
          <t>-</t>
        </is>
      </c>
      <c r="U5" s="10">
        <f>SUM(V5:Y5)</f>
        <v/>
      </c>
      <c r="V5" s="10" t="inlineStr">
        <is>
          <t>-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>
        <f>SUM(AA5:AD5)</f>
        <v/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>
        <f>SUM(AF5:AI5)</f>
        <v/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  <c r="AI5" s="10" t="inlineStr">
        <is>
          <t>-</t>
        </is>
      </c>
      <c r="AJ5" s="10">
        <f>SUM(AK5:AN5)</f>
        <v/>
      </c>
      <c r="AK5" s="10" t="inlineStr">
        <is>
          <t>-</t>
        </is>
      </c>
      <c r="AL5" s="10" t="inlineStr">
        <is>
          <t>-</t>
        </is>
      </c>
      <c r="AM5" s="10" t="inlineStr">
        <is>
          <t>-</t>
        </is>
      </c>
      <c r="AN5" s="10" t="n">
        <v>10</v>
      </c>
      <c r="AO5" s="10">
        <f>SUM(AP5:AS5)</f>
        <v/>
      </c>
      <c r="AP5" s="10" t="n">
        <v>3</v>
      </c>
      <c r="AQ5" s="10" t="n">
        <v>2</v>
      </c>
      <c r="AR5" s="10" t="n">
        <v>2</v>
      </c>
      <c r="AS5" s="10" t="inlineStr">
        <is>
          <t>-</t>
        </is>
      </c>
      <c r="AT5" s="10">
        <f>SUM(AU5:AX5)</f>
        <v/>
      </c>
      <c r="AU5" s="10" t="inlineStr">
        <is>
          <t>-</t>
        </is>
      </c>
      <c r="AV5" s="10" t="inlineStr">
        <is>
          <t>-</t>
        </is>
      </c>
      <c r="AW5" s="10" t="inlineStr">
        <is>
          <t>-</t>
        </is>
      </c>
      <c r="AX5" s="10" t="n">
        <v>9</v>
      </c>
      <c r="AY5" s="10">
        <f>SUM(AZ5:BC5)</f>
        <v/>
      </c>
      <c r="AZ5" s="10" t="n">
        <v>5</v>
      </c>
      <c r="BA5" s="10" t="inlineStr">
        <is>
          <t>-</t>
        </is>
      </c>
      <c r="BB5" s="10" t="inlineStr">
        <is>
          <t>-</t>
        </is>
      </c>
      <c r="BC5" s="10" t="n">
        <v>1</v>
      </c>
      <c r="BD5" s="10">
        <f>SUM(BE5:BH5)</f>
        <v/>
      </c>
      <c r="BE5" s="10" t="n">
        <v>6</v>
      </c>
      <c r="BF5" s="10" t="n">
        <v>3</v>
      </c>
      <c r="BG5" s="10" t="inlineStr">
        <is>
          <t>-</t>
        </is>
      </c>
      <c r="BH5" s="10" t="inlineStr">
        <is>
          <t>-</t>
        </is>
      </c>
      <c r="BI5" s="10">
        <f>SUM(BJ5:BM5)</f>
        <v/>
      </c>
      <c r="BJ5" s="10" t="n">
        <v>1</v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>
        <f>SUM(BO5:BR5)</f>
        <v/>
      </c>
      <c r="BO5" s="10" t="n">
        <v>12</v>
      </c>
      <c r="BP5" s="10" t="inlineStr">
        <is>
          <t>-</t>
        </is>
      </c>
      <c r="BQ5" s="10" t="inlineStr">
        <is>
          <t>-</t>
        </is>
      </c>
      <c r="BR5" s="10" t="inlineStr">
        <is>
          <t>-</t>
        </is>
      </c>
      <c r="BS5" s="10">
        <f>SUM(BT5:BW5)</f>
        <v/>
      </c>
      <c r="BT5" s="10" t="inlineStr">
        <is>
          <t>-</t>
        </is>
      </c>
      <c r="BU5" s="10" t="n">
        <v>1</v>
      </c>
      <c r="BV5" s="10" t="n">
        <v>6</v>
      </c>
      <c r="BW5" s="10" t="inlineStr">
        <is>
          <t>-</t>
        </is>
      </c>
      <c r="BX5" s="10">
        <f>SUM(BY5:CB5)</f>
        <v/>
      </c>
      <c r="BY5" s="10" t="inlineStr">
        <is>
          <t>-</t>
        </is>
      </c>
      <c r="BZ5" s="10" t="inlineStr">
        <is>
          <t>-</t>
        </is>
      </c>
      <c r="CA5" s="10" t="inlineStr">
        <is>
          <t>-</t>
        </is>
      </c>
      <c r="CB5" s="10" t="inlineStr">
        <is>
          <t>-</t>
        </is>
      </c>
      <c r="CC5" s="10">
        <f>SUM(CD5:CG5)</f>
        <v/>
      </c>
      <c r="CD5" s="10" t="inlineStr">
        <is>
          <t>-</t>
        </is>
      </c>
      <c r="CE5" s="10" t="inlineStr">
        <is>
          <t>-</t>
        </is>
      </c>
      <c r="CF5" s="10" t="n">
        <v>4</v>
      </c>
      <c r="CG5" s="10" t="inlineStr">
        <is>
          <t>-</t>
        </is>
      </c>
      <c r="CH5" s="10">
        <f>SUM(CI5:CL5)</f>
        <v/>
      </c>
      <c r="CI5" s="10" t="n">
        <v>6</v>
      </c>
      <c r="CJ5" s="10" t="n">
        <v>10</v>
      </c>
      <c r="CK5" s="10" t="n">
        <v>2</v>
      </c>
      <c r="CL5" s="10" t="n">
        <v>10</v>
      </c>
      <c r="CM5" s="10">
        <f>SUM(CN5:CQ5)</f>
        <v/>
      </c>
      <c r="CN5" s="10" t="n">
        <v>12</v>
      </c>
      <c r="CO5" s="10" t="n">
        <v>6</v>
      </c>
      <c r="CP5" s="10" t="inlineStr">
        <is>
          <t>-</t>
        </is>
      </c>
      <c r="CQ5" s="10" t="inlineStr">
        <is>
          <t>-</t>
        </is>
      </c>
      <c r="CR5" s="10">
        <f>SUM(CS5:CV5)</f>
        <v/>
      </c>
      <c r="CS5" s="10" t="inlineStr">
        <is>
          <t>-</t>
        </is>
      </c>
      <c r="CT5" s="10" t="inlineStr">
        <is>
          <t>-</t>
        </is>
      </c>
      <c r="CU5" s="10" t="inlineStr">
        <is>
          <t>-</t>
        </is>
      </c>
      <c r="CV5" s="10" t="n">
        <v>3</v>
      </c>
      <c r="CW5" s="10">
        <f>SUM(CX5:DA5)</f>
        <v/>
      </c>
      <c r="CX5" s="10" t="n">
        <v>6</v>
      </c>
      <c r="CY5" s="10" t="n">
        <v>1</v>
      </c>
      <c r="CZ5" s="10" t="inlineStr">
        <is>
          <t>-</t>
        </is>
      </c>
      <c r="DA5" s="10" t="inlineStr">
        <is>
          <t>-</t>
        </is>
      </c>
      <c r="DB5" s="10">
        <f>SUM(DC5:DF5)</f>
        <v/>
      </c>
      <c r="DC5" s="10" t="n">
        <v>8</v>
      </c>
      <c r="DD5" s="10" t="inlineStr">
        <is>
          <t>-</t>
        </is>
      </c>
      <c r="DE5" s="10" t="inlineStr">
        <is>
          <t>-</t>
        </is>
      </c>
      <c r="DF5" s="10" t="n">
        <v>8</v>
      </c>
      <c r="DG5" s="10">
        <f>SUM(DH5:DK5)</f>
        <v/>
      </c>
      <c r="DH5" s="10" t="inlineStr">
        <is>
          <t>-</t>
        </is>
      </c>
      <c r="DI5" s="10" t="n">
        <v>4</v>
      </c>
      <c r="DJ5" s="10" t="n">
        <v>6</v>
      </c>
      <c r="DK5" s="10" t="inlineStr">
        <is>
          <t>-</t>
        </is>
      </c>
      <c r="DL5" s="10">
        <f>SUM(DM5:DP5)</f>
        <v/>
      </c>
      <c r="DM5" s="10" t="inlineStr">
        <is>
          <t>-</t>
        </is>
      </c>
      <c r="DN5" s="10" t="inlineStr">
        <is>
          <t>-</t>
        </is>
      </c>
      <c r="DO5" s="10" t="inlineStr">
        <is>
          <t>-</t>
        </is>
      </c>
      <c r="DP5" s="10" t="inlineStr">
        <is>
          <t>-</t>
        </is>
      </c>
      <c r="DQ5" s="10">
        <f>SUM(DR5:DU5)</f>
        <v/>
      </c>
      <c r="DR5" s="10" t="inlineStr">
        <is>
          <t>-</t>
        </is>
      </c>
      <c r="DS5" s="10" t="inlineStr">
        <is>
          <t>-</t>
        </is>
      </c>
      <c r="DT5" s="10" t="inlineStr">
        <is>
          <t>-</t>
        </is>
      </c>
      <c r="DU5" s="10" t="inlineStr">
        <is>
          <t>-</t>
        </is>
      </c>
      <c r="DV5" s="9">
        <f>SUM(G5:J5,L5:O5,Q5:T5,V5:Y5,AA5:AD5,AF5:AI5,AK5:AN5,AP5:AS5,AU5:AX5,AZ5:BC5,BE5:BH5,BJ5:BM5,BO5:BR5,BT5:BW5,BY5:CB5,CD5:CG5,CI5:CL5,CN5:CQ5,CS5:CV5,CX5:DA5,DC5:DF5,DH5:DK5,DM5:DP5,DR5:DU5)</f>
        <v/>
      </c>
    </row>
    <row r="6" ht="20" customHeight="1">
      <c r="B6" s="6" t="n"/>
      <c r="C6" s="6" t="n"/>
      <c r="D6" s="6" t="n"/>
      <c r="E6" s="9" t="inlineStr">
        <is>
          <t>Automóveis</t>
        </is>
      </c>
      <c r="F6" s="10">
        <f>SUM(G6:J6)</f>
        <v/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>
        <f>SUM(L6:O6)</f>
        <v/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>
        <f>SUM(Q6:T6)</f>
        <v/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>
        <f>SUM(V6:Y6)</f>
        <v/>
      </c>
      <c r="V6" s="10" t="inlineStr">
        <is>
          <t>-</t>
        </is>
      </c>
      <c r="W6" s="10" t="inlineStr">
        <is>
          <t>-</t>
        </is>
      </c>
      <c r="X6" s="10" t="n">
        <v>1</v>
      </c>
      <c r="Y6" s="10" t="n">
        <v>1</v>
      </c>
      <c r="Z6" s="10">
        <f>SUM(AA6:AD6)</f>
        <v/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>
        <f>SUM(AF6:AI6)</f>
        <v/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  <c r="AI6" s="10" t="inlineStr">
        <is>
          <t>-</t>
        </is>
      </c>
      <c r="AJ6" s="10">
        <f>SUM(AK6:AN6)</f>
        <v/>
      </c>
      <c r="AK6" s="10" t="inlineStr">
        <is>
          <t>-</t>
        </is>
      </c>
      <c r="AL6" s="10" t="inlineStr">
        <is>
          <t>-</t>
        </is>
      </c>
      <c r="AM6" s="10" t="n">
        <v>1</v>
      </c>
      <c r="AN6" s="10" t="n">
        <v>9</v>
      </c>
      <c r="AO6" s="10">
        <f>SUM(AP6:AS6)</f>
        <v/>
      </c>
      <c r="AP6" s="10" t="n">
        <v>4</v>
      </c>
      <c r="AQ6" s="10" t="n">
        <v>7</v>
      </c>
      <c r="AR6" s="10" t="n">
        <v>5</v>
      </c>
      <c r="AS6" s="10" t="inlineStr">
        <is>
          <t>-</t>
        </is>
      </c>
      <c r="AT6" s="10">
        <f>SUM(AU6:AX6)</f>
        <v/>
      </c>
      <c r="AU6" s="10" t="inlineStr">
        <is>
          <t>-</t>
        </is>
      </c>
      <c r="AV6" s="10" t="inlineStr">
        <is>
          <t>-</t>
        </is>
      </c>
      <c r="AW6" s="10" t="inlineStr">
        <is>
          <t>-</t>
        </is>
      </c>
      <c r="AX6" s="10" t="n">
        <v>20</v>
      </c>
      <c r="AY6" s="10">
        <f>SUM(AZ6:BC6)</f>
        <v/>
      </c>
      <c r="AZ6" s="10" t="n">
        <v>11</v>
      </c>
      <c r="BA6" s="10" t="inlineStr">
        <is>
          <t>-</t>
        </is>
      </c>
      <c r="BB6" s="10" t="inlineStr">
        <is>
          <t>-</t>
        </is>
      </c>
      <c r="BC6" s="10" t="n">
        <v>2</v>
      </c>
      <c r="BD6" s="10">
        <f>SUM(BE6:BH6)</f>
        <v/>
      </c>
      <c r="BE6" s="10" t="n">
        <v>4</v>
      </c>
      <c r="BF6" s="10" t="n">
        <v>8</v>
      </c>
      <c r="BG6" s="10" t="inlineStr">
        <is>
          <t>-</t>
        </is>
      </c>
      <c r="BH6" s="10" t="inlineStr">
        <is>
          <t>-</t>
        </is>
      </c>
      <c r="BI6" s="10">
        <f>SUM(BJ6:BM6)</f>
        <v/>
      </c>
      <c r="BJ6" s="10" t="n">
        <v>11</v>
      </c>
      <c r="BK6" s="10" t="inlineStr">
        <is>
          <t>-</t>
        </is>
      </c>
      <c r="BL6" s="10" t="inlineStr">
        <is>
          <t>-</t>
        </is>
      </c>
      <c r="BM6" s="10" t="inlineStr">
        <is>
          <t>-</t>
        </is>
      </c>
      <c r="BN6" s="10">
        <f>SUM(BO6:BR6)</f>
        <v/>
      </c>
      <c r="BO6" s="10" t="n">
        <v>10</v>
      </c>
      <c r="BP6" s="10" t="inlineStr">
        <is>
          <t>-</t>
        </is>
      </c>
      <c r="BQ6" s="10" t="inlineStr">
        <is>
          <t>-</t>
        </is>
      </c>
      <c r="BR6" s="10" t="inlineStr">
        <is>
          <t>-</t>
        </is>
      </c>
      <c r="BS6" s="10">
        <f>SUM(BT6:BW6)</f>
        <v/>
      </c>
      <c r="BT6" s="10" t="inlineStr">
        <is>
          <t>-</t>
        </is>
      </c>
      <c r="BU6" s="10" t="n">
        <v>4</v>
      </c>
      <c r="BV6" s="10" t="n">
        <v>13</v>
      </c>
      <c r="BW6" s="10" t="inlineStr">
        <is>
          <t>-</t>
        </is>
      </c>
      <c r="BX6" s="10">
        <f>SUM(BY6:CB6)</f>
        <v/>
      </c>
      <c r="BY6" s="10" t="inlineStr">
        <is>
          <t>-</t>
        </is>
      </c>
      <c r="BZ6" s="10" t="inlineStr">
        <is>
          <t>-</t>
        </is>
      </c>
      <c r="CA6" s="10" t="inlineStr">
        <is>
          <t>-</t>
        </is>
      </c>
      <c r="CB6" s="10" t="inlineStr">
        <is>
          <t>-</t>
        </is>
      </c>
      <c r="CC6" s="10">
        <f>SUM(CD6:CG6)</f>
        <v/>
      </c>
      <c r="CD6" s="10" t="inlineStr">
        <is>
          <t>-</t>
        </is>
      </c>
      <c r="CE6" s="10" t="inlineStr">
        <is>
          <t>-</t>
        </is>
      </c>
      <c r="CF6" s="10" t="n">
        <v>5</v>
      </c>
      <c r="CG6" s="10" t="inlineStr">
        <is>
          <t>-</t>
        </is>
      </c>
      <c r="CH6" s="10">
        <f>SUM(CI6:CL6)</f>
        <v/>
      </c>
      <c r="CI6" s="10" t="n">
        <v>6</v>
      </c>
      <c r="CJ6" s="10" t="n">
        <v>23</v>
      </c>
      <c r="CK6" s="10" t="n">
        <v>2</v>
      </c>
      <c r="CL6" s="10" t="n">
        <v>11</v>
      </c>
      <c r="CM6" s="10">
        <f>SUM(CN6:CQ6)</f>
        <v/>
      </c>
      <c r="CN6" s="10" t="n">
        <v>13</v>
      </c>
      <c r="CO6" s="10" t="n">
        <v>15</v>
      </c>
      <c r="CP6" s="10" t="inlineStr">
        <is>
          <t>-</t>
        </is>
      </c>
      <c r="CQ6" s="10" t="inlineStr">
        <is>
          <t>-</t>
        </is>
      </c>
      <c r="CR6" s="10">
        <f>SUM(CS6:CV6)</f>
        <v/>
      </c>
      <c r="CS6" s="10" t="inlineStr">
        <is>
          <t>-</t>
        </is>
      </c>
      <c r="CT6" s="10" t="inlineStr">
        <is>
          <t>-</t>
        </is>
      </c>
      <c r="CU6" s="10" t="inlineStr">
        <is>
          <t>-</t>
        </is>
      </c>
      <c r="CV6" s="10" t="n">
        <v>2</v>
      </c>
      <c r="CW6" s="10">
        <f>SUM(CX6:DA6)</f>
        <v/>
      </c>
      <c r="CX6" s="10" t="n">
        <v>4</v>
      </c>
      <c r="CY6" s="10" t="n">
        <v>1</v>
      </c>
      <c r="CZ6" s="10" t="inlineStr">
        <is>
          <t>-</t>
        </is>
      </c>
      <c r="DA6" s="10" t="inlineStr">
        <is>
          <t>-</t>
        </is>
      </c>
      <c r="DB6" s="10">
        <f>SUM(DC6:DF6)</f>
        <v/>
      </c>
      <c r="DC6" s="10" t="n">
        <v>1</v>
      </c>
      <c r="DD6" s="10" t="n">
        <v>1</v>
      </c>
      <c r="DE6" s="10" t="n">
        <v>1</v>
      </c>
      <c r="DF6" s="10" t="n">
        <v>17</v>
      </c>
      <c r="DG6" s="10">
        <f>SUM(DH6:DK6)</f>
        <v/>
      </c>
      <c r="DH6" s="10" t="n">
        <v>1</v>
      </c>
      <c r="DI6" s="10" t="n">
        <v>3</v>
      </c>
      <c r="DJ6" s="10" t="n">
        <v>3</v>
      </c>
      <c r="DK6" s="10" t="inlineStr">
        <is>
          <t>-</t>
        </is>
      </c>
      <c r="DL6" s="10">
        <f>SUM(DM6:DP6)</f>
        <v/>
      </c>
      <c r="DM6" s="10" t="inlineStr">
        <is>
          <t>-</t>
        </is>
      </c>
      <c r="DN6" s="10" t="inlineStr">
        <is>
          <t>-</t>
        </is>
      </c>
      <c r="DO6" s="10" t="inlineStr">
        <is>
          <t>-</t>
        </is>
      </c>
      <c r="DP6" s="10" t="inlineStr">
        <is>
          <t>-</t>
        </is>
      </c>
      <c r="DQ6" s="10">
        <f>SUM(DR6:DU6)</f>
        <v/>
      </c>
      <c r="DR6" s="10" t="inlineStr">
        <is>
          <t>-</t>
        </is>
      </c>
      <c r="DS6" s="10" t="inlineStr">
        <is>
          <t>-</t>
        </is>
      </c>
      <c r="DT6" s="10" t="inlineStr">
        <is>
          <t>-</t>
        </is>
      </c>
      <c r="DU6" s="10" t="inlineStr">
        <is>
          <t>-</t>
        </is>
      </c>
      <c r="DV6" s="9">
        <f>SUM(G6:J6,L6:O6,Q6:T6,V6:Y6,AA6:AD6,AF6:AI6,AK6:AN6,AP6:AS6,AU6:AX6,AZ6:BC6,BE6:BH6,BJ6:BM6,BO6:BR6,BT6:BW6,BY6:CB6,CD6:CG6,CI6:CL6,CN6:CQ6,CS6:CV6,CX6:DA6,DC6:DF6,DH6:DK6,DM6:DP6,DR6:DU6)</f>
        <v/>
      </c>
    </row>
    <row r="7" ht="20" customHeight="1">
      <c r="B7" s="6" t="n"/>
      <c r="C7" s="6" t="n"/>
      <c r="D7" s="6" t="n"/>
      <c r="E7" s="9" t="inlineStr">
        <is>
          <t>Van</t>
        </is>
      </c>
      <c r="F7" s="10">
        <f>SUM(G7:J7)</f>
        <v/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>
        <f>SUM(L7:O7)</f>
        <v/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>
        <f>SUM(Q7:T7)</f>
        <v/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>
        <f>SUM(V7:Y7)</f>
        <v/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>
        <f>SUM(AA7:AD7)</f>
        <v/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>
        <f>SUM(AF7:AI7)</f>
        <v/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  <c r="AI7" s="10" t="inlineStr">
        <is>
          <t>-</t>
        </is>
      </c>
      <c r="AJ7" s="10">
        <f>SUM(AK7:AN7)</f>
        <v/>
      </c>
      <c r="AK7" s="10" t="inlineStr">
        <is>
          <t>-</t>
        </is>
      </c>
      <c r="AL7" s="10" t="inlineStr">
        <is>
          <t>-</t>
        </is>
      </c>
      <c r="AM7" s="10" t="inlineStr">
        <is>
          <t>-</t>
        </is>
      </c>
      <c r="AN7" s="10" t="inlineStr">
        <is>
          <t>-</t>
        </is>
      </c>
      <c r="AO7" s="10">
        <f>SUM(AP7:AS7)</f>
        <v/>
      </c>
      <c r="AP7" s="10" t="inlineStr">
        <is>
          <t>-</t>
        </is>
      </c>
      <c r="AQ7" s="10" t="inlineStr">
        <is>
          <t>-</t>
        </is>
      </c>
      <c r="AR7" s="10" t="inlineStr">
        <is>
          <t>-</t>
        </is>
      </c>
      <c r="AS7" s="10" t="inlineStr">
        <is>
          <t>-</t>
        </is>
      </c>
      <c r="AT7" s="10">
        <f>SUM(AU7:AX7)</f>
        <v/>
      </c>
      <c r="AU7" s="10" t="inlineStr">
        <is>
          <t>-</t>
        </is>
      </c>
      <c r="AV7" s="10" t="inlineStr">
        <is>
          <t>-</t>
        </is>
      </c>
      <c r="AW7" s="10" t="inlineStr">
        <is>
          <t>-</t>
        </is>
      </c>
      <c r="AX7" s="10" t="inlineStr">
        <is>
          <t>-</t>
        </is>
      </c>
      <c r="AY7" s="10">
        <f>SUM(AZ7:BC7)</f>
        <v/>
      </c>
      <c r="AZ7" s="10" t="n">
        <v>1</v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>
        <f>SUM(BE7:BH7)</f>
        <v/>
      </c>
      <c r="BE7" s="10" t="n">
        <v>1</v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>
        <f>SUM(BJ7:BM7)</f>
        <v/>
      </c>
      <c r="BJ7" s="10" t="inlineStr">
        <is>
          <t>-</t>
        </is>
      </c>
      <c r="BK7" s="10" t="n">
        <v>1</v>
      </c>
      <c r="BL7" s="10" t="inlineStr">
        <is>
          <t>-</t>
        </is>
      </c>
      <c r="BM7" s="10" t="inlineStr">
        <is>
          <t>-</t>
        </is>
      </c>
      <c r="BN7" s="10">
        <f>SUM(BO7:BR7)</f>
        <v/>
      </c>
      <c r="BO7" s="10" t="n">
        <v>1</v>
      </c>
      <c r="BP7" s="10" t="inlineStr">
        <is>
          <t>-</t>
        </is>
      </c>
      <c r="BQ7" s="10" t="inlineStr">
        <is>
          <t>-</t>
        </is>
      </c>
      <c r="BR7" s="10" t="inlineStr">
        <is>
          <t>-</t>
        </is>
      </c>
      <c r="BS7" s="10">
        <f>SUM(BT7:BW7)</f>
        <v/>
      </c>
      <c r="BT7" s="10" t="inlineStr">
        <is>
          <t>-</t>
        </is>
      </c>
      <c r="BU7" s="10" t="inlineStr">
        <is>
          <t>-</t>
        </is>
      </c>
      <c r="BV7" s="10" t="n">
        <v>2</v>
      </c>
      <c r="BW7" s="10" t="inlineStr">
        <is>
          <t>-</t>
        </is>
      </c>
      <c r="BX7" s="10">
        <f>SUM(BY7:CB7)</f>
        <v/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>
        <f>SUM(CD7:CG7)</f>
        <v/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10" t="inlineStr">
        <is>
          <t>-</t>
        </is>
      </c>
      <c r="CH7" s="10">
        <f>SUM(CI7:CL7)</f>
        <v/>
      </c>
      <c r="CI7" s="10" t="n">
        <v>2</v>
      </c>
      <c r="CJ7" s="10" t="n">
        <v>3</v>
      </c>
      <c r="CK7" s="10" t="inlineStr">
        <is>
          <t>-</t>
        </is>
      </c>
      <c r="CL7" s="10" t="inlineStr">
        <is>
          <t>-</t>
        </is>
      </c>
      <c r="CM7" s="10">
        <f>SUM(CN7:CQ7)</f>
        <v/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  <c r="CR7" s="10">
        <f>SUM(CS7:CV7)</f>
        <v/>
      </c>
      <c r="CS7" s="10" t="inlineStr">
        <is>
          <t>-</t>
        </is>
      </c>
      <c r="CT7" s="10" t="inlineStr">
        <is>
          <t>-</t>
        </is>
      </c>
      <c r="CU7" s="10" t="inlineStr">
        <is>
          <t>-</t>
        </is>
      </c>
      <c r="CV7" s="10" t="inlineStr">
        <is>
          <t>-</t>
        </is>
      </c>
      <c r="CW7" s="10">
        <f>SUM(CX7:DA7)</f>
        <v/>
      </c>
      <c r="CX7" s="10" t="inlineStr">
        <is>
          <t>-</t>
        </is>
      </c>
      <c r="CY7" s="10" t="inlineStr">
        <is>
          <t>-</t>
        </is>
      </c>
      <c r="CZ7" s="10" t="inlineStr">
        <is>
          <t>-</t>
        </is>
      </c>
      <c r="DA7" s="10" t="inlineStr">
        <is>
          <t>-</t>
        </is>
      </c>
      <c r="DB7" s="10">
        <f>SUM(DC7:DF7)</f>
        <v/>
      </c>
      <c r="DC7" s="10" t="inlineStr">
        <is>
          <t>-</t>
        </is>
      </c>
      <c r="DD7" s="10" t="inlineStr">
        <is>
          <t>-</t>
        </is>
      </c>
      <c r="DE7" s="10" t="inlineStr">
        <is>
          <t>-</t>
        </is>
      </c>
      <c r="DF7" s="10" t="n">
        <v>1</v>
      </c>
      <c r="DG7" s="10">
        <f>SUM(DH7:DK7)</f>
        <v/>
      </c>
      <c r="DH7" s="10" t="inlineStr">
        <is>
          <t>-</t>
        </is>
      </c>
      <c r="DI7" s="10" t="inlineStr">
        <is>
          <t>-</t>
        </is>
      </c>
      <c r="DJ7" s="10" t="inlineStr">
        <is>
          <t>-</t>
        </is>
      </c>
      <c r="DK7" s="10" t="inlineStr">
        <is>
          <t>-</t>
        </is>
      </c>
      <c r="DL7" s="10">
        <f>SUM(DM7:DP7)</f>
        <v/>
      </c>
      <c r="DM7" s="10" t="inlineStr">
        <is>
          <t>-</t>
        </is>
      </c>
      <c r="DN7" s="10" t="inlineStr">
        <is>
          <t>-</t>
        </is>
      </c>
      <c r="DO7" s="10" t="inlineStr">
        <is>
          <t>-</t>
        </is>
      </c>
      <c r="DP7" s="10" t="inlineStr">
        <is>
          <t>-</t>
        </is>
      </c>
      <c r="DQ7" s="10">
        <f>SUM(DR7:DU7)</f>
        <v/>
      </c>
      <c r="DR7" s="10" t="inlineStr">
        <is>
          <t>-</t>
        </is>
      </c>
      <c r="DS7" s="10" t="inlineStr">
        <is>
          <t>-</t>
        </is>
      </c>
      <c r="DT7" s="10" t="inlineStr">
        <is>
          <t>-</t>
        </is>
      </c>
      <c r="DU7" s="10" t="inlineStr">
        <is>
          <t>-</t>
        </is>
      </c>
      <c r="DV7" s="9">
        <f>SUM(G7:J7,L7:O7,Q7:T7,V7:Y7,AA7:AD7,AF7:AI7,AK7:AN7,AP7:AS7,AU7:AX7,AZ7:BC7,BE7:BH7,BJ7:BM7,BO7:BR7,BT7:BW7,BY7:CB7,CD7:CG7,CI7:CL7,CN7:CQ7,CS7:CV7,CX7:DA7,DC7:DF7,DH7:DK7,DM7:DP7,DR7:DU7)</f>
        <v/>
      </c>
    </row>
    <row r="8" ht="20" customHeight="1">
      <c r="B8" s="6" t="n"/>
      <c r="C8" s="6" t="n"/>
      <c r="D8" s="6" t="n"/>
      <c r="E8" s="9" t="inlineStr">
        <is>
          <t>Camionetas</t>
        </is>
      </c>
      <c r="F8" s="10">
        <f>SUM(G8:J8)</f>
        <v/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>
        <f>SUM(L8:O8)</f>
        <v/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>
        <f>SUM(Q8:T8)</f>
        <v/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inlineStr">
        <is>
          <t>-</t>
        </is>
      </c>
      <c r="U8" s="10">
        <f>SUM(V8:Y8)</f>
        <v/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>
        <f>SUM(AA8:AD8)</f>
        <v/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>
        <f>SUM(AF8:AI8)</f>
        <v/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>
        <f>SUM(AK8:AN8)</f>
        <v/>
      </c>
      <c r="AK8" s="10" t="inlineStr">
        <is>
          <t>-</t>
        </is>
      </c>
      <c r="AL8" s="10" t="inlineStr">
        <is>
          <t>-</t>
        </is>
      </c>
      <c r="AM8" s="10" t="inlineStr">
        <is>
          <t>-</t>
        </is>
      </c>
      <c r="AN8" s="10" t="inlineStr">
        <is>
          <t>-</t>
        </is>
      </c>
      <c r="AO8" s="10">
        <f>SUM(AP8:AS8)</f>
        <v/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>
        <f>SUM(AU8:AX8)</f>
        <v/>
      </c>
      <c r="AU8" s="10" t="inlineStr">
        <is>
          <t>-</t>
        </is>
      </c>
      <c r="AV8" s="10" t="inlineStr">
        <is>
          <t>-</t>
        </is>
      </c>
      <c r="AW8" s="10" t="inlineStr">
        <is>
          <t>-</t>
        </is>
      </c>
      <c r="AX8" s="10" t="inlineStr">
        <is>
          <t>-</t>
        </is>
      </c>
      <c r="AY8" s="10">
        <f>SUM(AZ8:BC8)</f>
        <v/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>
        <f>SUM(BE8:BH8)</f>
        <v/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>
        <f>SUM(BJ8:BM8)</f>
        <v/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>
        <f>SUM(BO8:BR8)</f>
        <v/>
      </c>
      <c r="BO8" s="10" t="inlineStr">
        <is>
          <t>-</t>
        </is>
      </c>
      <c r="BP8" s="10" t="inlineStr">
        <is>
          <t>-</t>
        </is>
      </c>
      <c r="BQ8" s="10" t="inlineStr">
        <is>
          <t>-</t>
        </is>
      </c>
      <c r="BR8" s="10" t="inlineStr">
        <is>
          <t>-</t>
        </is>
      </c>
      <c r="BS8" s="10">
        <f>SUM(BT8:BW8)</f>
        <v/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>
        <f>SUM(BY8:CB8)</f>
        <v/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>
        <f>SUM(CD8:CG8)</f>
        <v/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10" t="inlineStr">
        <is>
          <t>-</t>
        </is>
      </c>
      <c r="CH8" s="10">
        <f>SUM(CI8:CL8)</f>
        <v/>
      </c>
      <c r="CI8" s="10" t="inlineStr">
        <is>
          <t>-</t>
        </is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>
        <f>SUM(CN8:CQ8)</f>
        <v/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  <c r="CR8" s="10">
        <f>SUM(CS8:CV8)</f>
        <v/>
      </c>
      <c r="CS8" s="10" t="inlineStr">
        <is>
          <t>-</t>
        </is>
      </c>
      <c r="CT8" s="10" t="inlineStr">
        <is>
          <t>-</t>
        </is>
      </c>
      <c r="CU8" s="10" t="inlineStr">
        <is>
          <t>-</t>
        </is>
      </c>
      <c r="CV8" s="10" t="inlineStr">
        <is>
          <t>-</t>
        </is>
      </c>
      <c r="CW8" s="10">
        <f>SUM(CX8:DA8)</f>
        <v/>
      </c>
      <c r="CX8" s="10" t="inlineStr">
        <is>
          <t>-</t>
        </is>
      </c>
      <c r="CY8" s="10" t="inlineStr">
        <is>
          <t>-</t>
        </is>
      </c>
      <c r="CZ8" s="10" t="inlineStr">
        <is>
          <t>-</t>
        </is>
      </c>
      <c r="DA8" s="10" t="inlineStr">
        <is>
          <t>-</t>
        </is>
      </c>
      <c r="DB8" s="10">
        <f>SUM(DC8:DF8)</f>
        <v/>
      </c>
      <c r="DC8" s="10" t="inlineStr">
        <is>
          <t>-</t>
        </is>
      </c>
      <c r="DD8" s="10" t="inlineStr">
        <is>
          <t>-</t>
        </is>
      </c>
      <c r="DE8" s="10" t="inlineStr">
        <is>
          <t>-</t>
        </is>
      </c>
      <c r="DF8" s="10" t="inlineStr">
        <is>
          <t>-</t>
        </is>
      </c>
      <c r="DG8" s="10">
        <f>SUM(DH8:DK8)</f>
        <v/>
      </c>
      <c r="DH8" s="10" t="inlineStr">
        <is>
          <t>-</t>
        </is>
      </c>
      <c r="DI8" s="10" t="inlineStr">
        <is>
          <t>-</t>
        </is>
      </c>
      <c r="DJ8" s="10" t="inlineStr">
        <is>
          <t>-</t>
        </is>
      </c>
      <c r="DK8" s="10" t="inlineStr">
        <is>
          <t>-</t>
        </is>
      </c>
      <c r="DL8" s="10">
        <f>SUM(DM8:DP8)</f>
        <v/>
      </c>
      <c r="DM8" s="10" t="inlineStr">
        <is>
          <t>-</t>
        </is>
      </c>
      <c r="DN8" s="10" t="inlineStr">
        <is>
          <t>-</t>
        </is>
      </c>
      <c r="DO8" s="10" t="inlineStr">
        <is>
          <t>-</t>
        </is>
      </c>
      <c r="DP8" s="10" t="inlineStr">
        <is>
          <t>-</t>
        </is>
      </c>
      <c r="DQ8" s="10">
        <f>SUM(DR8:DU8)</f>
        <v/>
      </c>
      <c r="DR8" s="10" t="inlineStr">
        <is>
          <t>-</t>
        </is>
      </c>
      <c r="DS8" s="10" t="inlineStr">
        <is>
          <t>-</t>
        </is>
      </c>
      <c r="DT8" s="10" t="inlineStr">
        <is>
          <t>-</t>
        </is>
      </c>
      <c r="DU8" s="10" t="inlineStr">
        <is>
          <t>-</t>
        </is>
      </c>
      <c r="DV8" s="9">
        <f>SUM(G8:J8,L8:O8,Q8:T8,V8:Y8,AA8:AD8,AF8:AI8,AK8:AN8,AP8:AS8,AU8:AX8,AZ8:BC8,BE8:BH8,BJ8:BM8,BO8:BR8,BT8:BW8,BY8:CB8,CD8:CG8,CI8:CL8,CN8:CQ8,CS8:CV8,CX8:DA8,DC8:DF8,DH8:DK8,DM8:DP8,DR8:DU8)</f>
        <v/>
      </c>
    </row>
    <row r="9" ht="20" customHeight="1">
      <c r="B9" s="8" t="inlineStr">
        <is>
          <t>ÔNIBUS</t>
        </is>
      </c>
      <c r="C9" s="6" t="n"/>
      <c r="D9" s="6" t="n"/>
      <c r="E9" s="9" t="inlineStr">
        <is>
          <t>2CB</t>
        </is>
      </c>
      <c r="F9" s="10">
        <f>SUM(G9:J9)</f>
        <v/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>
        <f>SUM(L9:O9)</f>
        <v/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>
        <f>SUM(Q9:T9)</f>
        <v/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>
        <f>SUM(V9:Y9)</f>
        <v/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>
        <f>SUM(AA9:AD9)</f>
        <v/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>
        <f>SUM(AF9:AI9)</f>
        <v/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  <c r="AI9" s="10" t="inlineStr">
        <is>
          <t>-</t>
        </is>
      </c>
      <c r="AJ9" s="10">
        <f>SUM(AK9:AN9)</f>
        <v/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>
        <f>SUM(AP9:AS9)</f>
        <v/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>
        <f>SUM(AU9:AX9)</f>
        <v/>
      </c>
      <c r="AU9" s="10" t="inlineStr">
        <is>
          <t>-</t>
        </is>
      </c>
      <c r="AV9" s="10" t="inlineStr">
        <is>
          <t>-</t>
        </is>
      </c>
      <c r="AW9" s="10" t="inlineStr">
        <is>
          <t>-</t>
        </is>
      </c>
      <c r="AX9" s="10" t="inlineStr">
        <is>
          <t>-</t>
        </is>
      </c>
      <c r="AY9" s="10">
        <f>SUM(AZ9:BC9)</f>
        <v/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>
        <f>SUM(BE9:BH9)</f>
        <v/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>
        <f>SUM(BJ9:BM9)</f>
        <v/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>
        <f>SUM(BO9:BR9)</f>
        <v/>
      </c>
      <c r="BO9" s="10" t="inlineStr">
        <is>
          <t>-</t>
        </is>
      </c>
      <c r="BP9" s="10" t="inlineStr">
        <is>
          <t>-</t>
        </is>
      </c>
      <c r="BQ9" s="10" t="inlineStr">
        <is>
          <t>-</t>
        </is>
      </c>
      <c r="BR9" s="10" t="inlineStr">
        <is>
          <t>-</t>
        </is>
      </c>
      <c r="BS9" s="10">
        <f>SUM(BT9:BW9)</f>
        <v/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>
        <f>SUM(BY9:CB9)</f>
        <v/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>
        <f>SUM(CD9:CG9)</f>
        <v/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10" t="inlineStr">
        <is>
          <t>-</t>
        </is>
      </c>
      <c r="CH9" s="10">
        <f>SUM(CI9:CL9)</f>
        <v/>
      </c>
      <c r="CI9" s="10" t="inlineStr">
        <is>
          <t>-</t>
        </is>
      </c>
      <c r="CJ9" s="10" t="inlineStr">
        <is>
          <t>-</t>
        </is>
      </c>
      <c r="CK9" s="10" t="inlineStr">
        <is>
          <t>-</t>
        </is>
      </c>
      <c r="CL9" s="10" t="inlineStr">
        <is>
          <t>-</t>
        </is>
      </c>
      <c r="CM9" s="10">
        <f>SUM(CN9:CQ9)</f>
        <v/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  <c r="CR9" s="10">
        <f>SUM(CS9:CV9)</f>
        <v/>
      </c>
      <c r="CS9" s="10" t="inlineStr">
        <is>
          <t>-</t>
        </is>
      </c>
      <c r="CT9" s="10" t="inlineStr">
        <is>
          <t>-</t>
        </is>
      </c>
      <c r="CU9" s="10" t="inlineStr">
        <is>
          <t>-</t>
        </is>
      </c>
      <c r="CV9" s="10" t="inlineStr">
        <is>
          <t>-</t>
        </is>
      </c>
      <c r="CW9" s="10">
        <f>SUM(CX9:DA9)</f>
        <v/>
      </c>
      <c r="CX9" s="10" t="inlineStr">
        <is>
          <t>-</t>
        </is>
      </c>
      <c r="CY9" s="10" t="inlineStr">
        <is>
          <t>-</t>
        </is>
      </c>
      <c r="CZ9" s="10" t="inlineStr">
        <is>
          <t>-</t>
        </is>
      </c>
      <c r="DA9" s="10" t="inlineStr">
        <is>
          <t>-</t>
        </is>
      </c>
      <c r="DB9" s="10">
        <f>SUM(DC9:DF9)</f>
        <v/>
      </c>
      <c r="DC9" s="10" t="inlineStr">
        <is>
          <t>-</t>
        </is>
      </c>
      <c r="DD9" s="10" t="inlineStr">
        <is>
          <t>-</t>
        </is>
      </c>
      <c r="DE9" s="10" t="inlineStr">
        <is>
          <t>-</t>
        </is>
      </c>
      <c r="DF9" s="10" t="inlineStr">
        <is>
          <t>-</t>
        </is>
      </c>
      <c r="DG9" s="10">
        <f>SUM(DH9:DK9)</f>
        <v/>
      </c>
      <c r="DH9" s="10" t="inlineStr">
        <is>
          <t>-</t>
        </is>
      </c>
      <c r="DI9" s="10" t="inlineStr">
        <is>
          <t>-</t>
        </is>
      </c>
      <c r="DJ9" s="10" t="inlineStr">
        <is>
          <t>-</t>
        </is>
      </c>
      <c r="DK9" s="10" t="inlineStr">
        <is>
          <t>-</t>
        </is>
      </c>
      <c r="DL9" s="10">
        <f>SUM(DM9:DP9)</f>
        <v/>
      </c>
      <c r="DM9" s="10" t="inlineStr">
        <is>
          <t>-</t>
        </is>
      </c>
      <c r="DN9" s="10" t="inlineStr">
        <is>
          <t>-</t>
        </is>
      </c>
      <c r="DO9" s="10" t="inlineStr">
        <is>
          <t>-</t>
        </is>
      </c>
      <c r="DP9" s="10" t="inlineStr">
        <is>
          <t>-</t>
        </is>
      </c>
      <c r="DQ9" s="10">
        <f>SUM(DR9:DU9)</f>
        <v/>
      </c>
      <c r="DR9" s="10" t="inlineStr">
        <is>
          <t>-</t>
        </is>
      </c>
      <c r="DS9" s="10" t="inlineStr">
        <is>
          <t>-</t>
        </is>
      </c>
      <c r="DT9" s="10" t="inlineStr">
        <is>
          <t>-</t>
        </is>
      </c>
      <c r="DU9" s="10" t="inlineStr">
        <is>
          <t>-</t>
        </is>
      </c>
      <c r="DV9" s="9">
        <f>SUM(G9:J9,L9:O9,Q9:T9,V9:Y9,AA9:AD9,AF9:AI9,AK9:AN9,AP9:AS9,AU9:AX9,AZ9:BC9,BE9:BH9,BJ9:BM9,BO9:BR9,BT9:BW9,BY9:CB9,CD9:CG9,CI9:CL9,CN9:CQ9,CS9:CV9,CX9:DA9,DC9:DF9,DH9:DK9,DM9:DP9,DR9:DU9)</f>
        <v/>
      </c>
    </row>
    <row r="10" ht="20" customHeight="1">
      <c r="B10" s="6" t="n"/>
      <c r="C10" s="6" t="n"/>
      <c r="D10" s="6" t="n"/>
      <c r="E10" s="9" t="inlineStr">
        <is>
          <t>3CB</t>
        </is>
      </c>
      <c r="F10" s="10">
        <f>SUM(G10:J10)</f>
        <v/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>
        <f>SUM(L10:O10)</f>
        <v/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>
        <f>SUM(Q10:T10)</f>
        <v/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  <c r="T10" s="10" t="inlineStr">
        <is>
          <t>-</t>
        </is>
      </c>
      <c r="U10" s="10">
        <f>SUM(V10:Y10)</f>
        <v/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>
        <f>SUM(AA10:AD10)</f>
        <v/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>
        <f>SUM(AF10:AI10)</f>
        <v/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  <c r="AI10" s="10" t="inlineStr">
        <is>
          <t>-</t>
        </is>
      </c>
      <c r="AJ10" s="10">
        <f>SUM(AK10:AN10)</f>
        <v/>
      </c>
      <c r="AK10" s="10" t="inlineStr">
        <is>
          <t>-</t>
        </is>
      </c>
      <c r="AL10" s="10" t="inlineStr">
        <is>
          <t>-</t>
        </is>
      </c>
      <c r="AM10" s="10" t="inlineStr">
        <is>
          <t>-</t>
        </is>
      </c>
      <c r="AN10" s="10" t="inlineStr">
        <is>
          <t>-</t>
        </is>
      </c>
      <c r="AO10" s="10">
        <f>SUM(AP10:AS10)</f>
        <v/>
      </c>
      <c r="AP10" s="10" t="inlineStr">
        <is>
          <t>-</t>
        </is>
      </c>
      <c r="AQ10" s="10" t="inlineStr">
        <is>
          <t>-</t>
        </is>
      </c>
      <c r="AR10" s="10" t="inlineStr">
        <is>
          <t>-</t>
        </is>
      </c>
      <c r="AS10" s="10" t="inlineStr">
        <is>
          <t>-</t>
        </is>
      </c>
      <c r="AT10" s="10">
        <f>SUM(AU10:AX10)</f>
        <v/>
      </c>
      <c r="AU10" s="10" t="inlineStr">
        <is>
          <t>-</t>
        </is>
      </c>
      <c r="AV10" s="10" t="inlineStr">
        <is>
          <t>-</t>
        </is>
      </c>
      <c r="AW10" s="10" t="inlineStr">
        <is>
          <t>-</t>
        </is>
      </c>
      <c r="AX10" s="10" t="inlineStr">
        <is>
          <t>-</t>
        </is>
      </c>
      <c r="AY10" s="10">
        <f>SUM(AZ10:BC10)</f>
        <v/>
      </c>
      <c r="AZ10" s="10" t="inlineStr">
        <is>
          <t>-</t>
        </is>
      </c>
      <c r="BA10" s="10" t="inlineStr">
        <is>
          <t>-</t>
        </is>
      </c>
      <c r="BB10" s="10" t="inlineStr">
        <is>
          <t>-</t>
        </is>
      </c>
      <c r="BC10" s="10" t="inlineStr">
        <is>
          <t>-</t>
        </is>
      </c>
      <c r="BD10" s="10">
        <f>SUM(BE10:BH10)</f>
        <v/>
      </c>
      <c r="BE10" s="10" t="inlineStr">
        <is>
          <t>-</t>
        </is>
      </c>
      <c r="BF10" s="10" t="inlineStr">
        <is>
          <t>-</t>
        </is>
      </c>
      <c r="BG10" s="10" t="inlineStr">
        <is>
          <t>-</t>
        </is>
      </c>
      <c r="BH10" s="10" t="inlineStr">
        <is>
          <t>-</t>
        </is>
      </c>
      <c r="BI10" s="10">
        <f>SUM(BJ10:BM10)</f>
        <v/>
      </c>
      <c r="BJ10" s="10" t="inlineStr">
        <is>
          <t>-</t>
        </is>
      </c>
      <c r="BK10" s="10" t="inlineStr">
        <is>
          <t>-</t>
        </is>
      </c>
      <c r="BL10" s="10" t="inlineStr">
        <is>
          <t>-</t>
        </is>
      </c>
      <c r="BM10" s="10" t="inlineStr">
        <is>
          <t>-</t>
        </is>
      </c>
      <c r="BN10" s="10">
        <f>SUM(BO10:BR10)</f>
        <v/>
      </c>
      <c r="BO10" s="10" t="inlineStr">
        <is>
          <t>-</t>
        </is>
      </c>
      <c r="BP10" s="10" t="inlineStr">
        <is>
          <t>-</t>
        </is>
      </c>
      <c r="BQ10" s="10" t="inlineStr">
        <is>
          <t>-</t>
        </is>
      </c>
      <c r="BR10" s="10" t="inlineStr">
        <is>
          <t>-</t>
        </is>
      </c>
      <c r="BS10" s="10">
        <f>SUM(BT10:BW10)</f>
        <v/>
      </c>
      <c r="BT10" s="10" t="inlineStr">
        <is>
          <t>-</t>
        </is>
      </c>
      <c r="BU10" s="10" t="inlineStr">
        <is>
          <t>-</t>
        </is>
      </c>
      <c r="BV10" s="10" t="inlineStr">
        <is>
          <t>-</t>
        </is>
      </c>
      <c r="BW10" s="10" t="inlineStr">
        <is>
          <t>-</t>
        </is>
      </c>
      <c r="BX10" s="10">
        <f>SUM(BY10:CB10)</f>
        <v/>
      </c>
      <c r="BY10" s="10" t="inlineStr">
        <is>
          <t>-</t>
        </is>
      </c>
      <c r="BZ10" s="10" t="inlineStr">
        <is>
          <t>-</t>
        </is>
      </c>
      <c r="CA10" s="10" t="inlineStr">
        <is>
          <t>-</t>
        </is>
      </c>
      <c r="CB10" s="10" t="inlineStr">
        <is>
          <t>-</t>
        </is>
      </c>
      <c r="CC10" s="10">
        <f>SUM(CD10:CG10)</f>
        <v/>
      </c>
      <c r="CD10" s="10" t="inlineStr">
        <is>
          <t>-</t>
        </is>
      </c>
      <c r="CE10" s="10" t="inlineStr">
        <is>
          <t>-</t>
        </is>
      </c>
      <c r="CF10" s="10" t="inlineStr">
        <is>
          <t>-</t>
        </is>
      </c>
      <c r="CG10" s="10" t="inlineStr">
        <is>
          <t>-</t>
        </is>
      </c>
      <c r="CH10" s="10">
        <f>SUM(CI10:CL10)</f>
        <v/>
      </c>
      <c r="CI10" s="10" t="inlineStr">
        <is>
          <t>-</t>
        </is>
      </c>
      <c r="CJ10" s="10" t="inlineStr">
        <is>
          <t>-</t>
        </is>
      </c>
      <c r="CK10" s="10" t="inlineStr">
        <is>
          <t>-</t>
        </is>
      </c>
      <c r="CL10" s="10" t="inlineStr">
        <is>
          <t>-</t>
        </is>
      </c>
      <c r="CM10" s="10">
        <f>SUM(CN10:CQ10)</f>
        <v/>
      </c>
      <c r="CN10" s="10" t="inlineStr">
        <is>
          <t>-</t>
        </is>
      </c>
      <c r="CO10" s="10" t="inlineStr">
        <is>
          <t>-</t>
        </is>
      </c>
      <c r="CP10" s="10" t="inlineStr">
        <is>
          <t>-</t>
        </is>
      </c>
      <c r="CQ10" s="10" t="inlineStr">
        <is>
          <t>-</t>
        </is>
      </c>
      <c r="CR10" s="10">
        <f>SUM(CS10:CV10)</f>
        <v/>
      </c>
      <c r="CS10" s="10" t="inlineStr">
        <is>
          <t>-</t>
        </is>
      </c>
      <c r="CT10" s="10" t="inlineStr">
        <is>
          <t>-</t>
        </is>
      </c>
      <c r="CU10" s="10" t="inlineStr">
        <is>
          <t>-</t>
        </is>
      </c>
      <c r="CV10" s="10" t="inlineStr">
        <is>
          <t>-</t>
        </is>
      </c>
      <c r="CW10" s="10">
        <f>SUM(CX10:DA10)</f>
        <v/>
      </c>
      <c r="CX10" s="10" t="inlineStr">
        <is>
          <t>-</t>
        </is>
      </c>
      <c r="CY10" s="10" t="inlineStr">
        <is>
          <t>-</t>
        </is>
      </c>
      <c r="CZ10" s="10" t="inlineStr">
        <is>
          <t>-</t>
        </is>
      </c>
      <c r="DA10" s="10" t="inlineStr">
        <is>
          <t>-</t>
        </is>
      </c>
      <c r="DB10" s="10">
        <f>SUM(DC10:DF10)</f>
        <v/>
      </c>
      <c r="DC10" s="10" t="inlineStr">
        <is>
          <t>-</t>
        </is>
      </c>
      <c r="DD10" s="10" t="inlineStr">
        <is>
          <t>-</t>
        </is>
      </c>
      <c r="DE10" s="10" t="inlineStr">
        <is>
          <t>-</t>
        </is>
      </c>
      <c r="DF10" s="10" t="inlineStr">
        <is>
          <t>-</t>
        </is>
      </c>
      <c r="DG10" s="10">
        <f>SUM(DH10:DK10)</f>
        <v/>
      </c>
      <c r="DH10" s="10" t="inlineStr">
        <is>
          <t>-</t>
        </is>
      </c>
      <c r="DI10" s="10" t="inlineStr">
        <is>
          <t>-</t>
        </is>
      </c>
      <c r="DJ10" s="10" t="inlineStr">
        <is>
          <t>-</t>
        </is>
      </c>
      <c r="DK10" s="10" t="inlineStr">
        <is>
          <t>-</t>
        </is>
      </c>
      <c r="DL10" s="10">
        <f>SUM(DM10:DP10)</f>
        <v/>
      </c>
      <c r="DM10" s="10" t="inlineStr">
        <is>
          <t>-</t>
        </is>
      </c>
      <c r="DN10" s="10" t="inlineStr">
        <is>
          <t>-</t>
        </is>
      </c>
      <c r="DO10" s="10" t="inlineStr">
        <is>
          <t>-</t>
        </is>
      </c>
      <c r="DP10" s="10" t="inlineStr">
        <is>
          <t>-</t>
        </is>
      </c>
      <c r="DQ10" s="10">
        <f>SUM(DR10:DU10)</f>
        <v/>
      </c>
      <c r="DR10" s="10" t="inlineStr">
        <is>
          <t>-</t>
        </is>
      </c>
      <c r="DS10" s="10" t="inlineStr">
        <is>
          <t>-</t>
        </is>
      </c>
      <c r="DT10" s="10" t="inlineStr">
        <is>
          <t>-</t>
        </is>
      </c>
      <c r="DU10" s="10" t="inlineStr">
        <is>
          <t>-</t>
        </is>
      </c>
      <c r="DV10" s="9">
        <f>SUM(G10:J10,L10:O10,Q10:T10,V10:Y10,AA10:AD10,AF10:AI10,AK10:AN10,AP10:AS10,AU10:AX10,AZ10:BC10,BE10:BH10,BJ10:BM10,BO10:BR10,BT10:BW10,BY10:CB10,CD10:CG10,CI10:CL10,CN10:CQ10,CS10:CV10,CX10:DA10,DC10:DF10,DH10:DK10,DM10:DP10,DR10:DU10)</f>
        <v/>
      </c>
    </row>
    <row r="11" ht="20" customHeight="1">
      <c r="B11" s="6" t="n"/>
      <c r="C11" s="6" t="n"/>
      <c r="D11" s="6" t="n"/>
      <c r="E11" s="9" t="inlineStr">
        <is>
          <t>4CB</t>
        </is>
      </c>
      <c r="F11" s="10">
        <f>SUM(G11:J11)</f>
        <v/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>
        <f>SUM(L11:O11)</f>
        <v/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>
        <f>SUM(Q11:T11)</f>
        <v/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>
        <f>SUM(V11:Y11)</f>
        <v/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>
        <f>SUM(AA11:AD11)</f>
        <v/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>
        <f>SUM(AF11:AI11)</f>
        <v/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>
        <f>SUM(AK11:AN11)</f>
        <v/>
      </c>
      <c r="AK11" s="10" t="inlineStr">
        <is>
          <t>-</t>
        </is>
      </c>
      <c r="AL11" s="10" t="inlineStr">
        <is>
          <t>-</t>
        </is>
      </c>
      <c r="AM11" s="10" t="inlineStr">
        <is>
          <t>-</t>
        </is>
      </c>
      <c r="AN11" s="10" t="inlineStr">
        <is>
          <t>-</t>
        </is>
      </c>
      <c r="AO11" s="10">
        <f>SUM(AP11:AS11)</f>
        <v/>
      </c>
      <c r="AP11" s="10" t="inlineStr">
        <is>
          <t>-</t>
        </is>
      </c>
      <c r="AQ11" s="10" t="inlineStr">
        <is>
          <t>-</t>
        </is>
      </c>
      <c r="AR11" s="10" t="inlineStr">
        <is>
          <t>-</t>
        </is>
      </c>
      <c r="AS11" s="10" t="inlineStr">
        <is>
          <t>-</t>
        </is>
      </c>
      <c r="AT11" s="10">
        <f>SUM(AU11:AX11)</f>
        <v/>
      </c>
      <c r="AU11" s="10" t="inlineStr">
        <is>
          <t>-</t>
        </is>
      </c>
      <c r="AV11" s="10" t="inlineStr">
        <is>
          <t>-</t>
        </is>
      </c>
      <c r="AW11" s="10" t="inlineStr">
        <is>
          <t>-</t>
        </is>
      </c>
      <c r="AX11" s="10" t="inlineStr">
        <is>
          <t>-</t>
        </is>
      </c>
      <c r="AY11" s="10">
        <f>SUM(AZ11:BC11)</f>
        <v/>
      </c>
      <c r="AZ11" s="10" t="inlineStr">
        <is>
          <t>-</t>
        </is>
      </c>
      <c r="BA11" s="10" t="inlineStr">
        <is>
          <t>-</t>
        </is>
      </c>
      <c r="BB11" s="10" t="inlineStr">
        <is>
          <t>-</t>
        </is>
      </c>
      <c r="BC11" s="10" t="inlineStr">
        <is>
          <t>-</t>
        </is>
      </c>
      <c r="BD11" s="10">
        <f>SUM(BE11:BH11)</f>
        <v/>
      </c>
      <c r="BE11" s="10" t="inlineStr">
        <is>
          <t>-</t>
        </is>
      </c>
      <c r="BF11" s="10" t="inlineStr">
        <is>
          <t>-</t>
        </is>
      </c>
      <c r="BG11" s="10" t="inlineStr">
        <is>
          <t>-</t>
        </is>
      </c>
      <c r="BH11" s="10" t="inlineStr">
        <is>
          <t>-</t>
        </is>
      </c>
      <c r="BI11" s="10">
        <f>SUM(BJ11:BM11)</f>
        <v/>
      </c>
      <c r="BJ11" s="10" t="inlineStr">
        <is>
          <t>-</t>
        </is>
      </c>
      <c r="BK11" s="10" t="inlineStr">
        <is>
          <t>-</t>
        </is>
      </c>
      <c r="BL11" s="10" t="inlineStr">
        <is>
          <t>-</t>
        </is>
      </c>
      <c r="BM11" s="10" t="inlineStr">
        <is>
          <t>-</t>
        </is>
      </c>
      <c r="BN11" s="10">
        <f>SUM(BO11:BR11)</f>
        <v/>
      </c>
      <c r="BO11" s="10" t="inlineStr">
        <is>
          <t>-</t>
        </is>
      </c>
      <c r="BP11" s="10" t="inlineStr">
        <is>
          <t>-</t>
        </is>
      </c>
      <c r="BQ11" s="10" t="inlineStr">
        <is>
          <t>-</t>
        </is>
      </c>
      <c r="BR11" s="10" t="inlineStr">
        <is>
          <t>-</t>
        </is>
      </c>
      <c r="BS11" s="10">
        <f>SUM(BT11:BW11)</f>
        <v/>
      </c>
      <c r="BT11" s="10" t="inlineStr">
        <is>
          <t>-</t>
        </is>
      </c>
      <c r="BU11" s="10" t="inlineStr">
        <is>
          <t>-</t>
        </is>
      </c>
      <c r="BV11" s="10" t="inlineStr">
        <is>
          <t>-</t>
        </is>
      </c>
      <c r="BW11" s="10" t="inlineStr">
        <is>
          <t>-</t>
        </is>
      </c>
      <c r="BX11" s="10">
        <f>SUM(BY11:CB11)</f>
        <v/>
      </c>
      <c r="BY11" s="10" t="inlineStr">
        <is>
          <t>-</t>
        </is>
      </c>
      <c r="BZ11" s="10" t="inlineStr">
        <is>
          <t>-</t>
        </is>
      </c>
      <c r="CA11" s="10" t="inlineStr">
        <is>
          <t>-</t>
        </is>
      </c>
      <c r="CB11" s="10" t="inlineStr">
        <is>
          <t>-</t>
        </is>
      </c>
      <c r="CC11" s="10">
        <f>SUM(CD11:CG11)</f>
        <v/>
      </c>
      <c r="CD11" s="10" t="inlineStr">
        <is>
          <t>-</t>
        </is>
      </c>
      <c r="CE11" s="10" t="inlineStr">
        <is>
          <t>-</t>
        </is>
      </c>
      <c r="CF11" s="10" t="inlineStr">
        <is>
          <t>-</t>
        </is>
      </c>
      <c r="CG11" s="10" t="inlineStr">
        <is>
          <t>-</t>
        </is>
      </c>
      <c r="CH11" s="10">
        <f>SUM(CI11:CL11)</f>
        <v/>
      </c>
      <c r="CI11" s="10" t="inlineStr">
        <is>
          <t>-</t>
        </is>
      </c>
      <c r="CJ11" s="10" t="inlineStr">
        <is>
          <t>-</t>
        </is>
      </c>
      <c r="CK11" s="10" t="inlineStr">
        <is>
          <t>-</t>
        </is>
      </c>
      <c r="CL11" s="10" t="inlineStr">
        <is>
          <t>-</t>
        </is>
      </c>
      <c r="CM11" s="10">
        <f>SUM(CN11:CQ11)</f>
        <v/>
      </c>
      <c r="CN11" s="10" t="inlineStr">
        <is>
          <t>-</t>
        </is>
      </c>
      <c r="CO11" s="10" t="inlineStr">
        <is>
          <t>-</t>
        </is>
      </c>
      <c r="CP11" s="10" t="inlineStr">
        <is>
          <t>-</t>
        </is>
      </c>
      <c r="CQ11" s="10" t="inlineStr">
        <is>
          <t>-</t>
        </is>
      </c>
      <c r="CR11" s="10">
        <f>SUM(CS11:CV11)</f>
        <v/>
      </c>
      <c r="CS11" s="10" t="inlineStr">
        <is>
          <t>-</t>
        </is>
      </c>
      <c r="CT11" s="10" t="inlineStr">
        <is>
          <t>-</t>
        </is>
      </c>
      <c r="CU11" s="10" t="inlineStr">
        <is>
          <t>-</t>
        </is>
      </c>
      <c r="CV11" s="10" t="inlineStr">
        <is>
          <t>-</t>
        </is>
      </c>
      <c r="CW11" s="10">
        <f>SUM(CX11:DA11)</f>
        <v/>
      </c>
      <c r="CX11" s="10" t="inlineStr">
        <is>
          <t>-</t>
        </is>
      </c>
      <c r="CY11" s="10" t="inlineStr">
        <is>
          <t>-</t>
        </is>
      </c>
      <c r="CZ11" s="10" t="inlineStr">
        <is>
          <t>-</t>
        </is>
      </c>
      <c r="DA11" s="10" t="inlineStr">
        <is>
          <t>-</t>
        </is>
      </c>
      <c r="DB11" s="10">
        <f>SUM(DC11:DF11)</f>
        <v/>
      </c>
      <c r="DC11" s="10" t="inlineStr">
        <is>
          <t>-</t>
        </is>
      </c>
      <c r="DD11" s="10" t="inlineStr">
        <is>
          <t>-</t>
        </is>
      </c>
      <c r="DE11" s="10" t="inlineStr">
        <is>
          <t>-</t>
        </is>
      </c>
      <c r="DF11" s="10" t="inlineStr">
        <is>
          <t>-</t>
        </is>
      </c>
      <c r="DG11" s="10">
        <f>SUM(DH11:DK11)</f>
        <v/>
      </c>
      <c r="DH11" s="10" t="inlineStr">
        <is>
          <t>-</t>
        </is>
      </c>
      <c r="DI11" s="10" t="inlineStr">
        <is>
          <t>-</t>
        </is>
      </c>
      <c r="DJ11" s="10" t="inlineStr">
        <is>
          <t>-</t>
        </is>
      </c>
      <c r="DK11" s="10" t="inlineStr">
        <is>
          <t>-</t>
        </is>
      </c>
      <c r="DL11" s="10">
        <f>SUM(DM11:DP11)</f>
        <v/>
      </c>
      <c r="DM11" s="10" t="inlineStr">
        <is>
          <t>-</t>
        </is>
      </c>
      <c r="DN11" s="10" t="inlineStr">
        <is>
          <t>-</t>
        </is>
      </c>
      <c r="DO11" s="10" t="inlineStr">
        <is>
          <t>-</t>
        </is>
      </c>
      <c r="DP11" s="10" t="inlineStr">
        <is>
          <t>-</t>
        </is>
      </c>
      <c r="DQ11" s="10">
        <f>SUM(DR11:DU11)</f>
        <v/>
      </c>
      <c r="DR11" s="10" t="inlineStr">
        <is>
          <t>-</t>
        </is>
      </c>
      <c r="DS11" s="10" t="inlineStr">
        <is>
          <t>-</t>
        </is>
      </c>
      <c r="DT11" s="10" t="inlineStr">
        <is>
          <t>-</t>
        </is>
      </c>
      <c r="DU11" s="10" t="inlineStr">
        <is>
          <t>-</t>
        </is>
      </c>
      <c r="DV11" s="9">
        <f>SUM(G11:J11,L11:O11,Q11:T11,V11:Y11,AA11:AD11,AF11:AI11,AK11:AN11,AP11:AS11,AU11:AX11,AZ11:BC11,BE11:BH11,BJ11:BM11,BO11:BR11,BT11:BW11,BY11:CB11,CD11:CG11,CI11:CL11,CN11:CQ11,CS11:CV11,CX11:DA11,DC11:DF11,DH11:DK11,DM11:DP11,DR11:DU11)</f>
        <v/>
      </c>
    </row>
    <row r="12" ht="20" customHeight="1">
      <c r="B12" s="8" t="inlineStr">
        <is>
          <t>CAMINHÕES</t>
        </is>
      </c>
      <c r="C12" s="8" t="inlineStr">
        <is>
          <t>LEVES</t>
        </is>
      </c>
      <c r="D12" s="6" t="n"/>
      <c r="E12" s="9" t="inlineStr">
        <is>
          <t>2C</t>
        </is>
      </c>
      <c r="F12" s="10">
        <f>SUM(G12:J12)</f>
        <v/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>
        <f>SUM(L12:O12)</f>
        <v/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>
        <f>SUM(Q12:T12)</f>
        <v/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10">
        <f>SUM(V12:Y12)</f>
        <v/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>
        <f>SUM(AA12:AD12)</f>
        <v/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>
        <f>SUM(AF12:AI12)</f>
        <v/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>
        <f>SUM(AK12:AN12)</f>
        <v/>
      </c>
      <c r="AK12" s="10" t="inlineStr">
        <is>
          <t>-</t>
        </is>
      </c>
      <c r="AL12" s="10" t="inlineStr">
        <is>
          <t>-</t>
        </is>
      </c>
      <c r="AM12" s="10" t="inlineStr">
        <is>
          <t>-</t>
        </is>
      </c>
      <c r="AN12" s="10" t="n">
        <v>1</v>
      </c>
      <c r="AO12" s="10">
        <f>SUM(AP12:AS12)</f>
        <v/>
      </c>
      <c r="AP12" s="10" t="inlineStr">
        <is>
          <t>-</t>
        </is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>
        <f>SUM(AU12:AX12)</f>
        <v/>
      </c>
      <c r="AU12" s="10" t="inlineStr">
        <is>
          <t>-</t>
        </is>
      </c>
      <c r="AV12" s="10" t="inlineStr">
        <is>
          <t>-</t>
        </is>
      </c>
      <c r="AW12" s="10" t="inlineStr">
        <is>
          <t>-</t>
        </is>
      </c>
      <c r="AX12" s="10" t="n">
        <v>6</v>
      </c>
      <c r="AY12" s="10">
        <f>SUM(AZ12:BC12)</f>
        <v/>
      </c>
      <c r="AZ12" s="10" t="n">
        <v>1</v>
      </c>
      <c r="BA12" s="10" t="inlineStr">
        <is>
          <t>-</t>
        </is>
      </c>
      <c r="BB12" s="10" t="inlineStr">
        <is>
          <t>-</t>
        </is>
      </c>
      <c r="BC12" s="10" t="n">
        <v>2</v>
      </c>
      <c r="BD12" s="10">
        <f>SUM(BE12:BH12)</f>
        <v/>
      </c>
      <c r="BE12" s="10" t="n">
        <v>1</v>
      </c>
      <c r="BF12" s="10" t="inlineStr">
        <is>
          <t>-</t>
        </is>
      </c>
      <c r="BG12" s="10" t="inlineStr">
        <is>
          <t>-</t>
        </is>
      </c>
      <c r="BH12" s="10" t="inlineStr">
        <is>
          <t>-</t>
        </is>
      </c>
      <c r="BI12" s="10">
        <f>SUM(BJ12:BM12)</f>
        <v/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>
        <f>SUM(BO12:BR12)</f>
        <v/>
      </c>
      <c r="BO12" s="10" t="inlineStr">
        <is>
          <t>-</t>
        </is>
      </c>
      <c r="BP12" s="10" t="inlineStr">
        <is>
          <t>-</t>
        </is>
      </c>
      <c r="BQ12" s="10" t="inlineStr">
        <is>
          <t>-</t>
        </is>
      </c>
      <c r="BR12" s="10" t="inlineStr">
        <is>
          <t>-</t>
        </is>
      </c>
      <c r="BS12" s="10">
        <f>SUM(BT12:BW12)</f>
        <v/>
      </c>
      <c r="BT12" s="10" t="inlineStr">
        <is>
          <t>-</t>
        </is>
      </c>
      <c r="BU12" s="10" t="inlineStr">
        <is>
          <t>-</t>
        </is>
      </c>
      <c r="BV12" s="10" t="inlineStr">
        <is>
          <t>-</t>
        </is>
      </c>
      <c r="BW12" s="10" t="inlineStr">
        <is>
          <t>-</t>
        </is>
      </c>
      <c r="BX12" s="10">
        <f>SUM(BY12:CB12)</f>
        <v/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>
        <f>SUM(CD12:CG12)</f>
        <v/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10" t="inlineStr">
        <is>
          <t>-</t>
        </is>
      </c>
      <c r="CH12" s="10">
        <f>SUM(CI12:CL12)</f>
        <v/>
      </c>
      <c r="CI12" s="10" t="inlineStr">
        <is>
          <t>-</t>
        </is>
      </c>
      <c r="CJ12" s="10" t="n">
        <v>1</v>
      </c>
      <c r="CK12" s="10" t="inlineStr">
        <is>
          <t>-</t>
        </is>
      </c>
      <c r="CL12" s="10" t="inlineStr">
        <is>
          <t>-</t>
        </is>
      </c>
      <c r="CM12" s="10">
        <f>SUM(CN12:CQ12)</f>
        <v/>
      </c>
      <c r="CN12" s="10" t="inlineStr">
        <is>
          <t>-</t>
        </is>
      </c>
      <c r="CO12" s="10" t="n">
        <v>1</v>
      </c>
      <c r="CP12" s="10" t="inlineStr">
        <is>
          <t>-</t>
        </is>
      </c>
      <c r="CQ12" s="10" t="inlineStr">
        <is>
          <t>-</t>
        </is>
      </c>
      <c r="CR12" s="10">
        <f>SUM(CS12:CV12)</f>
        <v/>
      </c>
      <c r="CS12" s="10" t="inlineStr">
        <is>
          <t>-</t>
        </is>
      </c>
      <c r="CT12" s="10" t="inlineStr">
        <is>
          <t>-</t>
        </is>
      </c>
      <c r="CU12" s="10" t="inlineStr">
        <is>
          <t>-</t>
        </is>
      </c>
      <c r="CV12" s="10" t="inlineStr">
        <is>
          <t>-</t>
        </is>
      </c>
      <c r="CW12" s="10">
        <f>SUM(CX12:DA12)</f>
        <v/>
      </c>
      <c r="CX12" s="10" t="inlineStr">
        <is>
          <t>-</t>
        </is>
      </c>
      <c r="CY12" s="10" t="inlineStr">
        <is>
          <t>-</t>
        </is>
      </c>
      <c r="CZ12" s="10" t="inlineStr">
        <is>
          <t>-</t>
        </is>
      </c>
      <c r="DA12" s="10" t="inlineStr">
        <is>
          <t>-</t>
        </is>
      </c>
      <c r="DB12" s="10">
        <f>SUM(DC12:DF12)</f>
        <v/>
      </c>
      <c r="DC12" s="10" t="inlineStr">
        <is>
          <t>-</t>
        </is>
      </c>
      <c r="DD12" s="10" t="inlineStr">
        <is>
          <t>-</t>
        </is>
      </c>
      <c r="DE12" s="10" t="inlineStr">
        <is>
          <t>-</t>
        </is>
      </c>
      <c r="DF12" s="10" t="n">
        <v>2</v>
      </c>
      <c r="DG12" s="10">
        <f>SUM(DH12:DK12)</f>
        <v/>
      </c>
      <c r="DH12" s="10" t="inlineStr">
        <is>
          <t>-</t>
        </is>
      </c>
      <c r="DI12" s="10" t="inlineStr">
        <is>
          <t>-</t>
        </is>
      </c>
      <c r="DJ12" s="10" t="inlineStr">
        <is>
          <t>-</t>
        </is>
      </c>
      <c r="DK12" s="10" t="inlineStr">
        <is>
          <t>-</t>
        </is>
      </c>
      <c r="DL12" s="10">
        <f>SUM(DM12:DP12)</f>
        <v/>
      </c>
      <c r="DM12" s="10" t="inlineStr">
        <is>
          <t>-</t>
        </is>
      </c>
      <c r="DN12" s="10" t="inlineStr">
        <is>
          <t>-</t>
        </is>
      </c>
      <c r="DO12" s="10" t="inlineStr">
        <is>
          <t>-</t>
        </is>
      </c>
      <c r="DP12" s="10" t="inlineStr">
        <is>
          <t>-</t>
        </is>
      </c>
      <c r="DQ12" s="10">
        <f>SUM(DR12:DU12)</f>
        <v/>
      </c>
      <c r="DR12" s="10" t="inlineStr">
        <is>
          <t>-</t>
        </is>
      </c>
      <c r="DS12" s="10" t="inlineStr">
        <is>
          <t>-</t>
        </is>
      </c>
      <c r="DT12" s="10" t="inlineStr">
        <is>
          <t>-</t>
        </is>
      </c>
      <c r="DU12" s="10" t="inlineStr">
        <is>
          <t>-</t>
        </is>
      </c>
      <c r="DV12" s="9">
        <f>SUM(G12:J12,L12:O12,Q12:T12,V12:Y12,AA12:AD12,AF12:AI12,AK12:AN12,AP12:AS12,AU12:AX12,AZ12:BC12,BE12:BH12,BJ12:BM12,BO12:BR12,BT12:BW12,BY12:CB12,CD12:CG12,CI12:CL12,CN12:CQ12,CS12:CV12,CX12:DA12,DC12:DF12,DH12:DK12,DM12:DP12,DR12:DU12)</f>
        <v/>
      </c>
    </row>
    <row r="13" ht="20" customHeight="1">
      <c r="B13" s="6" t="n"/>
      <c r="C13" s="6" t="n"/>
      <c r="D13" s="6" t="n"/>
      <c r="E13" s="9" t="inlineStr">
        <is>
          <t>3C</t>
        </is>
      </c>
      <c r="F13" s="10">
        <f>SUM(G13:J13)</f>
        <v/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>
        <f>SUM(L13:O13)</f>
        <v/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>
        <f>SUM(Q13:T13)</f>
        <v/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>
        <f>SUM(V13:Y13)</f>
        <v/>
      </c>
      <c r="V13" s="10" t="inlineStr">
        <is>
          <t>-</t>
        </is>
      </c>
      <c r="W13" s="10" t="inlineStr">
        <is>
          <t>-</t>
        </is>
      </c>
      <c r="X13" s="10" t="inlineStr">
        <is>
          <t>-</t>
        </is>
      </c>
      <c r="Y13" s="10" t="inlineStr">
        <is>
          <t>-</t>
        </is>
      </c>
      <c r="Z13" s="10">
        <f>SUM(AA13:AD13)</f>
        <v/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>
        <f>SUM(AF13:AI13)</f>
        <v/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  <c r="AI13" s="10" t="inlineStr">
        <is>
          <t>-</t>
        </is>
      </c>
      <c r="AJ13" s="10">
        <f>SUM(AK13:AN13)</f>
        <v/>
      </c>
      <c r="AK13" s="10" t="inlineStr">
        <is>
          <t>-</t>
        </is>
      </c>
      <c r="AL13" s="10" t="inlineStr">
        <is>
          <t>-</t>
        </is>
      </c>
      <c r="AM13" s="10" t="inlineStr">
        <is>
          <t>-</t>
        </is>
      </c>
      <c r="AN13" s="10" t="inlineStr">
        <is>
          <t>-</t>
        </is>
      </c>
      <c r="AO13" s="10">
        <f>SUM(AP13:AS13)</f>
        <v/>
      </c>
      <c r="AP13" s="10" t="inlineStr">
        <is>
          <t>-</t>
        </is>
      </c>
      <c r="AQ13" s="10" t="inlineStr">
        <is>
          <t>-</t>
        </is>
      </c>
      <c r="AR13" s="10" t="inlineStr">
        <is>
          <t>-</t>
        </is>
      </c>
      <c r="AS13" s="10" t="inlineStr">
        <is>
          <t>-</t>
        </is>
      </c>
      <c r="AT13" s="10">
        <f>SUM(AU13:AX13)</f>
        <v/>
      </c>
      <c r="AU13" s="10" t="inlineStr">
        <is>
          <t>-</t>
        </is>
      </c>
      <c r="AV13" s="10" t="inlineStr">
        <is>
          <t>-</t>
        </is>
      </c>
      <c r="AW13" s="10" t="inlineStr">
        <is>
          <t>-</t>
        </is>
      </c>
      <c r="AX13" s="10" t="n">
        <v>1</v>
      </c>
      <c r="AY13" s="10">
        <f>SUM(AZ13:BC13)</f>
        <v/>
      </c>
      <c r="AZ13" s="10" t="inlineStr">
        <is>
          <t>-</t>
        </is>
      </c>
      <c r="BA13" s="10" t="inlineStr">
        <is>
          <t>-</t>
        </is>
      </c>
      <c r="BB13" s="10" t="inlineStr">
        <is>
          <t>-</t>
        </is>
      </c>
      <c r="BC13" s="10" t="inlineStr">
        <is>
          <t>-</t>
        </is>
      </c>
      <c r="BD13" s="10">
        <f>SUM(BE13:BH13)</f>
        <v/>
      </c>
      <c r="BE13" s="10" t="inlineStr">
        <is>
          <t>-</t>
        </is>
      </c>
      <c r="BF13" s="10" t="inlineStr">
        <is>
          <t>-</t>
        </is>
      </c>
      <c r="BG13" s="10" t="inlineStr">
        <is>
          <t>-</t>
        </is>
      </c>
      <c r="BH13" s="10" t="inlineStr">
        <is>
          <t>-</t>
        </is>
      </c>
      <c r="BI13" s="10">
        <f>SUM(BJ13:BM13)</f>
        <v/>
      </c>
      <c r="BJ13" s="10" t="inlineStr">
        <is>
          <t>-</t>
        </is>
      </c>
      <c r="BK13" s="10" t="inlineStr">
        <is>
          <t>-</t>
        </is>
      </c>
      <c r="BL13" s="10" t="inlineStr">
        <is>
          <t>-</t>
        </is>
      </c>
      <c r="BM13" s="10" t="inlineStr">
        <is>
          <t>-</t>
        </is>
      </c>
      <c r="BN13" s="10">
        <f>SUM(BO13:BR13)</f>
        <v/>
      </c>
      <c r="BO13" s="10" t="inlineStr">
        <is>
          <t>-</t>
        </is>
      </c>
      <c r="BP13" s="10" t="inlineStr">
        <is>
          <t>-</t>
        </is>
      </c>
      <c r="BQ13" s="10" t="inlineStr">
        <is>
          <t>-</t>
        </is>
      </c>
      <c r="BR13" s="10" t="inlineStr">
        <is>
          <t>-</t>
        </is>
      </c>
      <c r="BS13" s="10">
        <f>SUM(BT13:BW13)</f>
        <v/>
      </c>
      <c r="BT13" s="10" t="inlineStr">
        <is>
          <t>-</t>
        </is>
      </c>
      <c r="BU13" s="10" t="inlineStr">
        <is>
          <t>-</t>
        </is>
      </c>
      <c r="BV13" s="10" t="inlineStr">
        <is>
          <t>-</t>
        </is>
      </c>
      <c r="BW13" s="10" t="inlineStr">
        <is>
          <t>-</t>
        </is>
      </c>
      <c r="BX13" s="10">
        <f>SUM(BY13:CB13)</f>
        <v/>
      </c>
      <c r="BY13" s="10" t="inlineStr">
        <is>
          <t>-</t>
        </is>
      </c>
      <c r="BZ13" s="10" t="inlineStr">
        <is>
          <t>-</t>
        </is>
      </c>
      <c r="CA13" s="10" t="inlineStr">
        <is>
          <t>-</t>
        </is>
      </c>
      <c r="CB13" s="10" t="inlineStr">
        <is>
          <t>-</t>
        </is>
      </c>
      <c r="CC13" s="10">
        <f>SUM(CD13:CG13)</f>
        <v/>
      </c>
      <c r="CD13" s="10" t="inlineStr">
        <is>
          <t>-</t>
        </is>
      </c>
      <c r="CE13" s="10" t="inlineStr">
        <is>
          <t>-</t>
        </is>
      </c>
      <c r="CF13" s="10" t="inlineStr">
        <is>
          <t>-</t>
        </is>
      </c>
      <c r="CG13" s="10" t="inlineStr">
        <is>
          <t>-</t>
        </is>
      </c>
      <c r="CH13" s="10">
        <f>SUM(CI13:CL13)</f>
        <v/>
      </c>
      <c r="CI13" s="10" t="inlineStr">
        <is>
          <t>-</t>
        </is>
      </c>
      <c r="CJ13" s="10" t="inlineStr">
        <is>
          <t>-</t>
        </is>
      </c>
      <c r="CK13" s="10" t="inlineStr">
        <is>
          <t>-</t>
        </is>
      </c>
      <c r="CL13" s="10" t="inlineStr">
        <is>
          <t>-</t>
        </is>
      </c>
      <c r="CM13" s="10">
        <f>SUM(CN13:CQ13)</f>
        <v/>
      </c>
      <c r="CN13" s="10" t="inlineStr">
        <is>
          <t>-</t>
        </is>
      </c>
      <c r="CO13" s="10" t="inlineStr">
        <is>
          <t>-</t>
        </is>
      </c>
      <c r="CP13" s="10" t="inlineStr">
        <is>
          <t>-</t>
        </is>
      </c>
      <c r="CQ13" s="10" t="inlineStr">
        <is>
          <t>-</t>
        </is>
      </c>
      <c r="CR13" s="10">
        <f>SUM(CS13:CV13)</f>
        <v/>
      </c>
      <c r="CS13" s="10" t="inlineStr">
        <is>
          <t>-</t>
        </is>
      </c>
      <c r="CT13" s="10" t="inlineStr">
        <is>
          <t>-</t>
        </is>
      </c>
      <c r="CU13" s="10" t="inlineStr">
        <is>
          <t>-</t>
        </is>
      </c>
      <c r="CV13" s="10" t="inlineStr">
        <is>
          <t>-</t>
        </is>
      </c>
      <c r="CW13" s="10">
        <f>SUM(CX13:DA13)</f>
        <v/>
      </c>
      <c r="CX13" s="10" t="inlineStr">
        <is>
          <t>-</t>
        </is>
      </c>
      <c r="CY13" s="10" t="inlineStr">
        <is>
          <t>-</t>
        </is>
      </c>
      <c r="CZ13" s="10" t="inlineStr">
        <is>
          <t>-</t>
        </is>
      </c>
      <c r="DA13" s="10" t="inlineStr">
        <is>
          <t>-</t>
        </is>
      </c>
      <c r="DB13" s="10">
        <f>SUM(DC13:DF13)</f>
        <v/>
      </c>
      <c r="DC13" s="10" t="inlineStr">
        <is>
          <t>-</t>
        </is>
      </c>
      <c r="DD13" s="10" t="inlineStr">
        <is>
          <t>-</t>
        </is>
      </c>
      <c r="DE13" s="10" t="n">
        <v>1</v>
      </c>
      <c r="DF13" s="10" t="n">
        <v>2</v>
      </c>
      <c r="DG13" s="10">
        <f>SUM(DH13:DK13)</f>
        <v/>
      </c>
      <c r="DH13" s="10" t="inlineStr">
        <is>
          <t>-</t>
        </is>
      </c>
      <c r="DI13" s="10" t="inlineStr">
        <is>
          <t>-</t>
        </is>
      </c>
      <c r="DJ13" s="10" t="inlineStr">
        <is>
          <t>-</t>
        </is>
      </c>
      <c r="DK13" s="10" t="inlineStr">
        <is>
          <t>-</t>
        </is>
      </c>
      <c r="DL13" s="10">
        <f>SUM(DM13:DP13)</f>
        <v/>
      </c>
      <c r="DM13" s="10" t="inlineStr">
        <is>
          <t>-</t>
        </is>
      </c>
      <c r="DN13" s="10" t="inlineStr">
        <is>
          <t>-</t>
        </is>
      </c>
      <c r="DO13" s="10" t="inlineStr">
        <is>
          <t>-</t>
        </is>
      </c>
      <c r="DP13" s="10" t="inlineStr">
        <is>
          <t>-</t>
        </is>
      </c>
      <c r="DQ13" s="10">
        <f>SUM(DR13:DU13)</f>
        <v/>
      </c>
      <c r="DR13" s="10" t="inlineStr">
        <is>
          <t>-</t>
        </is>
      </c>
      <c r="DS13" s="10" t="inlineStr">
        <is>
          <t>-</t>
        </is>
      </c>
      <c r="DT13" s="10" t="inlineStr">
        <is>
          <t>-</t>
        </is>
      </c>
      <c r="DU13" s="10" t="inlineStr">
        <is>
          <t>-</t>
        </is>
      </c>
      <c r="DV13" s="9">
        <f>SUM(G13:J13,L13:O13,Q13:T13,V13:Y13,AA13:AD13,AF13:AI13,AK13:AN13,AP13:AS13,AU13:AX13,AZ13:BC13,BE13:BH13,BJ13:BM13,BO13:BR13,BT13:BW13,BY13:CB13,CD13:CG13,CI13:CL13,CN13:CQ13,CS13:CV13,CX13:DA13,DC13:DF13,DH13:DK13,DM13:DP13,DR13:DU13)</f>
        <v/>
      </c>
    </row>
    <row r="14" ht="20" customHeight="1">
      <c r="B14" s="6" t="n"/>
      <c r="C14" s="6" t="n"/>
      <c r="D14" s="6" t="n"/>
      <c r="E14" s="9" t="inlineStr">
        <is>
          <t>4C</t>
        </is>
      </c>
      <c r="F14" s="10">
        <f>SUM(G14:J14)</f>
        <v/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>
        <f>SUM(L14:O14)</f>
        <v/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>
        <f>SUM(Q14:T14)</f>
        <v/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0">
        <f>SUM(V14:Y14)</f>
        <v/>
      </c>
      <c r="V14" s="10" t="inlineStr">
        <is>
          <t>-</t>
        </is>
      </c>
      <c r="W14" s="10" t="inlineStr">
        <is>
          <t>-</t>
        </is>
      </c>
      <c r="X14" s="10" t="inlineStr">
        <is>
          <t>-</t>
        </is>
      </c>
      <c r="Y14" s="10" t="inlineStr">
        <is>
          <t>-</t>
        </is>
      </c>
      <c r="Z14" s="10">
        <f>SUM(AA14:AD14)</f>
        <v/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>
        <f>SUM(AF14:AI14)</f>
        <v/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  <c r="AI14" s="10" t="inlineStr">
        <is>
          <t>-</t>
        </is>
      </c>
      <c r="AJ14" s="10">
        <f>SUM(AK14:AN14)</f>
        <v/>
      </c>
      <c r="AK14" s="10" t="inlineStr">
        <is>
          <t>-</t>
        </is>
      </c>
      <c r="AL14" s="10" t="inlineStr">
        <is>
          <t>-</t>
        </is>
      </c>
      <c r="AM14" s="10" t="inlineStr">
        <is>
          <t>-</t>
        </is>
      </c>
      <c r="AN14" s="10" t="inlineStr">
        <is>
          <t>-</t>
        </is>
      </c>
      <c r="AO14" s="10">
        <f>SUM(AP14:AS14)</f>
        <v/>
      </c>
      <c r="AP14" s="10" t="inlineStr">
        <is>
          <t>-</t>
        </is>
      </c>
      <c r="AQ14" s="10" t="inlineStr">
        <is>
          <t>-</t>
        </is>
      </c>
      <c r="AR14" s="10" t="inlineStr">
        <is>
          <t>-</t>
        </is>
      </c>
      <c r="AS14" s="10" t="inlineStr">
        <is>
          <t>-</t>
        </is>
      </c>
      <c r="AT14" s="10">
        <f>SUM(AU14:AX14)</f>
        <v/>
      </c>
      <c r="AU14" s="10" t="inlineStr">
        <is>
          <t>-</t>
        </is>
      </c>
      <c r="AV14" s="10" t="inlineStr">
        <is>
          <t>-</t>
        </is>
      </c>
      <c r="AW14" s="10" t="inlineStr">
        <is>
          <t>-</t>
        </is>
      </c>
      <c r="AX14" s="10" t="inlineStr">
        <is>
          <t>-</t>
        </is>
      </c>
      <c r="AY14" s="10">
        <f>SUM(AZ14:BC14)</f>
        <v/>
      </c>
      <c r="AZ14" s="10" t="inlineStr">
        <is>
          <t>-</t>
        </is>
      </c>
      <c r="BA14" s="10" t="inlineStr">
        <is>
          <t>-</t>
        </is>
      </c>
      <c r="BB14" s="10" t="inlineStr">
        <is>
          <t>-</t>
        </is>
      </c>
      <c r="BC14" s="10" t="inlineStr">
        <is>
          <t>-</t>
        </is>
      </c>
      <c r="BD14" s="10">
        <f>SUM(BE14:BH14)</f>
        <v/>
      </c>
      <c r="BE14" s="10" t="inlineStr">
        <is>
          <t>-</t>
        </is>
      </c>
      <c r="BF14" s="10" t="inlineStr">
        <is>
          <t>-</t>
        </is>
      </c>
      <c r="BG14" s="10" t="inlineStr">
        <is>
          <t>-</t>
        </is>
      </c>
      <c r="BH14" s="10" t="inlineStr">
        <is>
          <t>-</t>
        </is>
      </c>
      <c r="BI14" s="10">
        <f>SUM(BJ14:BM14)</f>
        <v/>
      </c>
      <c r="BJ14" s="10" t="inlineStr">
        <is>
          <t>-</t>
        </is>
      </c>
      <c r="BK14" s="10" t="inlineStr">
        <is>
          <t>-</t>
        </is>
      </c>
      <c r="BL14" s="10" t="inlineStr">
        <is>
          <t>-</t>
        </is>
      </c>
      <c r="BM14" s="10" t="inlineStr">
        <is>
          <t>-</t>
        </is>
      </c>
      <c r="BN14" s="10">
        <f>SUM(BO14:BR14)</f>
        <v/>
      </c>
      <c r="BO14" s="10" t="inlineStr">
        <is>
          <t>-</t>
        </is>
      </c>
      <c r="BP14" s="10" t="inlineStr">
        <is>
          <t>-</t>
        </is>
      </c>
      <c r="BQ14" s="10" t="inlineStr">
        <is>
          <t>-</t>
        </is>
      </c>
      <c r="BR14" s="10" t="inlineStr">
        <is>
          <t>-</t>
        </is>
      </c>
      <c r="BS14" s="10">
        <f>SUM(BT14:BW14)</f>
        <v/>
      </c>
      <c r="BT14" s="10" t="inlineStr">
        <is>
          <t>-</t>
        </is>
      </c>
      <c r="BU14" s="10" t="inlineStr">
        <is>
          <t>-</t>
        </is>
      </c>
      <c r="BV14" s="10" t="inlineStr">
        <is>
          <t>-</t>
        </is>
      </c>
      <c r="BW14" s="10" t="inlineStr">
        <is>
          <t>-</t>
        </is>
      </c>
      <c r="BX14" s="10">
        <f>SUM(BY14:CB14)</f>
        <v/>
      </c>
      <c r="BY14" s="10" t="inlineStr">
        <is>
          <t>-</t>
        </is>
      </c>
      <c r="BZ14" s="10" t="inlineStr">
        <is>
          <t>-</t>
        </is>
      </c>
      <c r="CA14" s="10" t="inlineStr">
        <is>
          <t>-</t>
        </is>
      </c>
      <c r="CB14" s="10" t="inlineStr">
        <is>
          <t>-</t>
        </is>
      </c>
      <c r="CC14" s="10">
        <f>SUM(CD14:CG14)</f>
        <v/>
      </c>
      <c r="CD14" s="10" t="inlineStr">
        <is>
          <t>-</t>
        </is>
      </c>
      <c r="CE14" s="10" t="inlineStr">
        <is>
          <t>-</t>
        </is>
      </c>
      <c r="CF14" s="10" t="inlineStr">
        <is>
          <t>-</t>
        </is>
      </c>
      <c r="CG14" s="10" t="inlineStr">
        <is>
          <t>-</t>
        </is>
      </c>
      <c r="CH14" s="10">
        <f>SUM(CI14:CL14)</f>
        <v/>
      </c>
      <c r="CI14" s="10" t="inlineStr">
        <is>
          <t>-</t>
        </is>
      </c>
      <c r="CJ14" s="10" t="inlineStr">
        <is>
          <t>-</t>
        </is>
      </c>
      <c r="CK14" s="10" t="inlineStr">
        <is>
          <t>-</t>
        </is>
      </c>
      <c r="CL14" s="10" t="inlineStr">
        <is>
          <t>-</t>
        </is>
      </c>
      <c r="CM14" s="10">
        <f>SUM(CN14:CQ14)</f>
        <v/>
      </c>
      <c r="CN14" s="10" t="inlineStr">
        <is>
          <t>-</t>
        </is>
      </c>
      <c r="CO14" s="10" t="inlineStr">
        <is>
          <t>-</t>
        </is>
      </c>
      <c r="CP14" s="10" t="inlineStr">
        <is>
          <t>-</t>
        </is>
      </c>
      <c r="CQ14" s="10" t="inlineStr">
        <is>
          <t>-</t>
        </is>
      </c>
      <c r="CR14" s="10">
        <f>SUM(CS14:CV14)</f>
        <v/>
      </c>
      <c r="CS14" s="10" t="inlineStr">
        <is>
          <t>-</t>
        </is>
      </c>
      <c r="CT14" s="10" t="inlineStr">
        <is>
          <t>-</t>
        </is>
      </c>
      <c r="CU14" s="10" t="inlineStr">
        <is>
          <t>-</t>
        </is>
      </c>
      <c r="CV14" s="10" t="inlineStr">
        <is>
          <t>-</t>
        </is>
      </c>
      <c r="CW14" s="10">
        <f>SUM(CX14:DA14)</f>
        <v/>
      </c>
      <c r="CX14" s="10" t="inlineStr">
        <is>
          <t>-</t>
        </is>
      </c>
      <c r="CY14" s="10" t="inlineStr">
        <is>
          <t>-</t>
        </is>
      </c>
      <c r="CZ14" s="10" t="inlineStr">
        <is>
          <t>-</t>
        </is>
      </c>
      <c r="DA14" s="10" t="inlineStr">
        <is>
          <t>-</t>
        </is>
      </c>
      <c r="DB14" s="10">
        <f>SUM(DC14:DF14)</f>
        <v/>
      </c>
      <c r="DC14" s="10" t="inlineStr">
        <is>
          <t>-</t>
        </is>
      </c>
      <c r="DD14" s="10" t="inlineStr">
        <is>
          <t>-</t>
        </is>
      </c>
      <c r="DE14" s="10" t="inlineStr">
        <is>
          <t>-</t>
        </is>
      </c>
      <c r="DF14" s="10" t="inlineStr">
        <is>
          <t>-</t>
        </is>
      </c>
      <c r="DG14" s="10">
        <f>SUM(DH14:DK14)</f>
        <v/>
      </c>
      <c r="DH14" s="10" t="inlineStr">
        <is>
          <t>-</t>
        </is>
      </c>
      <c r="DI14" s="10" t="inlineStr">
        <is>
          <t>-</t>
        </is>
      </c>
      <c r="DJ14" s="10" t="inlineStr">
        <is>
          <t>-</t>
        </is>
      </c>
      <c r="DK14" s="10" t="inlineStr">
        <is>
          <t>-</t>
        </is>
      </c>
      <c r="DL14" s="10">
        <f>SUM(DM14:DP14)</f>
        <v/>
      </c>
      <c r="DM14" s="10" t="inlineStr">
        <is>
          <t>-</t>
        </is>
      </c>
      <c r="DN14" s="10" t="inlineStr">
        <is>
          <t>-</t>
        </is>
      </c>
      <c r="DO14" s="10" t="inlineStr">
        <is>
          <t>-</t>
        </is>
      </c>
      <c r="DP14" s="10" t="inlineStr">
        <is>
          <t>-</t>
        </is>
      </c>
      <c r="DQ14" s="10">
        <f>SUM(DR14:DU14)</f>
        <v/>
      </c>
      <c r="DR14" s="10" t="inlineStr">
        <is>
          <t>-</t>
        </is>
      </c>
      <c r="DS14" s="10" t="inlineStr">
        <is>
          <t>-</t>
        </is>
      </c>
      <c r="DT14" s="10" t="inlineStr">
        <is>
          <t>-</t>
        </is>
      </c>
      <c r="DU14" s="10" t="inlineStr">
        <is>
          <t>-</t>
        </is>
      </c>
      <c r="DV14" s="9">
        <f>SUM(G14:J14,L14:O14,Q14:T14,V14:Y14,AA14:AD14,AF14:AI14,AK14:AN14,AP14:AS14,AU14:AX14,AZ14:BC14,BE14:BH14,BJ14:BM14,BO14:BR14,BT14:BW14,BY14:CB14,CD14:CG14,CI14:CL14,CN14:CQ14,CS14:CV14,CX14:DA14,DC14:DF14,DH14:DK14,DM14:DP14,DR14:DU14)</f>
        <v/>
      </c>
    </row>
    <row r="15" ht="20" customHeight="1">
      <c r="B15" s="6" t="n"/>
      <c r="C15" s="8" t="inlineStr">
        <is>
          <t>SEMI REBOQUES</t>
        </is>
      </c>
      <c r="D15" s="6" t="n"/>
      <c r="E15" s="9" t="inlineStr">
        <is>
          <t>2S1</t>
        </is>
      </c>
      <c r="F15" s="10">
        <f>SUM(G15:J15)</f>
        <v/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>
        <f>SUM(L15:O15)</f>
        <v/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>
        <f>SUM(Q15:T15)</f>
        <v/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>
        <f>SUM(V15:Y15)</f>
        <v/>
      </c>
      <c r="V15" s="10" t="inlineStr">
        <is>
          <t>-</t>
        </is>
      </c>
      <c r="W15" s="10" t="inlineStr">
        <is>
          <t>-</t>
        </is>
      </c>
      <c r="X15" s="10" t="inlineStr">
        <is>
          <t>-</t>
        </is>
      </c>
      <c r="Y15" s="10" t="inlineStr">
        <is>
          <t>-</t>
        </is>
      </c>
      <c r="Z15" s="10">
        <f>SUM(AA15:AD15)</f>
        <v/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>
        <f>SUM(AF15:AI15)</f>
        <v/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>
        <f>SUM(AK15:AN15)</f>
        <v/>
      </c>
      <c r="AK15" s="10" t="inlineStr">
        <is>
          <t>-</t>
        </is>
      </c>
      <c r="AL15" s="10" t="inlineStr">
        <is>
          <t>-</t>
        </is>
      </c>
      <c r="AM15" s="10" t="inlineStr">
        <is>
          <t>-</t>
        </is>
      </c>
      <c r="AN15" s="10" t="inlineStr">
        <is>
          <t>-</t>
        </is>
      </c>
      <c r="AO15" s="10">
        <f>SUM(AP15:AS15)</f>
        <v/>
      </c>
      <c r="AP15" s="10" t="inlineStr">
        <is>
          <t>-</t>
        </is>
      </c>
      <c r="AQ15" s="10" t="inlineStr">
        <is>
          <t>-</t>
        </is>
      </c>
      <c r="AR15" s="10" t="inlineStr">
        <is>
          <t>-</t>
        </is>
      </c>
      <c r="AS15" s="10" t="inlineStr">
        <is>
          <t>-</t>
        </is>
      </c>
      <c r="AT15" s="10">
        <f>SUM(AU15:AX15)</f>
        <v/>
      </c>
      <c r="AU15" s="10" t="inlineStr">
        <is>
          <t>-</t>
        </is>
      </c>
      <c r="AV15" s="10" t="inlineStr">
        <is>
          <t>-</t>
        </is>
      </c>
      <c r="AW15" s="10" t="inlineStr">
        <is>
          <t>-</t>
        </is>
      </c>
      <c r="AX15" s="10" t="inlineStr">
        <is>
          <t>-</t>
        </is>
      </c>
      <c r="AY15" s="10">
        <f>SUM(AZ15:BC15)</f>
        <v/>
      </c>
      <c r="AZ15" s="10" t="inlineStr">
        <is>
          <t>-</t>
        </is>
      </c>
      <c r="BA15" s="10" t="inlineStr">
        <is>
          <t>-</t>
        </is>
      </c>
      <c r="BB15" s="10" t="inlineStr">
        <is>
          <t>-</t>
        </is>
      </c>
      <c r="BC15" s="10" t="inlineStr">
        <is>
          <t>-</t>
        </is>
      </c>
      <c r="BD15" s="10">
        <f>SUM(BE15:BH15)</f>
        <v/>
      </c>
      <c r="BE15" s="10" t="inlineStr">
        <is>
          <t>-</t>
        </is>
      </c>
      <c r="BF15" s="10" t="inlineStr">
        <is>
          <t>-</t>
        </is>
      </c>
      <c r="BG15" s="10" t="inlineStr">
        <is>
          <t>-</t>
        </is>
      </c>
      <c r="BH15" s="10" t="inlineStr">
        <is>
          <t>-</t>
        </is>
      </c>
      <c r="BI15" s="10">
        <f>SUM(BJ15:BM15)</f>
        <v/>
      </c>
      <c r="BJ15" s="10" t="inlineStr">
        <is>
          <t>-</t>
        </is>
      </c>
      <c r="BK15" s="10" t="inlineStr">
        <is>
          <t>-</t>
        </is>
      </c>
      <c r="BL15" s="10" t="inlineStr">
        <is>
          <t>-</t>
        </is>
      </c>
      <c r="BM15" s="10" t="inlineStr">
        <is>
          <t>-</t>
        </is>
      </c>
      <c r="BN15" s="10">
        <f>SUM(BO15:BR15)</f>
        <v/>
      </c>
      <c r="BO15" s="10" t="inlineStr">
        <is>
          <t>-</t>
        </is>
      </c>
      <c r="BP15" s="10" t="inlineStr">
        <is>
          <t>-</t>
        </is>
      </c>
      <c r="BQ15" s="10" t="inlineStr">
        <is>
          <t>-</t>
        </is>
      </c>
      <c r="BR15" s="10" t="inlineStr">
        <is>
          <t>-</t>
        </is>
      </c>
      <c r="BS15" s="10">
        <f>SUM(BT15:BW15)</f>
        <v/>
      </c>
      <c r="BT15" s="10" t="inlineStr">
        <is>
          <t>-</t>
        </is>
      </c>
      <c r="BU15" s="10" t="inlineStr">
        <is>
          <t>-</t>
        </is>
      </c>
      <c r="BV15" s="10" t="inlineStr">
        <is>
          <t>-</t>
        </is>
      </c>
      <c r="BW15" s="10" t="inlineStr">
        <is>
          <t>-</t>
        </is>
      </c>
      <c r="BX15" s="10">
        <f>SUM(BY15:CB15)</f>
        <v/>
      </c>
      <c r="BY15" s="10" t="inlineStr">
        <is>
          <t>-</t>
        </is>
      </c>
      <c r="BZ15" s="10" t="inlineStr">
        <is>
          <t>-</t>
        </is>
      </c>
      <c r="CA15" s="10" t="inlineStr">
        <is>
          <t>-</t>
        </is>
      </c>
      <c r="CB15" s="10" t="inlineStr">
        <is>
          <t>-</t>
        </is>
      </c>
      <c r="CC15" s="10">
        <f>SUM(CD15:CG15)</f>
        <v/>
      </c>
      <c r="CD15" s="10" t="inlineStr">
        <is>
          <t>-</t>
        </is>
      </c>
      <c r="CE15" s="10" t="inlineStr">
        <is>
          <t>-</t>
        </is>
      </c>
      <c r="CF15" s="10" t="inlineStr">
        <is>
          <t>-</t>
        </is>
      </c>
      <c r="CG15" s="10" t="inlineStr">
        <is>
          <t>-</t>
        </is>
      </c>
      <c r="CH15" s="10">
        <f>SUM(CI15:CL15)</f>
        <v/>
      </c>
      <c r="CI15" s="10" t="inlineStr">
        <is>
          <t>-</t>
        </is>
      </c>
      <c r="CJ15" s="10" t="inlineStr">
        <is>
          <t>-</t>
        </is>
      </c>
      <c r="CK15" s="10" t="inlineStr">
        <is>
          <t>-</t>
        </is>
      </c>
      <c r="CL15" s="10" t="inlineStr">
        <is>
          <t>-</t>
        </is>
      </c>
      <c r="CM15" s="10">
        <f>SUM(CN15:CQ15)</f>
        <v/>
      </c>
      <c r="CN15" s="10" t="inlineStr">
        <is>
          <t>-</t>
        </is>
      </c>
      <c r="CO15" s="10" t="inlineStr">
        <is>
          <t>-</t>
        </is>
      </c>
      <c r="CP15" s="10" t="inlineStr">
        <is>
          <t>-</t>
        </is>
      </c>
      <c r="CQ15" s="10" t="inlineStr">
        <is>
          <t>-</t>
        </is>
      </c>
      <c r="CR15" s="10">
        <f>SUM(CS15:CV15)</f>
        <v/>
      </c>
      <c r="CS15" s="10" t="inlineStr">
        <is>
          <t>-</t>
        </is>
      </c>
      <c r="CT15" s="10" t="inlineStr">
        <is>
          <t>-</t>
        </is>
      </c>
      <c r="CU15" s="10" t="inlineStr">
        <is>
          <t>-</t>
        </is>
      </c>
      <c r="CV15" s="10" t="inlineStr">
        <is>
          <t>-</t>
        </is>
      </c>
      <c r="CW15" s="10">
        <f>SUM(CX15:DA15)</f>
        <v/>
      </c>
      <c r="CX15" s="10" t="inlineStr">
        <is>
          <t>-</t>
        </is>
      </c>
      <c r="CY15" s="10" t="inlineStr">
        <is>
          <t>-</t>
        </is>
      </c>
      <c r="CZ15" s="10" t="inlineStr">
        <is>
          <t>-</t>
        </is>
      </c>
      <c r="DA15" s="10" t="inlineStr">
        <is>
          <t>-</t>
        </is>
      </c>
      <c r="DB15" s="10">
        <f>SUM(DC15:DF15)</f>
        <v/>
      </c>
      <c r="DC15" s="10" t="inlineStr">
        <is>
          <t>-</t>
        </is>
      </c>
      <c r="DD15" s="10" t="inlineStr">
        <is>
          <t>-</t>
        </is>
      </c>
      <c r="DE15" s="10" t="inlineStr">
        <is>
          <t>-</t>
        </is>
      </c>
      <c r="DF15" s="10" t="inlineStr">
        <is>
          <t>-</t>
        </is>
      </c>
      <c r="DG15" s="10">
        <f>SUM(DH15:DK15)</f>
        <v/>
      </c>
      <c r="DH15" s="10" t="inlineStr">
        <is>
          <t>-</t>
        </is>
      </c>
      <c r="DI15" s="10" t="inlineStr">
        <is>
          <t>-</t>
        </is>
      </c>
      <c r="DJ15" s="10" t="inlineStr">
        <is>
          <t>-</t>
        </is>
      </c>
      <c r="DK15" s="10" t="inlineStr">
        <is>
          <t>-</t>
        </is>
      </c>
      <c r="DL15" s="10">
        <f>SUM(DM15:DP15)</f>
        <v/>
      </c>
      <c r="DM15" s="10" t="inlineStr">
        <is>
          <t>-</t>
        </is>
      </c>
      <c r="DN15" s="10" t="inlineStr">
        <is>
          <t>-</t>
        </is>
      </c>
      <c r="DO15" s="10" t="inlineStr">
        <is>
          <t>-</t>
        </is>
      </c>
      <c r="DP15" s="10" t="inlineStr">
        <is>
          <t>-</t>
        </is>
      </c>
      <c r="DQ15" s="10">
        <f>SUM(DR15:DU15)</f>
        <v/>
      </c>
      <c r="DR15" s="10" t="inlineStr">
        <is>
          <t>-</t>
        </is>
      </c>
      <c r="DS15" s="10" t="inlineStr">
        <is>
          <t>-</t>
        </is>
      </c>
      <c r="DT15" s="10" t="inlineStr">
        <is>
          <t>-</t>
        </is>
      </c>
      <c r="DU15" s="10" t="inlineStr">
        <is>
          <t>-</t>
        </is>
      </c>
      <c r="DV15" s="9">
        <f>SUM(G15:J15,L15:O15,Q15:T15,V15:Y15,AA15:AD15,AF15:AI15,AK15:AN15,AP15:AS15,AU15:AX15,AZ15:BC15,BE15:BH15,BJ15:BM15,BO15:BR15,BT15:BW15,BY15:CB15,CD15:CG15,CI15:CL15,CN15:CQ15,CS15:CV15,CX15:DA15,DC15:DF15,DH15:DK15,DM15:DP15,DR15:DU15)</f>
        <v/>
      </c>
    </row>
    <row r="16" ht="20" customHeight="1">
      <c r="B16" s="6" t="n"/>
      <c r="C16" s="6" t="n"/>
      <c r="D16" s="6" t="n"/>
      <c r="E16" s="9" t="inlineStr">
        <is>
          <t>2S2</t>
        </is>
      </c>
      <c r="F16" s="10">
        <f>SUM(G16:J16)</f>
        <v/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>
        <f>SUM(L16:O16)</f>
        <v/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>
        <f>SUM(Q16:T16)</f>
        <v/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  <c r="T16" s="10" t="inlineStr">
        <is>
          <t>-</t>
        </is>
      </c>
      <c r="U16" s="10">
        <f>SUM(V16:Y16)</f>
        <v/>
      </c>
      <c r="V16" s="10" t="inlineStr">
        <is>
          <t>-</t>
        </is>
      </c>
      <c r="W16" s="10" t="inlineStr">
        <is>
          <t>-</t>
        </is>
      </c>
      <c r="X16" s="10" t="inlineStr">
        <is>
          <t>-</t>
        </is>
      </c>
      <c r="Y16" s="10" t="inlineStr">
        <is>
          <t>-</t>
        </is>
      </c>
      <c r="Z16" s="10">
        <f>SUM(AA16:AD16)</f>
        <v/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>
        <f>SUM(AF16:AI16)</f>
        <v/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  <c r="AI16" s="10" t="inlineStr">
        <is>
          <t>-</t>
        </is>
      </c>
      <c r="AJ16" s="10">
        <f>SUM(AK16:AN16)</f>
        <v/>
      </c>
      <c r="AK16" s="10" t="inlineStr">
        <is>
          <t>-</t>
        </is>
      </c>
      <c r="AL16" s="10" t="inlineStr">
        <is>
          <t>-</t>
        </is>
      </c>
      <c r="AM16" s="10" t="inlineStr">
        <is>
          <t>-</t>
        </is>
      </c>
      <c r="AN16" s="10" t="inlineStr">
        <is>
          <t>-</t>
        </is>
      </c>
      <c r="AO16" s="10">
        <f>SUM(AP16:AS16)</f>
        <v/>
      </c>
      <c r="AP16" s="10" t="inlineStr">
        <is>
          <t>-</t>
        </is>
      </c>
      <c r="AQ16" s="10" t="inlineStr">
        <is>
          <t>-</t>
        </is>
      </c>
      <c r="AR16" s="10" t="inlineStr">
        <is>
          <t>-</t>
        </is>
      </c>
      <c r="AS16" s="10" t="inlineStr">
        <is>
          <t>-</t>
        </is>
      </c>
      <c r="AT16" s="10">
        <f>SUM(AU16:AX16)</f>
        <v/>
      </c>
      <c r="AU16" s="10" t="inlineStr">
        <is>
          <t>-</t>
        </is>
      </c>
      <c r="AV16" s="10" t="inlineStr">
        <is>
          <t>-</t>
        </is>
      </c>
      <c r="AW16" s="10" t="inlineStr">
        <is>
          <t>-</t>
        </is>
      </c>
      <c r="AX16" s="10" t="inlineStr">
        <is>
          <t>-</t>
        </is>
      </c>
      <c r="AY16" s="10">
        <f>SUM(AZ16:BC16)</f>
        <v/>
      </c>
      <c r="AZ16" s="10" t="inlineStr">
        <is>
          <t>-</t>
        </is>
      </c>
      <c r="BA16" s="10" t="inlineStr">
        <is>
          <t>-</t>
        </is>
      </c>
      <c r="BB16" s="10" t="inlineStr">
        <is>
          <t>-</t>
        </is>
      </c>
      <c r="BC16" s="10" t="inlineStr">
        <is>
          <t>-</t>
        </is>
      </c>
      <c r="BD16" s="10">
        <f>SUM(BE16:BH16)</f>
        <v/>
      </c>
      <c r="BE16" s="10" t="inlineStr">
        <is>
          <t>-</t>
        </is>
      </c>
      <c r="BF16" s="10" t="inlineStr">
        <is>
          <t>-</t>
        </is>
      </c>
      <c r="BG16" s="10" t="inlineStr">
        <is>
          <t>-</t>
        </is>
      </c>
      <c r="BH16" s="10" t="inlineStr">
        <is>
          <t>-</t>
        </is>
      </c>
      <c r="BI16" s="10">
        <f>SUM(BJ16:BM16)</f>
        <v/>
      </c>
      <c r="BJ16" s="10" t="inlineStr">
        <is>
          <t>-</t>
        </is>
      </c>
      <c r="BK16" s="10" t="inlineStr">
        <is>
          <t>-</t>
        </is>
      </c>
      <c r="BL16" s="10" t="inlineStr">
        <is>
          <t>-</t>
        </is>
      </c>
      <c r="BM16" s="10" t="inlineStr">
        <is>
          <t>-</t>
        </is>
      </c>
      <c r="BN16" s="10">
        <f>SUM(BO16:BR16)</f>
        <v/>
      </c>
      <c r="BO16" s="10" t="inlineStr">
        <is>
          <t>-</t>
        </is>
      </c>
      <c r="BP16" s="10" t="inlineStr">
        <is>
          <t>-</t>
        </is>
      </c>
      <c r="BQ16" s="10" t="inlineStr">
        <is>
          <t>-</t>
        </is>
      </c>
      <c r="BR16" s="10" t="inlineStr">
        <is>
          <t>-</t>
        </is>
      </c>
      <c r="BS16" s="10">
        <f>SUM(BT16:BW16)</f>
        <v/>
      </c>
      <c r="BT16" s="10" t="inlineStr">
        <is>
          <t>-</t>
        </is>
      </c>
      <c r="BU16" s="10" t="inlineStr">
        <is>
          <t>-</t>
        </is>
      </c>
      <c r="BV16" s="10" t="inlineStr">
        <is>
          <t>-</t>
        </is>
      </c>
      <c r="BW16" s="10" t="inlineStr">
        <is>
          <t>-</t>
        </is>
      </c>
      <c r="BX16" s="10">
        <f>SUM(BY16:CB16)</f>
        <v/>
      </c>
      <c r="BY16" s="10" t="inlineStr">
        <is>
          <t>-</t>
        </is>
      </c>
      <c r="BZ16" s="10" t="inlineStr">
        <is>
          <t>-</t>
        </is>
      </c>
      <c r="CA16" s="10" t="inlineStr">
        <is>
          <t>-</t>
        </is>
      </c>
      <c r="CB16" s="10" t="inlineStr">
        <is>
          <t>-</t>
        </is>
      </c>
      <c r="CC16" s="10">
        <f>SUM(CD16:CG16)</f>
        <v/>
      </c>
      <c r="CD16" s="10" t="inlineStr">
        <is>
          <t>-</t>
        </is>
      </c>
      <c r="CE16" s="10" t="inlineStr">
        <is>
          <t>-</t>
        </is>
      </c>
      <c r="CF16" s="10" t="inlineStr">
        <is>
          <t>-</t>
        </is>
      </c>
      <c r="CG16" s="10" t="inlineStr">
        <is>
          <t>-</t>
        </is>
      </c>
      <c r="CH16" s="10">
        <f>SUM(CI16:CL16)</f>
        <v/>
      </c>
      <c r="CI16" s="10" t="inlineStr">
        <is>
          <t>-</t>
        </is>
      </c>
      <c r="CJ16" s="10" t="inlineStr">
        <is>
          <t>-</t>
        </is>
      </c>
      <c r="CK16" s="10" t="inlineStr">
        <is>
          <t>-</t>
        </is>
      </c>
      <c r="CL16" s="10" t="inlineStr">
        <is>
          <t>-</t>
        </is>
      </c>
      <c r="CM16" s="10">
        <f>SUM(CN16:CQ16)</f>
        <v/>
      </c>
      <c r="CN16" s="10" t="inlineStr">
        <is>
          <t>-</t>
        </is>
      </c>
      <c r="CO16" s="10" t="inlineStr">
        <is>
          <t>-</t>
        </is>
      </c>
      <c r="CP16" s="10" t="inlineStr">
        <is>
          <t>-</t>
        </is>
      </c>
      <c r="CQ16" s="10" t="inlineStr">
        <is>
          <t>-</t>
        </is>
      </c>
      <c r="CR16" s="10">
        <f>SUM(CS16:CV16)</f>
        <v/>
      </c>
      <c r="CS16" s="10" t="inlineStr">
        <is>
          <t>-</t>
        </is>
      </c>
      <c r="CT16" s="10" t="inlineStr">
        <is>
          <t>-</t>
        </is>
      </c>
      <c r="CU16" s="10" t="inlineStr">
        <is>
          <t>-</t>
        </is>
      </c>
      <c r="CV16" s="10" t="inlineStr">
        <is>
          <t>-</t>
        </is>
      </c>
      <c r="CW16" s="10">
        <f>SUM(CX16:DA16)</f>
        <v/>
      </c>
      <c r="CX16" s="10" t="inlineStr">
        <is>
          <t>-</t>
        </is>
      </c>
      <c r="CY16" s="10" t="inlineStr">
        <is>
          <t>-</t>
        </is>
      </c>
      <c r="CZ16" s="10" t="inlineStr">
        <is>
          <t>-</t>
        </is>
      </c>
      <c r="DA16" s="10" t="inlineStr">
        <is>
          <t>-</t>
        </is>
      </c>
      <c r="DB16" s="10">
        <f>SUM(DC16:DF16)</f>
        <v/>
      </c>
      <c r="DC16" s="10" t="inlineStr">
        <is>
          <t>-</t>
        </is>
      </c>
      <c r="DD16" s="10" t="inlineStr">
        <is>
          <t>-</t>
        </is>
      </c>
      <c r="DE16" s="10" t="inlineStr">
        <is>
          <t>-</t>
        </is>
      </c>
      <c r="DF16" s="10" t="inlineStr">
        <is>
          <t>-</t>
        </is>
      </c>
      <c r="DG16" s="10">
        <f>SUM(DH16:DK16)</f>
        <v/>
      </c>
      <c r="DH16" s="10" t="inlineStr">
        <is>
          <t>-</t>
        </is>
      </c>
      <c r="DI16" s="10" t="inlineStr">
        <is>
          <t>-</t>
        </is>
      </c>
      <c r="DJ16" s="10" t="inlineStr">
        <is>
          <t>-</t>
        </is>
      </c>
      <c r="DK16" s="10" t="inlineStr">
        <is>
          <t>-</t>
        </is>
      </c>
      <c r="DL16" s="10">
        <f>SUM(DM16:DP16)</f>
        <v/>
      </c>
      <c r="DM16" s="10" t="inlineStr">
        <is>
          <t>-</t>
        </is>
      </c>
      <c r="DN16" s="10" t="inlineStr">
        <is>
          <t>-</t>
        </is>
      </c>
      <c r="DO16" s="10" t="inlineStr">
        <is>
          <t>-</t>
        </is>
      </c>
      <c r="DP16" s="10" t="inlineStr">
        <is>
          <t>-</t>
        </is>
      </c>
      <c r="DQ16" s="10">
        <f>SUM(DR16:DU16)</f>
        <v/>
      </c>
      <c r="DR16" s="10" t="inlineStr">
        <is>
          <t>-</t>
        </is>
      </c>
      <c r="DS16" s="10" t="inlineStr">
        <is>
          <t>-</t>
        </is>
      </c>
      <c r="DT16" s="10" t="inlineStr">
        <is>
          <t>-</t>
        </is>
      </c>
      <c r="DU16" s="10" t="inlineStr">
        <is>
          <t>-</t>
        </is>
      </c>
      <c r="DV16" s="9">
        <f>SUM(G16:J16,L16:O16,Q16:T16,V16:Y16,AA16:AD16,AF16:AI16,AK16:AN16,AP16:AS16,AU16:AX16,AZ16:BC16,BE16:BH16,BJ16:BM16,BO16:BR16,BT16:BW16,BY16:CB16,CD16:CG16,CI16:CL16,CN16:CQ16,CS16:CV16,CX16:DA16,DC16:DF16,DH16:DK16,DM16:DP16,DR16:DU16)</f>
        <v/>
      </c>
    </row>
    <row r="17" ht="20" customHeight="1">
      <c r="B17" s="6" t="n"/>
      <c r="C17" s="6" t="n"/>
      <c r="D17" s="6" t="n"/>
      <c r="E17" s="9" t="inlineStr">
        <is>
          <t>2S3</t>
        </is>
      </c>
      <c r="F17" s="10">
        <f>SUM(G17:J17)</f>
        <v/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>
        <f>SUM(L17:O17)</f>
        <v/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>
        <f>SUM(Q17:T17)</f>
        <v/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>
        <f>SUM(V17:Y17)</f>
        <v/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-</t>
        </is>
      </c>
      <c r="Z17" s="10">
        <f>SUM(AA17:AD17)</f>
        <v/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>
        <f>SUM(AF17:AI17)</f>
        <v/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  <c r="AI17" s="10" t="inlineStr">
        <is>
          <t>-</t>
        </is>
      </c>
      <c r="AJ17" s="10">
        <f>SUM(AK17:AN17)</f>
        <v/>
      </c>
      <c r="AK17" s="10" t="inlineStr">
        <is>
          <t>-</t>
        </is>
      </c>
      <c r="AL17" s="10" t="inlineStr">
        <is>
          <t>-</t>
        </is>
      </c>
      <c r="AM17" s="10" t="inlineStr">
        <is>
          <t>-</t>
        </is>
      </c>
      <c r="AN17" s="10" t="inlineStr">
        <is>
          <t>-</t>
        </is>
      </c>
      <c r="AO17" s="10">
        <f>SUM(AP17:AS17)</f>
        <v/>
      </c>
      <c r="AP17" s="10" t="inlineStr">
        <is>
          <t>-</t>
        </is>
      </c>
      <c r="AQ17" s="10" t="inlineStr">
        <is>
          <t>-</t>
        </is>
      </c>
      <c r="AR17" s="10" t="inlineStr">
        <is>
          <t>-</t>
        </is>
      </c>
      <c r="AS17" s="10" t="inlineStr">
        <is>
          <t>-</t>
        </is>
      </c>
      <c r="AT17" s="10">
        <f>SUM(AU17:AX17)</f>
        <v/>
      </c>
      <c r="AU17" s="10" t="inlineStr">
        <is>
          <t>-</t>
        </is>
      </c>
      <c r="AV17" s="10" t="inlineStr">
        <is>
          <t>-</t>
        </is>
      </c>
      <c r="AW17" s="10" t="inlineStr">
        <is>
          <t>-</t>
        </is>
      </c>
      <c r="AX17" s="10" t="inlineStr">
        <is>
          <t>-</t>
        </is>
      </c>
      <c r="AY17" s="10">
        <f>SUM(AZ17:BC17)</f>
        <v/>
      </c>
      <c r="AZ17" s="10" t="inlineStr">
        <is>
          <t>-</t>
        </is>
      </c>
      <c r="BA17" s="10" t="inlineStr">
        <is>
          <t>-</t>
        </is>
      </c>
      <c r="BB17" s="10" t="inlineStr">
        <is>
          <t>-</t>
        </is>
      </c>
      <c r="BC17" s="10" t="inlineStr">
        <is>
          <t>-</t>
        </is>
      </c>
      <c r="BD17" s="10">
        <f>SUM(BE17:BH17)</f>
        <v/>
      </c>
      <c r="BE17" s="10" t="inlineStr">
        <is>
          <t>-</t>
        </is>
      </c>
      <c r="BF17" s="10" t="inlineStr">
        <is>
          <t>-</t>
        </is>
      </c>
      <c r="BG17" s="10" t="inlineStr">
        <is>
          <t>-</t>
        </is>
      </c>
      <c r="BH17" s="10" t="inlineStr">
        <is>
          <t>-</t>
        </is>
      </c>
      <c r="BI17" s="10">
        <f>SUM(BJ17:BM17)</f>
        <v/>
      </c>
      <c r="BJ17" s="10" t="inlineStr">
        <is>
          <t>-</t>
        </is>
      </c>
      <c r="BK17" s="10" t="inlineStr">
        <is>
          <t>-</t>
        </is>
      </c>
      <c r="BL17" s="10" t="inlineStr">
        <is>
          <t>-</t>
        </is>
      </c>
      <c r="BM17" s="10" t="inlineStr">
        <is>
          <t>-</t>
        </is>
      </c>
      <c r="BN17" s="10">
        <f>SUM(BO17:BR17)</f>
        <v/>
      </c>
      <c r="BO17" s="10" t="inlineStr">
        <is>
          <t>-</t>
        </is>
      </c>
      <c r="BP17" s="10" t="inlineStr">
        <is>
          <t>-</t>
        </is>
      </c>
      <c r="BQ17" s="10" t="inlineStr">
        <is>
          <t>-</t>
        </is>
      </c>
      <c r="BR17" s="10" t="inlineStr">
        <is>
          <t>-</t>
        </is>
      </c>
      <c r="BS17" s="10">
        <f>SUM(BT17:BW17)</f>
        <v/>
      </c>
      <c r="BT17" s="10" t="inlineStr">
        <is>
          <t>-</t>
        </is>
      </c>
      <c r="BU17" s="10" t="inlineStr">
        <is>
          <t>-</t>
        </is>
      </c>
      <c r="BV17" s="10" t="inlineStr">
        <is>
          <t>-</t>
        </is>
      </c>
      <c r="BW17" s="10" t="inlineStr">
        <is>
          <t>-</t>
        </is>
      </c>
      <c r="BX17" s="10">
        <f>SUM(BY17:CB17)</f>
        <v/>
      </c>
      <c r="BY17" s="10" t="inlineStr">
        <is>
          <t>-</t>
        </is>
      </c>
      <c r="BZ17" s="10" t="inlineStr">
        <is>
          <t>-</t>
        </is>
      </c>
      <c r="CA17" s="10" t="inlineStr">
        <is>
          <t>-</t>
        </is>
      </c>
      <c r="CB17" s="10" t="inlineStr">
        <is>
          <t>-</t>
        </is>
      </c>
      <c r="CC17" s="10">
        <f>SUM(CD17:CG17)</f>
        <v/>
      </c>
      <c r="CD17" s="10" t="inlineStr">
        <is>
          <t>-</t>
        </is>
      </c>
      <c r="CE17" s="10" t="inlineStr">
        <is>
          <t>-</t>
        </is>
      </c>
      <c r="CF17" s="10" t="inlineStr">
        <is>
          <t>-</t>
        </is>
      </c>
      <c r="CG17" s="10" t="inlineStr">
        <is>
          <t>-</t>
        </is>
      </c>
      <c r="CH17" s="10">
        <f>SUM(CI17:CL17)</f>
        <v/>
      </c>
      <c r="CI17" s="10" t="inlineStr">
        <is>
          <t>-</t>
        </is>
      </c>
      <c r="CJ17" s="10" t="inlineStr">
        <is>
          <t>-</t>
        </is>
      </c>
      <c r="CK17" s="10" t="inlineStr">
        <is>
          <t>-</t>
        </is>
      </c>
      <c r="CL17" s="10" t="inlineStr">
        <is>
          <t>-</t>
        </is>
      </c>
      <c r="CM17" s="10">
        <f>SUM(CN17:CQ17)</f>
        <v/>
      </c>
      <c r="CN17" s="10" t="inlineStr">
        <is>
          <t>-</t>
        </is>
      </c>
      <c r="CO17" s="10" t="inlineStr">
        <is>
          <t>-</t>
        </is>
      </c>
      <c r="CP17" s="10" t="inlineStr">
        <is>
          <t>-</t>
        </is>
      </c>
      <c r="CQ17" s="10" t="inlineStr">
        <is>
          <t>-</t>
        </is>
      </c>
      <c r="CR17" s="10">
        <f>SUM(CS17:CV17)</f>
        <v/>
      </c>
      <c r="CS17" s="10" t="inlineStr">
        <is>
          <t>-</t>
        </is>
      </c>
      <c r="CT17" s="10" t="inlineStr">
        <is>
          <t>-</t>
        </is>
      </c>
      <c r="CU17" s="10" t="inlineStr">
        <is>
          <t>-</t>
        </is>
      </c>
      <c r="CV17" s="10" t="inlineStr">
        <is>
          <t>-</t>
        </is>
      </c>
      <c r="CW17" s="10">
        <f>SUM(CX17:DA17)</f>
        <v/>
      </c>
      <c r="CX17" s="10" t="inlineStr">
        <is>
          <t>-</t>
        </is>
      </c>
      <c r="CY17" s="10" t="inlineStr">
        <is>
          <t>-</t>
        </is>
      </c>
      <c r="CZ17" s="10" t="inlineStr">
        <is>
          <t>-</t>
        </is>
      </c>
      <c r="DA17" s="10" t="inlineStr">
        <is>
          <t>-</t>
        </is>
      </c>
      <c r="DB17" s="10">
        <f>SUM(DC17:DF17)</f>
        <v/>
      </c>
      <c r="DC17" s="10" t="inlineStr">
        <is>
          <t>-</t>
        </is>
      </c>
      <c r="DD17" s="10" t="inlineStr">
        <is>
          <t>-</t>
        </is>
      </c>
      <c r="DE17" s="10" t="inlineStr">
        <is>
          <t>-</t>
        </is>
      </c>
      <c r="DF17" s="10" t="inlineStr">
        <is>
          <t>-</t>
        </is>
      </c>
      <c r="DG17" s="10">
        <f>SUM(DH17:DK17)</f>
        <v/>
      </c>
      <c r="DH17" s="10" t="inlineStr">
        <is>
          <t>-</t>
        </is>
      </c>
      <c r="DI17" s="10" t="inlineStr">
        <is>
          <t>-</t>
        </is>
      </c>
      <c r="DJ17" s="10" t="inlineStr">
        <is>
          <t>-</t>
        </is>
      </c>
      <c r="DK17" s="10" t="inlineStr">
        <is>
          <t>-</t>
        </is>
      </c>
      <c r="DL17" s="10">
        <f>SUM(DM17:DP17)</f>
        <v/>
      </c>
      <c r="DM17" s="10" t="inlineStr">
        <is>
          <t>-</t>
        </is>
      </c>
      <c r="DN17" s="10" t="inlineStr">
        <is>
          <t>-</t>
        </is>
      </c>
      <c r="DO17" s="10" t="inlineStr">
        <is>
          <t>-</t>
        </is>
      </c>
      <c r="DP17" s="10" t="inlineStr">
        <is>
          <t>-</t>
        </is>
      </c>
      <c r="DQ17" s="10">
        <f>SUM(DR17:DU17)</f>
        <v/>
      </c>
      <c r="DR17" s="10" t="inlineStr">
        <is>
          <t>-</t>
        </is>
      </c>
      <c r="DS17" s="10" t="inlineStr">
        <is>
          <t>-</t>
        </is>
      </c>
      <c r="DT17" s="10" t="inlineStr">
        <is>
          <t>-</t>
        </is>
      </c>
      <c r="DU17" s="10" t="inlineStr">
        <is>
          <t>-</t>
        </is>
      </c>
      <c r="DV17" s="9">
        <f>SUM(G17:J17,L17:O17,Q17:T17,V17:Y17,AA17:AD17,AF17:AI17,AK17:AN17,AP17:AS17,AU17:AX17,AZ17:BC17,BE17:BH17,BJ17:BM17,BO17:BR17,BT17:BW17,BY17:CB17,CD17:CG17,CI17:CL17,CN17:CQ17,CS17:CV17,CX17:DA17,DC17:DF17,DH17:DK17,DM17:DP17,DR17:DU17)</f>
        <v/>
      </c>
    </row>
    <row r="18" ht="20" customHeight="1">
      <c r="B18" s="6" t="n"/>
      <c r="C18" s="6" t="n"/>
      <c r="D18" s="6" t="n"/>
      <c r="E18" s="9" t="inlineStr">
        <is>
          <t>3S1</t>
        </is>
      </c>
      <c r="F18" s="10">
        <f>SUM(G18:J18)</f>
        <v/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>
        <f>SUM(L18:O18)</f>
        <v/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>
        <f>SUM(Q18:T18)</f>
        <v/>
      </c>
      <c r="Q18" s="10" t="inlineStr">
        <is>
          <t>-</t>
        </is>
      </c>
      <c r="R18" s="10" t="inlineStr">
        <is>
          <t>-</t>
        </is>
      </c>
      <c r="S18" s="10" t="inlineStr">
        <is>
          <t>-</t>
        </is>
      </c>
      <c r="T18" s="10" t="inlineStr">
        <is>
          <t>-</t>
        </is>
      </c>
      <c r="U18" s="10">
        <f>SUM(V18:Y18)</f>
        <v/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-</t>
        </is>
      </c>
      <c r="Z18" s="10">
        <f>SUM(AA18:AD18)</f>
        <v/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>
        <f>SUM(AF18:AI18)</f>
        <v/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  <c r="AI18" s="10" t="inlineStr">
        <is>
          <t>-</t>
        </is>
      </c>
      <c r="AJ18" s="10">
        <f>SUM(AK18:AN18)</f>
        <v/>
      </c>
      <c r="AK18" s="10" t="inlineStr">
        <is>
          <t>-</t>
        </is>
      </c>
      <c r="AL18" s="10" t="inlineStr">
        <is>
          <t>-</t>
        </is>
      </c>
      <c r="AM18" s="10" t="inlineStr">
        <is>
          <t>-</t>
        </is>
      </c>
      <c r="AN18" s="10" t="inlineStr">
        <is>
          <t>-</t>
        </is>
      </c>
      <c r="AO18" s="10">
        <f>SUM(AP18:AS18)</f>
        <v/>
      </c>
      <c r="AP18" s="10" t="inlineStr">
        <is>
          <t>-</t>
        </is>
      </c>
      <c r="AQ18" s="10" t="inlineStr">
        <is>
          <t>-</t>
        </is>
      </c>
      <c r="AR18" s="10" t="inlineStr">
        <is>
          <t>-</t>
        </is>
      </c>
      <c r="AS18" s="10" t="inlineStr">
        <is>
          <t>-</t>
        </is>
      </c>
      <c r="AT18" s="10">
        <f>SUM(AU18:AX18)</f>
        <v/>
      </c>
      <c r="AU18" s="10" t="inlineStr">
        <is>
          <t>-</t>
        </is>
      </c>
      <c r="AV18" s="10" t="inlineStr">
        <is>
          <t>-</t>
        </is>
      </c>
      <c r="AW18" s="10" t="inlineStr">
        <is>
          <t>-</t>
        </is>
      </c>
      <c r="AX18" s="10" t="inlineStr">
        <is>
          <t>-</t>
        </is>
      </c>
      <c r="AY18" s="10">
        <f>SUM(AZ18:BC18)</f>
        <v/>
      </c>
      <c r="AZ18" s="10" t="inlineStr">
        <is>
          <t>-</t>
        </is>
      </c>
      <c r="BA18" s="10" t="inlineStr">
        <is>
          <t>-</t>
        </is>
      </c>
      <c r="BB18" s="10" t="inlineStr">
        <is>
          <t>-</t>
        </is>
      </c>
      <c r="BC18" s="10" t="inlineStr">
        <is>
          <t>-</t>
        </is>
      </c>
      <c r="BD18" s="10">
        <f>SUM(BE18:BH18)</f>
        <v/>
      </c>
      <c r="BE18" s="10" t="inlineStr">
        <is>
          <t>-</t>
        </is>
      </c>
      <c r="BF18" s="10" t="inlineStr">
        <is>
          <t>-</t>
        </is>
      </c>
      <c r="BG18" s="10" t="inlineStr">
        <is>
          <t>-</t>
        </is>
      </c>
      <c r="BH18" s="10" t="inlineStr">
        <is>
          <t>-</t>
        </is>
      </c>
      <c r="BI18" s="10">
        <f>SUM(BJ18:BM18)</f>
        <v/>
      </c>
      <c r="BJ18" s="10" t="inlineStr">
        <is>
          <t>-</t>
        </is>
      </c>
      <c r="BK18" s="10" t="inlineStr">
        <is>
          <t>-</t>
        </is>
      </c>
      <c r="BL18" s="10" t="inlineStr">
        <is>
          <t>-</t>
        </is>
      </c>
      <c r="BM18" s="10" t="inlineStr">
        <is>
          <t>-</t>
        </is>
      </c>
      <c r="BN18" s="10">
        <f>SUM(BO18:BR18)</f>
        <v/>
      </c>
      <c r="BO18" s="10" t="inlineStr">
        <is>
          <t>-</t>
        </is>
      </c>
      <c r="BP18" s="10" t="inlineStr">
        <is>
          <t>-</t>
        </is>
      </c>
      <c r="BQ18" s="10" t="inlineStr">
        <is>
          <t>-</t>
        </is>
      </c>
      <c r="BR18" s="10" t="inlineStr">
        <is>
          <t>-</t>
        </is>
      </c>
      <c r="BS18" s="10">
        <f>SUM(BT18:BW18)</f>
        <v/>
      </c>
      <c r="BT18" s="10" t="inlineStr">
        <is>
          <t>-</t>
        </is>
      </c>
      <c r="BU18" s="10" t="inlineStr">
        <is>
          <t>-</t>
        </is>
      </c>
      <c r="BV18" s="10" t="inlineStr">
        <is>
          <t>-</t>
        </is>
      </c>
      <c r="BW18" s="10" t="inlineStr">
        <is>
          <t>-</t>
        </is>
      </c>
      <c r="BX18" s="10">
        <f>SUM(BY18:CB18)</f>
        <v/>
      </c>
      <c r="BY18" s="10" t="inlineStr">
        <is>
          <t>-</t>
        </is>
      </c>
      <c r="BZ18" s="10" t="inlineStr">
        <is>
          <t>-</t>
        </is>
      </c>
      <c r="CA18" s="10" t="inlineStr">
        <is>
          <t>-</t>
        </is>
      </c>
      <c r="CB18" s="10" t="inlineStr">
        <is>
          <t>-</t>
        </is>
      </c>
      <c r="CC18" s="10">
        <f>SUM(CD18:CG18)</f>
        <v/>
      </c>
      <c r="CD18" s="10" t="inlineStr">
        <is>
          <t>-</t>
        </is>
      </c>
      <c r="CE18" s="10" t="inlineStr">
        <is>
          <t>-</t>
        </is>
      </c>
      <c r="CF18" s="10" t="inlineStr">
        <is>
          <t>-</t>
        </is>
      </c>
      <c r="CG18" s="10" t="inlineStr">
        <is>
          <t>-</t>
        </is>
      </c>
      <c r="CH18" s="10">
        <f>SUM(CI18:CL18)</f>
        <v/>
      </c>
      <c r="CI18" s="10" t="inlineStr">
        <is>
          <t>-</t>
        </is>
      </c>
      <c r="CJ18" s="10" t="inlineStr">
        <is>
          <t>-</t>
        </is>
      </c>
      <c r="CK18" s="10" t="inlineStr">
        <is>
          <t>-</t>
        </is>
      </c>
      <c r="CL18" s="10" t="inlineStr">
        <is>
          <t>-</t>
        </is>
      </c>
      <c r="CM18" s="10">
        <f>SUM(CN18:CQ18)</f>
        <v/>
      </c>
      <c r="CN18" s="10" t="inlineStr">
        <is>
          <t>-</t>
        </is>
      </c>
      <c r="CO18" s="10" t="inlineStr">
        <is>
          <t>-</t>
        </is>
      </c>
      <c r="CP18" s="10" t="inlineStr">
        <is>
          <t>-</t>
        </is>
      </c>
      <c r="CQ18" s="10" t="inlineStr">
        <is>
          <t>-</t>
        </is>
      </c>
      <c r="CR18" s="10">
        <f>SUM(CS18:CV18)</f>
        <v/>
      </c>
      <c r="CS18" s="10" t="inlineStr">
        <is>
          <t>-</t>
        </is>
      </c>
      <c r="CT18" s="10" t="inlineStr">
        <is>
          <t>-</t>
        </is>
      </c>
      <c r="CU18" s="10" t="inlineStr">
        <is>
          <t>-</t>
        </is>
      </c>
      <c r="CV18" s="10" t="inlineStr">
        <is>
          <t>-</t>
        </is>
      </c>
      <c r="CW18" s="10">
        <f>SUM(CX18:DA18)</f>
        <v/>
      </c>
      <c r="CX18" s="10" t="inlineStr">
        <is>
          <t>-</t>
        </is>
      </c>
      <c r="CY18" s="10" t="inlineStr">
        <is>
          <t>-</t>
        </is>
      </c>
      <c r="CZ18" s="10" t="inlineStr">
        <is>
          <t>-</t>
        </is>
      </c>
      <c r="DA18" s="10" t="inlineStr">
        <is>
          <t>-</t>
        </is>
      </c>
      <c r="DB18" s="10">
        <f>SUM(DC18:DF18)</f>
        <v/>
      </c>
      <c r="DC18" s="10" t="inlineStr">
        <is>
          <t>-</t>
        </is>
      </c>
      <c r="DD18" s="10" t="inlineStr">
        <is>
          <t>-</t>
        </is>
      </c>
      <c r="DE18" s="10" t="inlineStr">
        <is>
          <t>-</t>
        </is>
      </c>
      <c r="DF18" s="10" t="inlineStr">
        <is>
          <t>-</t>
        </is>
      </c>
      <c r="DG18" s="10">
        <f>SUM(DH18:DK18)</f>
        <v/>
      </c>
      <c r="DH18" s="10" t="inlineStr">
        <is>
          <t>-</t>
        </is>
      </c>
      <c r="DI18" s="10" t="inlineStr">
        <is>
          <t>-</t>
        </is>
      </c>
      <c r="DJ18" s="10" t="inlineStr">
        <is>
          <t>-</t>
        </is>
      </c>
      <c r="DK18" s="10" t="inlineStr">
        <is>
          <t>-</t>
        </is>
      </c>
      <c r="DL18" s="10">
        <f>SUM(DM18:DP18)</f>
        <v/>
      </c>
      <c r="DM18" s="10" t="inlineStr">
        <is>
          <t>-</t>
        </is>
      </c>
      <c r="DN18" s="10" t="inlineStr">
        <is>
          <t>-</t>
        </is>
      </c>
      <c r="DO18" s="10" t="inlineStr">
        <is>
          <t>-</t>
        </is>
      </c>
      <c r="DP18" s="10" t="inlineStr">
        <is>
          <t>-</t>
        </is>
      </c>
      <c r="DQ18" s="10">
        <f>SUM(DR18:DU18)</f>
        <v/>
      </c>
      <c r="DR18" s="10" t="inlineStr">
        <is>
          <t>-</t>
        </is>
      </c>
      <c r="DS18" s="10" t="inlineStr">
        <is>
          <t>-</t>
        </is>
      </c>
      <c r="DT18" s="10" t="inlineStr">
        <is>
          <t>-</t>
        </is>
      </c>
      <c r="DU18" s="10" t="inlineStr">
        <is>
          <t>-</t>
        </is>
      </c>
      <c r="DV18" s="9">
        <f>SUM(G18:J18,L18:O18,Q18:T18,V18:Y18,AA18:AD18,AF18:AI18,AK18:AN18,AP18:AS18,AU18:AX18,AZ18:BC18,BE18:BH18,BJ18:BM18,BO18:BR18,BT18:BW18,BY18:CB18,CD18:CG18,CI18:CL18,CN18:CQ18,CS18:CV18,CX18:DA18,DC18:DF18,DH18:DK18,DM18:DP18,DR18:DU18)</f>
        <v/>
      </c>
    </row>
    <row r="19" ht="20" customHeight="1">
      <c r="B19" s="6" t="n"/>
      <c r="C19" s="6" t="n"/>
      <c r="D19" s="6" t="n"/>
      <c r="E19" s="9" t="inlineStr">
        <is>
          <t>3S2</t>
        </is>
      </c>
      <c r="F19" s="10">
        <f>SUM(G19:J19)</f>
        <v/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>
        <f>SUM(L19:O19)</f>
        <v/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>
        <f>SUM(Q19:T19)</f>
        <v/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>
        <f>SUM(V19:Y19)</f>
        <v/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-</t>
        </is>
      </c>
      <c r="Z19" s="10">
        <f>SUM(AA19:AD19)</f>
        <v/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>
        <f>SUM(AF19:AI19)</f>
        <v/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  <c r="AI19" s="10" t="inlineStr">
        <is>
          <t>-</t>
        </is>
      </c>
      <c r="AJ19" s="10">
        <f>SUM(AK19:AN19)</f>
        <v/>
      </c>
      <c r="AK19" s="10" t="inlineStr">
        <is>
          <t>-</t>
        </is>
      </c>
      <c r="AL19" s="10" t="inlineStr">
        <is>
          <t>-</t>
        </is>
      </c>
      <c r="AM19" s="10" t="inlineStr">
        <is>
          <t>-</t>
        </is>
      </c>
      <c r="AN19" s="10" t="inlineStr">
        <is>
          <t>-</t>
        </is>
      </c>
      <c r="AO19" s="10">
        <f>SUM(AP19:AS19)</f>
        <v/>
      </c>
      <c r="AP19" s="10" t="inlineStr">
        <is>
          <t>-</t>
        </is>
      </c>
      <c r="AQ19" s="10" t="inlineStr">
        <is>
          <t>-</t>
        </is>
      </c>
      <c r="AR19" s="10" t="inlineStr">
        <is>
          <t>-</t>
        </is>
      </c>
      <c r="AS19" s="10" t="inlineStr">
        <is>
          <t>-</t>
        </is>
      </c>
      <c r="AT19" s="10">
        <f>SUM(AU19:AX19)</f>
        <v/>
      </c>
      <c r="AU19" s="10" t="inlineStr">
        <is>
          <t>-</t>
        </is>
      </c>
      <c r="AV19" s="10" t="inlineStr">
        <is>
          <t>-</t>
        </is>
      </c>
      <c r="AW19" s="10" t="inlineStr">
        <is>
          <t>-</t>
        </is>
      </c>
      <c r="AX19" s="10" t="inlineStr">
        <is>
          <t>-</t>
        </is>
      </c>
      <c r="AY19" s="10">
        <f>SUM(AZ19:BC19)</f>
        <v/>
      </c>
      <c r="AZ19" s="10" t="inlineStr">
        <is>
          <t>-</t>
        </is>
      </c>
      <c r="BA19" s="10" t="inlineStr">
        <is>
          <t>-</t>
        </is>
      </c>
      <c r="BB19" s="10" t="inlineStr">
        <is>
          <t>-</t>
        </is>
      </c>
      <c r="BC19" s="10" t="inlineStr">
        <is>
          <t>-</t>
        </is>
      </c>
      <c r="BD19" s="10">
        <f>SUM(BE19:BH19)</f>
        <v/>
      </c>
      <c r="BE19" s="10" t="inlineStr">
        <is>
          <t>-</t>
        </is>
      </c>
      <c r="BF19" s="10" t="inlineStr">
        <is>
          <t>-</t>
        </is>
      </c>
      <c r="BG19" s="10" t="inlineStr">
        <is>
          <t>-</t>
        </is>
      </c>
      <c r="BH19" s="10" t="inlineStr">
        <is>
          <t>-</t>
        </is>
      </c>
      <c r="BI19" s="10">
        <f>SUM(BJ19:BM19)</f>
        <v/>
      </c>
      <c r="BJ19" s="10" t="inlineStr">
        <is>
          <t>-</t>
        </is>
      </c>
      <c r="BK19" s="10" t="inlineStr">
        <is>
          <t>-</t>
        </is>
      </c>
      <c r="BL19" s="10" t="inlineStr">
        <is>
          <t>-</t>
        </is>
      </c>
      <c r="BM19" s="10" t="inlineStr">
        <is>
          <t>-</t>
        </is>
      </c>
      <c r="BN19" s="10">
        <f>SUM(BO19:BR19)</f>
        <v/>
      </c>
      <c r="BO19" s="10" t="inlineStr">
        <is>
          <t>-</t>
        </is>
      </c>
      <c r="BP19" s="10" t="inlineStr">
        <is>
          <t>-</t>
        </is>
      </c>
      <c r="BQ19" s="10" t="inlineStr">
        <is>
          <t>-</t>
        </is>
      </c>
      <c r="BR19" s="10" t="inlineStr">
        <is>
          <t>-</t>
        </is>
      </c>
      <c r="BS19" s="10">
        <f>SUM(BT19:BW19)</f>
        <v/>
      </c>
      <c r="BT19" s="10" t="inlineStr">
        <is>
          <t>-</t>
        </is>
      </c>
      <c r="BU19" s="10" t="inlineStr">
        <is>
          <t>-</t>
        </is>
      </c>
      <c r="BV19" s="10" t="inlineStr">
        <is>
          <t>-</t>
        </is>
      </c>
      <c r="BW19" s="10" t="inlineStr">
        <is>
          <t>-</t>
        </is>
      </c>
      <c r="BX19" s="10">
        <f>SUM(BY19:CB19)</f>
        <v/>
      </c>
      <c r="BY19" s="10" t="inlineStr">
        <is>
          <t>-</t>
        </is>
      </c>
      <c r="BZ19" s="10" t="inlineStr">
        <is>
          <t>-</t>
        </is>
      </c>
      <c r="CA19" s="10" t="inlineStr">
        <is>
          <t>-</t>
        </is>
      </c>
      <c r="CB19" s="10" t="inlineStr">
        <is>
          <t>-</t>
        </is>
      </c>
      <c r="CC19" s="10">
        <f>SUM(CD19:CG19)</f>
        <v/>
      </c>
      <c r="CD19" s="10" t="inlineStr">
        <is>
          <t>-</t>
        </is>
      </c>
      <c r="CE19" s="10" t="inlineStr">
        <is>
          <t>-</t>
        </is>
      </c>
      <c r="CF19" s="10" t="inlineStr">
        <is>
          <t>-</t>
        </is>
      </c>
      <c r="CG19" s="10" t="inlineStr">
        <is>
          <t>-</t>
        </is>
      </c>
      <c r="CH19" s="10">
        <f>SUM(CI19:CL19)</f>
        <v/>
      </c>
      <c r="CI19" s="10" t="inlineStr">
        <is>
          <t>-</t>
        </is>
      </c>
      <c r="CJ19" s="10" t="inlineStr">
        <is>
          <t>-</t>
        </is>
      </c>
      <c r="CK19" s="10" t="inlineStr">
        <is>
          <t>-</t>
        </is>
      </c>
      <c r="CL19" s="10" t="inlineStr">
        <is>
          <t>-</t>
        </is>
      </c>
      <c r="CM19" s="10">
        <f>SUM(CN19:CQ19)</f>
        <v/>
      </c>
      <c r="CN19" s="10" t="inlineStr">
        <is>
          <t>-</t>
        </is>
      </c>
      <c r="CO19" s="10" t="inlineStr">
        <is>
          <t>-</t>
        </is>
      </c>
      <c r="CP19" s="10" t="inlineStr">
        <is>
          <t>-</t>
        </is>
      </c>
      <c r="CQ19" s="10" t="inlineStr">
        <is>
          <t>-</t>
        </is>
      </c>
      <c r="CR19" s="10">
        <f>SUM(CS19:CV19)</f>
        <v/>
      </c>
      <c r="CS19" s="10" t="inlineStr">
        <is>
          <t>-</t>
        </is>
      </c>
      <c r="CT19" s="10" t="inlineStr">
        <is>
          <t>-</t>
        </is>
      </c>
      <c r="CU19" s="10" t="inlineStr">
        <is>
          <t>-</t>
        </is>
      </c>
      <c r="CV19" s="10" t="inlineStr">
        <is>
          <t>-</t>
        </is>
      </c>
      <c r="CW19" s="10">
        <f>SUM(CX19:DA19)</f>
        <v/>
      </c>
      <c r="CX19" s="10" t="inlineStr">
        <is>
          <t>-</t>
        </is>
      </c>
      <c r="CY19" s="10" t="inlineStr">
        <is>
          <t>-</t>
        </is>
      </c>
      <c r="CZ19" s="10" t="inlineStr">
        <is>
          <t>-</t>
        </is>
      </c>
      <c r="DA19" s="10" t="inlineStr">
        <is>
          <t>-</t>
        </is>
      </c>
      <c r="DB19" s="10">
        <f>SUM(DC19:DF19)</f>
        <v/>
      </c>
      <c r="DC19" s="10" t="inlineStr">
        <is>
          <t>-</t>
        </is>
      </c>
      <c r="DD19" s="10" t="inlineStr">
        <is>
          <t>-</t>
        </is>
      </c>
      <c r="DE19" s="10" t="inlineStr">
        <is>
          <t>-</t>
        </is>
      </c>
      <c r="DF19" s="10" t="inlineStr">
        <is>
          <t>-</t>
        </is>
      </c>
      <c r="DG19" s="10">
        <f>SUM(DH19:DK19)</f>
        <v/>
      </c>
      <c r="DH19" s="10" t="inlineStr">
        <is>
          <t>-</t>
        </is>
      </c>
      <c r="DI19" s="10" t="inlineStr">
        <is>
          <t>-</t>
        </is>
      </c>
      <c r="DJ19" s="10" t="inlineStr">
        <is>
          <t>-</t>
        </is>
      </c>
      <c r="DK19" s="10" t="inlineStr">
        <is>
          <t>-</t>
        </is>
      </c>
      <c r="DL19" s="10">
        <f>SUM(DM19:DP19)</f>
        <v/>
      </c>
      <c r="DM19" s="10" t="inlineStr">
        <is>
          <t>-</t>
        </is>
      </c>
      <c r="DN19" s="10" t="inlineStr">
        <is>
          <t>-</t>
        </is>
      </c>
      <c r="DO19" s="10" t="inlineStr">
        <is>
          <t>-</t>
        </is>
      </c>
      <c r="DP19" s="10" t="inlineStr">
        <is>
          <t>-</t>
        </is>
      </c>
      <c r="DQ19" s="10">
        <f>SUM(DR19:DU19)</f>
        <v/>
      </c>
      <c r="DR19" s="10" t="inlineStr">
        <is>
          <t>-</t>
        </is>
      </c>
      <c r="DS19" s="10" t="inlineStr">
        <is>
          <t>-</t>
        </is>
      </c>
      <c r="DT19" s="10" t="inlineStr">
        <is>
          <t>-</t>
        </is>
      </c>
      <c r="DU19" s="10" t="inlineStr">
        <is>
          <t>-</t>
        </is>
      </c>
      <c r="DV19" s="9">
        <f>SUM(G19:J19,L19:O19,Q19:T19,V19:Y19,AA19:AD19,AF19:AI19,AK19:AN19,AP19:AS19,AU19:AX19,AZ19:BC19,BE19:BH19,BJ19:BM19,BO19:BR19,BT19:BW19,BY19:CB19,CD19:CG19,CI19:CL19,CN19:CQ19,CS19:CV19,CX19:DA19,DC19:DF19,DH19:DK19,DM19:DP19,DR19:DU19)</f>
        <v/>
      </c>
    </row>
    <row r="20" ht="20" customHeight="1">
      <c r="B20" s="6" t="n"/>
      <c r="C20" s="6" t="n"/>
      <c r="D20" s="6" t="n"/>
      <c r="E20" s="9" t="inlineStr">
        <is>
          <t>3S3</t>
        </is>
      </c>
      <c r="F20" s="10">
        <f>SUM(G20:J20)</f>
        <v/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>
        <f>SUM(L20:O20)</f>
        <v/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>
        <f>SUM(Q20:T20)</f>
        <v/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  <c r="T20" s="10" t="inlineStr">
        <is>
          <t>-</t>
        </is>
      </c>
      <c r="U20" s="10">
        <f>SUM(V20:Y20)</f>
        <v/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-</t>
        </is>
      </c>
      <c r="Z20" s="10">
        <f>SUM(AA20:AD20)</f>
        <v/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>
        <f>SUM(AF20:AI20)</f>
        <v/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  <c r="AI20" s="10" t="inlineStr">
        <is>
          <t>-</t>
        </is>
      </c>
      <c r="AJ20" s="10">
        <f>SUM(AK20:AN20)</f>
        <v/>
      </c>
      <c r="AK20" s="10" t="inlineStr">
        <is>
          <t>-</t>
        </is>
      </c>
      <c r="AL20" s="10" t="inlineStr">
        <is>
          <t>-</t>
        </is>
      </c>
      <c r="AM20" s="10" t="inlineStr">
        <is>
          <t>-</t>
        </is>
      </c>
      <c r="AN20" s="10" t="inlineStr">
        <is>
          <t>-</t>
        </is>
      </c>
      <c r="AO20" s="10">
        <f>SUM(AP20:AS20)</f>
        <v/>
      </c>
      <c r="AP20" s="10" t="inlineStr">
        <is>
          <t>-</t>
        </is>
      </c>
      <c r="AQ20" s="10" t="inlineStr">
        <is>
          <t>-</t>
        </is>
      </c>
      <c r="AR20" s="10" t="inlineStr">
        <is>
          <t>-</t>
        </is>
      </c>
      <c r="AS20" s="10" t="inlineStr">
        <is>
          <t>-</t>
        </is>
      </c>
      <c r="AT20" s="10">
        <f>SUM(AU20:AX20)</f>
        <v/>
      </c>
      <c r="AU20" s="10" t="inlineStr">
        <is>
          <t>-</t>
        </is>
      </c>
      <c r="AV20" s="10" t="inlineStr">
        <is>
          <t>-</t>
        </is>
      </c>
      <c r="AW20" s="10" t="inlineStr">
        <is>
          <t>-</t>
        </is>
      </c>
      <c r="AX20" s="10" t="inlineStr">
        <is>
          <t>-</t>
        </is>
      </c>
      <c r="AY20" s="10">
        <f>SUM(AZ20:BC20)</f>
        <v/>
      </c>
      <c r="AZ20" s="10" t="inlineStr">
        <is>
          <t>-</t>
        </is>
      </c>
      <c r="BA20" s="10" t="inlineStr">
        <is>
          <t>-</t>
        </is>
      </c>
      <c r="BB20" s="10" t="inlineStr">
        <is>
          <t>-</t>
        </is>
      </c>
      <c r="BC20" s="10" t="inlineStr">
        <is>
          <t>-</t>
        </is>
      </c>
      <c r="BD20" s="10">
        <f>SUM(BE20:BH20)</f>
        <v/>
      </c>
      <c r="BE20" s="10" t="inlineStr">
        <is>
          <t>-</t>
        </is>
      </c>
      <c r="BF20" s="10" t="inlineStr">
        <is>
          <t>-</t>
        </is>
      </c>
      <c r="BG20" s="10" t="inlineStr">
        <is>
          <t>-</t>
        </is>
      </c>
      <c r="BH20" s="10" t="inlineStr">
        <is>
          <t>-</t>
        </is>
      </c>
      <c r="BI20" s="10">
        <f>SUM(BJ20:BM20)</f>
        <v/>
      </c>
      <c r="BJ20" s="10" t="inlineStr">
        <is>
          <t>-</t>
        </is>
      </c>
      <c r="BK20" s="10" t="inlineStr">
        <is>
          <t>-</t>
        </is>
      </c>
      <c r="BL20" s="10" t="inlineStr">
        <is>
          <t>-</t>
        </is>
      </c>
      <c r="BM20" s="10" t="inlineStr">
        <is>
          <t>-</t>
        </is>
      </c>
      <c r="BN20" s="10">
        <f>SUM(BO20:BR20)</f>
        <v/>
      </c>
      <c r="BO20" s="10" t="inlineStr">
        <is>
          <t>-</t>
        </is>
      </c>
      <c r="BP20" s="10" t="inlineStr">
        <is>
          <t>-</t>
        </is>
      </c>
      <c r="BQ20" s="10" t="inlineStr">
        <is>
          <t>-</t>
        </is>
      </c>
      <c r="BR20" s="10" t="inlineStr">
        <is>
          <t>-</t>
        </is>
      </c>
      <c r="BS20" s="10">
        <f>SUM(BT20:BW20)</f>
        <v/>
      </c>
      <c r="BT20" s="10" t="inlineStr">
        <is>
          <t>-</t>
        </is>
      </c>
      <c r="BU20" s="10" t="inlineStr">
        <is>
          <t>-</t>
        </is>
      </c>
      <c r="BV20" s="10" t="inlineStr">
        <is>
          <t>-</t>
        </is>
      </c>
      <c r="BW20" s="10" t="inlineStr">
        <is>
          <t>-</t>
        </is>
      </c>
      <c r="BX20" s="10">
        <f>SUM(BY20:CB20)</f>
        <v/>
      </c>
      <c r="BY20" s="10" t="inlineStr">
        <is>
          <t>-</t>
        </is>
      </c>
      <c r="BZ20" s="10" t="inlineStr">
        <is>
          <t>-</t>
        </is>
      </c>
      <c r="CA20" s="10" t="inlineStr">
        <is>
          <t>-</t>
        </is>
      </c>
      <c r="CB20" s="10" t="inlineStr">
        <is>
          <t>-</t>
        </is>
      </c>
      <c r="CC20" s="10">
        <f>SUM(CD20:CG20)</f>
        <v/>
      </c>
      <c r="CD20" s="10" t="inlineStr">
        <is>
          <t>-</t>
        </is>
      </c>
      <c r="CE20" s="10" t="inlineStr">
        <is>
          <t>-</t>
        </is>
      </c>
      <c r="CF20" s="10" t="inlineStr">
        <is>
          <t>-</t>
        </is>
      </c>
      <c r="CG20" s="10" t="inlineStr">
        <is>
          <t>-</t>
        </is>
      </c>
      <c r="CH20" s="10">
        <f>SUM(CI20:CL20)</f>
        <v/>
      </c>
      <c r="CI20" s="10" t="inlineStr">
        <is>
          <t>-</t>
        </is>
      </c>
      <c r="CJ20" s="10" t="inlineStr">
        <is>
          <t>-</t>
        </is>
      </c>
      <c r="CK20" s="10" t="inlineStr">
        <is>
          <t>-</t>
        </is>
      </c>
      <c r="CL20" s="10" t="inlineStr">
        <is>
          <t>-</t>
        </is>
      </c>
      <c r="CM20" s="10">
        <f>SUM(CN20:CQ20)</f>
        <v/>
      </c>
      <c r="CN20" s="10" t="inlineStr">
        <is>
          <t>-</t>
        </is>
      </c>
      <c r="CO20" s="10" t="inlineStr">
        <is>
          <t>-</t>
        </is>
      </c>
      <c r="CP20" s="10" t="inlineStr">
        <is>
          <t>-</t>
        </is>
      </c>
      <c r="CQ20" s="10" t="inlineStr">
        <is>
          <t>-</t>
        </is>
      </c>
      <c r="CR20" s="10">
        <f>SUM(CS20:CV20)</f>
        <v/>
      </c>
      <c r="CS20" s="10" t="inlineStr">
        <is>
          <t>-</t>
        </is>
      </c>
      <c r="CT20" s="10" t="inlineStr">
        <is>
          <t>-</t>
        </is>
      </c>
      <c r="CU20" s="10" t="inlineStr">
        <is>
          <t>-</t>
        </is>
      </c>
      <c r="CV20" s="10" t="inlineStr">
        <is>
          <t>-</t>
        </is>
      </c>
      <c r="CW20" s="10">
        <f>SUM(CX20:DA20)</f>
        <v/>
      </c>
      <c r="CX20" s="10" t="inlineStr">
        <is>
          <t>-</t>
        </is>
      </c>
      <c r="CY20" s="10" t="inlineStr">
        <is>
          <t>-</t>
        </is>
      </c>
      <c r="CZ20" s="10" t="inlineStr">
        <is>
          <t>-</t>
        </is>
      </c>
      <c r="DA20" s="10" t="inlineStr">
        <is>
          <t>-</t>
        </is>
      </c>
      <c r="DB20" s="10">
        <f>SUM(DC20:DF20)</f>
        <v/>
      </c>
      <c r="DC20" s="10" t="inlineStr">
        <is>
          <t>-</t>
        </is>
      </c>
      <c r="DD20" s="10" t="inlineStr">
        <is>
          <t>-</t>
        </is>
      </c>
      <c r="DE20" s="10" t="inlineStr">
        <is>
          <t>-</t>
        </is>
      </c>
      <c r="DF20" s="10" t="inlineStr">
        <is>
          <t>-</t>
        </is>
      </c>
      <c r="DG20" s="10">
        <f>SUM(DH20:DK20)</f>
        <v/>
      </c>
      <c r="DH20" s="10" t="inlineStr">
        <is>
          <t>-</t>
        </is>
      </c>
      <c r="DI20" s="10" t="inlineStr">
        <is>
          <t>-</t>
        </is>
      </c>
      <c r="DJ20" s="10" t="inlineStr">
        <is>
          <t>-</t>
        </is>
      </c>
      <c r="DK20" s="10" t="inlineStr">
        <is>
          <t>-</t>
        </is>
      </c>
      <c r="DL20" s="10">
        <f>SUM(DM20:DP20)</f>
        <v/>
      </c>
      <c r="DM20" s="10" t="inlineStr">
        <is>
          <t>-</t>
        </is>
      </c>
      <c r="DN20" s="10" t="inlineStr">
        <is>
          <t>-</t>
        </is>
      </c>
      <c r="DO20" s="10" t="inlineStr">
        <is>
          <t>-</t>
        </is>
      </c>
      <c r="DP20" s="10" t="inlineStr">
        <is>
          <t>-</t>
        </is>
      </c>
      <c r="DQ20" s="10">
        <f>SUM(DR20:DU20)</f>
        <v/>
      </c>
      <c r="DR20" s="10" t="inlineStr">
        <is>
          <t>-</t>
        </is>
      </c>
      <c r="DS20" s="10" t="inlineStr">
        <is>
          <t>-</t>
        </is>
      </c>
      <c r="DT20" s="10" t="inlineStr">
        <is>
          <t>-</t>
        </is>
      </c>
      <c r="DU20" s="10" t="inlineStr">
        <is>
          <t>-</t>
        </is>
      </c>
      <c r="DV20" s="9">
        <f>SUM(G20:J20,L20:O20,Q20:T20,V20:Y20,AA20:AD20,AF20:AI20,AK20:AN20,AP20:AS20,AU20:AX20,AZ20:BC20,BE20:BH20,BJ20:BM20,BO20:BR20,BT20:BW20,BY20:CB20,CD20:CG20,CI20:CL20,CN20:CQ20,CS20:CV20,CX20:DA20,DC20:DF20,DH20:DK20,DM20:DP20,DR20:DU20)</f>
        <v/>
      </c>
    </row>
    <row r="21" ht="20" customHeight="1">
      <c r="B21" s="6" t="n"/>
      <c r="C21" s="8" t="inlineStr">
        <is>
          <t>SEMI
REBOQUES
ESPECIAIS</t>
        </is>
      </c>
      <c r="D21" s="6" t="n"/>
      <c r="E21" s="9" t="inlineStr">
        <is>
          <t>3T4</t>
        </is>
      </c>
      <c r="F21" s="10">
        <f>SUM(G21:J21)</f>
        <v/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>
        <f>SUM(L21:O21)</f>
        <v/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>
        <f>SUM(Q21:T21)</f>
        <v/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>
        <f>SUM(V21:Y21)</f>
        <v/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-</t>
        </is>
      </c>
      <c r="Z21" s="10">
        <f>SUM(AA21:AD21)</f>
        <v/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>
        <f>SUM(AF21:AI21)</f>
        <v/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>
        <f>SUM(AK21:AN21)</f>
        <v/>
      </c>
      <c r="AK21" s="10" t="inlineStr">
        <is>
          <t>-</t>
        </is>
      </c>
      <c r="AL21" s="10" t="inlineStr">
        <is>
          <t>-</t>
        </is>
      </c>
      <c r="AM21" s="10" t="inlineStr">
        <is>
          <t>-</t>
        </is>
      </c>
      <c r="AN21" s="10" t="inlineStr">
        <is>
          <t>-</t>
        </is>
      </c>
      <c r="AO21" s="10">
        <f>SUM(AP21:AS21)</f>
        <v/>
      </c>
      <c r="AP21" s="10" t="inlineStr">
        <is>
          <t>-</t>
        </is>
      </c>
      <c r="AQ21" s="10" t="inlineStr">
        <is>
          <t>-</t>
        </is>
      </c>
      <c r="AR21" s="10" t="inlineStr">
        <is>
          <t>-</t>
        </is>
      </c>
      <c r="AS21" s="10" t="inlineStr">
        <is>
          <t>-</t>
        </is>
      </c>
      <c r="AT21" s="10">
        <f>SUM(AU21:AX21)</f>
        <v/>
      </c>
      <c r="AU21" s="10" t="inlineStr">
        <is>
          <t>-</t>
        </is>
      </c>
      <c r="AV21" s="10" t="inlineStr">
        <is>
          <t>-</t>
        </is>
      </c>
      <c r="AW21" s="10" t="inlineStr">
        <is>
          <t>-</t>
        </is>
      </c>
      <c r="AX21" s="10" t="inlineStr">
        <is>
          <t>-</t>
        </is>
      </c>
      <c r="AY21" s="10">
        <f>SUM(AZ21:BC21)</f>
        <v/>
      </c>
      <c r="AZ21" s="10" t="inlineStr">
        <is>
          <t>-</t>
        </is>
      </c>
      <c r="BA21" s="10" t="inlineStr">
        <is>
          <t>-</t>
        </is>
      </c>
      <c r="BB21" s="10" t="inlineStr">
        <is>
          <t>-</t>
        </is>
      </c>
      <c r="BC21" s="10" t="inlineStr">
        <is>
          <t>-</t>
        </is>
      </c>
      <c r="BD21" s="10">
        <f>SUM(BE21:BH21)</f>
        <v/>
      </c>
      <c r="BE21" s="10" t="inlineStr">
        <is>
          <t>-</t>
        </is>
      </c>
      <c r="BF21" s="10" t="inlineStr">
        <is>
          <t>-</t>
        </is>
      </c>
      <c r="BG21" s="10" t="inlineStr">
        <is>
          <t>-</t>
        </is>
      </c>
      <c r="BH21" s="10" t="inlineStr">
        <is>
          <t>-</t>
        </is>
      </c>
      <c r="BI21" s="10">
        <f>SUM(BJ21:BM21)</f>
        <v/>
      </c>
      <c r="BJ21" s="10" t="inlineStr">
        <is>
          <t>-</t>
        </is>
      </c>
      <c r="BK21" s="10" t="inlineStr">
        <is>
          <t>-</t>
        </is>
      </c>
      <c r="BL21" s="10" t="inlineStr">
        <is>
          <t>-</t>
        </is>
      </c>
      <c r="BM21" s="10" t="inlineStr">
        <is>
          <t>-</t>
        </is>
      </c>
      <c r="BN21" s="10">
        <f>SUM(BO21:BR21)</f>
        <v/>
      </c>
      <c r="BO21" s="10" t="inlineStr">
        <is>
          <t>-</t>
        </is>
      </c>
      <c r="BP21" s="10" t="inlineStr">
        <is>
          <t>-</t>
        </is>
      </c>
      <c r="BQ21" s="10" t="inlineStr">
        <is>
          <t>-</t>
        </is>
      </c>
      <c r="BR21" s="10" t="inlineStr">
        <is>
          <t>-</t>
        </is>
      </c>
      <c r="BS21" s="10">
        <f>SUM(BT21:BW21)</f>
        <v/>
      </c>
      <c r="BT21" s="10" t="inlineStr">
        <is>
          <t>-</t>
        </is>
      </c>
      <c r="BU21" s="10" t="inlineStr">
        <is>
          <t>-</t>
        </is>
      </c>
      <c r="BV21" s="10" t="inlineStr">
        <is>
          <t>-</t>
        </is>
      </c>
      <c r="BW21" s="10" t="inlineStr">
        <is>
          <t>-</t>
        </is>
      </c>
      <c r="BX21" s="10">
        <f>SUM(BY21:CB21)</f>
        <v/>
      </c>
      <c r="BY21" s="10" t="inlineStr">
        <is>
          <t>-</t>
        </is>
      </c>
      <c r="BZ21" s="10" t="inlineStr">
        <is>
          <t>-</t>
        </is>
      </c>
      <c r="CA21" s="10" t="inlineStr">
        <is>
          <t>-</t>
        </is>
      </c>
      <c r="CB21" s="10" t="inlineStr">
        <is>
          <t>-</t>
        </is>
      </c>
      <c r="CC21" s="10">
        <f>SUM(CD21:CG21)</f>
        <v/>
      </c>
      <c r="CD21" s="10" t="inlineStr">
        <is>
          <t>-</t>
        </is>
      </c>
      <c r="CE21" s="10" t="inlineStr">
        <is>
          <t>-</t>
        </is>
      </c>
      <c r="CF21" s="10" t="inlineStr">
        <is>
          <t>-</t>
        </is>
      </c>
      <c r="CG21" s="10" t="inlineStr">
        <is>
          <t>-</t>
        </is>
      </c>
      <c r="CH21" s="10">
        <f>SUM(CI21:CL21)</f>
        <v/>
      </c>
      <c r="CI21" s="10" t="inlineStr">
        <is>
          <t>-</t>
        </is>
      </c>
      <c r="CJ21" s="10" t="inlineStr">
        <is>
          <t>-</t>
        </is>
      </c>
      <c r="CK21" s="10" t="inlineStr">
        <is>
          <t>-</t>
        </is>
      </c>
      <c r="CL21" s="10" t="inlineStr">
        <is>
          <t>-</t>
        </is>
      </c>
      <c r="CM21" s="10">
        <f>SUM(CN21:CQ21)</f>
        <v/>
      </c>
      <c r="CN21" s="10" t="inlineStr">
        <is>
          <t>-</t>
        </is>
      </c>
      <c r="CO21" s="10" t="inlineStr">
        <is>
          <t>-</t>
        </is>
      </c>
      <c r="CP21" s="10" t="inlineStr">
        <is>
          <t>-</t>
        </is>
      </c>
      <c r="CQ21" s="10" t="inlineStr">
        <is>
          <t>-</t>
        </is>
      </c>
      <c r="CR21" s="10">
        <f>SUM(CS21:CV21)</f>
        <v/>
      </c>
      <c r="CS21" s="10" t="inlineStr">
        <is>
          <t>-</t>
        </is>
      </c>
      <c r="CT21" s="10" t="inlineStr">
        <is>
          <t>-</t>
        </is>
      </c>
      <c r="CU21" s="10" t="inlineStr">
        <is>
          <t>-</t>
        </is>
      </c>
      <c r="CV21" s="10" t="inlineStr">
        <is>
          <t>-</t>
        </is>
      </c>
      <c r="CW21" s="10">
        <f>SUM(CX21:DA21)</f>
        <v/>
      </c>
      <c r="CX21" s="10" t="inlineStr">
        <is>
          <t>-</t>
        </is>
      </c>
      <c r="CY21" s="10" t="inlineStr">
        <is>
          <t>-</t>
        </is>
      </c>
      <c r="CZ21" s="10" t="inlineStr">
        <is>
          <t>-</t>
        </is>
      </c>
      <c r="DA21" s="10" t="inlineStr">
        <is>
          <t>-</t>
        </is>
      </c>
      <c r="DB21" s="10">
        <f>SUM(DC21:DF21)</f>
        <v/>
      </c>
      <c r="DC21" s="10" t="inlineStr">
        <is>
          <t>-</t>
        </is>
      </c>
      <c r="DD21" s="10" t="inlineStr">
        <is>
          <t>-</t>
        </is>
      </c>
      <c r="DE21" s="10" t="inlineStr">
        <is>
          <t>-</t>
        </is>
      </c>
      <c r="DF21" s="10" t="inlineStr">
        <is>
          <t>-</t>
        </is>
      </c>
      <c r="DG21" s="10">
        <f>SUM(DH21:DK21)</f>
        <v/>
      </c>
      <c r="DH21" s="10" t="inlineStr">
        <is>
          <t>-</t>
        </is>
      </c>
      <c r="DI21" s="10" t="inlineStr">
        <is>
          <t>-</t>
        </is>
      </c>
      <c r="DJ21" s="10" t="inlineStr">
        <is>
          <t>-</t>
        </is>
      </c>
      <c r="DK21" s="10" t="inlineStr">
        <is>
          <t>-</t>
        </is>
      </c>
      <c r="DL21" s="10">
        <f>SUM(DM21:DP21)</f>
        <v/>
      </c>
      <c r="DM21" s="10" t="inlineStr">
        <is>
          <t>-</t>
        </is>
      </c>
      <c r="DN21" s="10" t="inlineStr">
        <is>
          <t>-</t>
        </is>
      </c>
      <c r="DO21" s="10" t="inlineStr">
        <is>
          <t>-</t>
        </is>
      </c>
      <c r="DP21" s="10" t="inlineStr">
        <is>
          <t>-</t>
        </is>
      </c>
      <c r="DQ21" s="10">
        <f>SUM(DR21:DU21)</f>
        <v/>
      </c>
      <c r="DR21" s="10" t="inlineStr">
        <is>
          <t>-</t>
        </is>
      </c>
      <c r="DS21" s="10" t="inlineStr">
        <is>
          <t>-</t>
        </is>
      </c>
      <c r="DT21" s="10" t="inlineStr">
        <is>
          <t>-</t>
        </is>
      </c>
      <c r="DU21" s="10" t="inlineStr">
        <is>
          <t>-</t>
        </is>
      </c>
      <c r="DV21" s="9">
        <f>SUM(G21:J21,L21:O21,Q21:T21,V21:Y21,AA21:AD21,AF21:AI21,AK21:AN21,AP21:AS21,AU21:AX21,AZ21:BC21,BE21:BH21,BJ21:BM21,BO21:BR21,BT21:BW21,BY21:CB21,CD21:CG21,CI21:CL21,CN21:CQ21,CS21:CV21,CX21:DA21,DC21:DF21,DH21:DK21,DM21:DP21,DR21:DU21)</f>
        <v/>
      </c>
    </row>
    <row r="22" ht="20" customHeight="1">
      <c r="B22" s="6" t="n"/>
      <c r="C22" s="6" t="n"/>
      <c r="D22" s="6" t="n"/>
      <c r="E22" s="9" t="inlineStr">
        <is>
          <t>3T6</t>
        </is>
      </c>
      <c r="F22" s="10">
        <f>SUM(G22:J22)</f>
        <v/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>
        <f>SUM(L22:O22)</f>
        <v/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>
        <f>SUM(Q22:T22)</f>
        <v/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>
        <f>SUM(V22:Y22)</f>
        <v/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>
        <f>SUM(AA22:AD22)</f>
        <v/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>
        <f>SUM(AF22:AI22)</f>
        <v/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  <c r="AI22" s="10" t="inlineStr">
        <is>
          <t>-</t>
        </is>
      </c>
      <c r="AJ22" s="10">
        <f>SUM(AK22:AN22)</f>
        <v/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>
        <f>SUM(AP22:AS22)</f>
        <v/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>
        <f>SUM(AU22:AX22)</f>
        <v/>
      </c>
      <c r="AU22" s="10" t="inlineStr">
        <is>
          <t>-</t>
        </is>
      </c>
      <c r="AV22" s="10" t="inlineStr">
        <is>
          <t>-</t>
        </is>
      </c>
      <c r="AW22" s="10" t="inlineStr">
        <is>
          <t>-</t>
        </is>
      </c>
      <c r="AX22" s="10" t="inlineStr">
        <is>
          <t>-</t>
        </is>
      </c>
      <c r="AY22" s="10">
        <f>SUM(AZ22:BC22)</f>
        <v/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>
        <f>SUM(BE22:BH22)</f>
        <v/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>
        <f>SUM(BJ22:BM22)</f>
        <v/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>
        <f>SUM(BO22:BR22)</f>
        <v/>
      </c>
      <c r="BO22" s="10" t="inlineStr">
        <is>
          <t>-</t>
        </is>
      </c>
      <c r="BP22" s="10" t="inlineStr">
        <is>
          <t>-</t>
        </is>
      </c>
      <c r="BQ22" s="10" t="inlineStr">
        <is>
          <t>-</t>
        </is>
      </c>
      <c r="BR22" s="10" t="inlineStr">
        <is>
          <t>-</t>
        </is>
      </c>
      <c r="BS22" s="10">
        <f>SUM(BT22:BW22)</f>
        <v/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>
        <f>SUM(BY22:CB22)</f>
        <v/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>
        <f>SUM(CD22:CG22)</f>
        <v/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10" t="inlineStr">
        <is>
          <t>-</t>
        </is>
      </c>
      <c r="CH22" s="10">
        <f>SUM(CI22:CL22)</f>
        <v/>
      </c>
      <c r="CI22" s="10" t="inlineStr">
        <is>
          <t>-</t>
        </is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>
        <f>SUM(CN22:CQ22)</f>
        <v/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  <c r="CR22" s="10">
        <f>SUM(CS22:CV22)</f>
        <v/>
      </c>
      <c r="CS22" s="10" t="inlineStr">
        <is>
          <t>-</t>
        </is>
      </c>
      <c r="CT22" s="10" t="inlineStr">
        <is>
          <t>-</t>
        </is>
      </c>
      <c r="CU22" s="10" t="inlineStr">
        <is>
          <t>-</t>
        </is>
      </c>
      <c r="CV22" s="10" t="inlineStr">
        <is>
          <t>-</t>
        </is>
      </c>
      <c r="CW22" s="10">
        <f>SUM(CX22:DA22)</f>
        <v/>
      </c>
      <c r="CX22" s="10" t="inlineStr">
        <is>
          <t>-</t>
        </is>
      </c>
      <c r="CY22" s="10" t="inlineStr">
        <is>
          <t>-</t>
        </is>
      </c>
      <c r="CZ22" s="10" t="inlineStr">
        <is>
          <t>-</t>
        </is>
      </c>
      <c r="DA22" s="10" t="inlineStr">
        <is>
          <t>-</t>
        </is>
      </c>
      <c r="DB22" s="10">
        <f>SUM(DC22:DF22)</f>
        <v/>
      </c>
      <c r="DC22" s="10" t="inlineStr">
        <is>
          <t>-</t>
        </is>
      </c>
      <c r="DD22" s="10" t="inlineStr">
        <is>
          <t>-</t>
        </is>
      </c>
      <c r="DE22" s="10" t="inlineStr">
        <is>
          <t>-</t>
        </is>
      </c>
      <c r="DF22" s="10" t="inlineStr">
        <is>
          <t>-</t>
        </is>
      </c>
      <c r="DG22" s="10">
        <f>SUM(DH22:DK22)</f>
        <v/>
      </c>
      <c r="DH22" s="10" t="inlineStr">
        <is>
          <t>-</t>
        </is>
      </c>
      <c r="DI22" s="10" t="inlineStr">
        <is>
          <t>-</t>
        </is>
      </c>
      <c r="DJ22" s="10" t="inlineStr">
        <is>
          <t>-</t>
        </is>
      </c>
      <c r="DK22" s="10" t="inlineStr">
        <is>
          <t>-</t>
        </is>
      </c>
      <c r="DL22" s="10">
        <f>SUM(DM22:DP22)</f>
        <v/>
      </c>
      <c r="DM22" s="10" t="inlineStr">
        <is>
          <t>-</t>
        </is>
      </c>
      <c r="DN22" s="10" t="inlineStr">
        <is>
          <t>-</t>
        </is>
      </c>
      <c r="DO22" s="10" t="inlineStr">
        <is>
          <t>-</t>
        </is>
      </c>
      <c r="DP22" s="10" t="inlineStr">
        <is>
          <t>-</t>
        </is>
      </c>
      <c r="DQ22" s="10">
        <f>SUM(DR22:DU22)</f>
        <v/>
      </c>
      <c r="DR22" s="10" t="inlineStr">
        <is>
          <t>-</t>
        </is>
      </c>
      <c r="DS22" s="10" t="inlineStr">
        <is>
          <t>-</t>
        </is>
      </c>
      <c r="DT22" s="10" t="inlineStr">
        <is>
          <t>-</t>
        </is>
      </c>
      <c r="DU22" s="10" t="inlineStr">
        <is>
          <t>-</t>
        </is>
      </c>
      <c r="DV22" s="9">
        <f>SUM(G22:J22,L22:O22,Q22:T22,V22:Y22,AA22:AD22,AF22:AI22,AK22:AN22,AP22:AS22,AU22:AX22,AZ22:BC22,BE22:BH22,BJ22:BM22,BO22:BR22,BT22:BW22,BY22:CB22,CD22:CG22,CI22:CL22,CN22:CQ22,CS22:CV22,CX22:DA22,DC22:DF22,DH22:DK22,DM22:DP22,DR22:DU22)</f>
        <v/>
      </c>
    </row>
    <row r="23" ht="20" customHeight="1">
      <c r="B23" s="6" t="n"/>
      <c r="C23" s="6" t="n"/>
      <c r="D23" s="6" t="n"/>
      <c r="E23" s="9" t="inlineStr">
        <is>
          <t>3R6</t>
        </is>
      </c>
      <c r="F23" s="10">
        <f>SUM(G23:J23)</f>
        <v/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>
        <f>SUM(L23:O23)</f>
        <v/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>
        <f>SUM(Q23:T23)</f>
        <v/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>
        <f>SUM(V23:Y23)</f>
        <v/>
      </c>
      <c r="V23" s="10" t="inlineStr">
        <is>
          <t>-</t>
        </is>
      </c>
      <c r="W23" s="10" t="inlineStr">
        <is>
          <t>-</t>
        </is>
      </c>
      <c r="X23" s="10" t="inlineStr">
        <is>
          <t>-</t>
        </is>
      </c>
      <c r="Y23" s="10" t="inlineStr">
        <is>
          <t>-</t>
        </is>
      </c>
      <c r="Z23" s="10">
        <f>SUM(AA23:AD23)</f>
        <v/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>
        <f>SUM(AF23:AI23)</f>
        <v/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  <c r="AI23" s="10" t="inlineStr">
        <is>
          <t>-</t>
        </is>
      </c>
      <c r="AJ23" s="10">
        <f>SUM(AK23:AN23)</f>
        <v/>
      </c>
      <c r="AK23" s="10" t="inlineStr">
        <is>
          <t>-</t>
        </is>
      </c>
      <c r="AL23" s="10" t="inlineStr">
        <is>
          <t>-</t>
        </is>
      </c>
      <c r="AM23" s="10" t="inlineStr">
        <is>
          <t>-</t>
        </is>
      </c>
      <c r="AN23" s="10" t="inlineStr">
        <is>
          <t>-</t>
        </is>
      </c>
      <c r="AO23" s="10">
        <f>SUM(AP23:AS23)</f>
        <v/>
      </c>
      <c r="AP23" s="10" t="inlineStr">
        <is>
          <t>-</t>
        </is>
      </c>
      <c r="AQ23" s="10" t="inlineStr">
        <is>
          <t>-</t>
        </is>
      </c>
      <c r="AR23" s="10" t="inlineStr">
        <is>
          <t>-</t>
        </is>
      </c>
      <c r="AS23" s="10" t="inlineStr">
        <is>
          <t>-</t>
        </is>
      </c>
      <c r="AT23" s="10">
        <f>SUM(AU23:AX23)</f>
        <v/>
      </c>
      <c r="AU23" s="10" t="inlineStr">
        <is>
          <t>-</t>
        </is>
      </c>
      <c r="AV23" s="10" t="inlineStr">
        <is>
          <t>-</t>
        </is>
      </c>
      <c r="AW23" s="10" t="inlineStr">
        <is>
          <t>-</t>
        </is>
      </c>
      <c r="AX23" s="10" t="inlineStr">
        <is>
          <t>-</t>
        </is>
      </c>
      <c r="AY23" s="10">
        <f>SUM(AZ23:BC23)</f>
        <v/>
      </c>
      <c r="AZ23" s="10" t="inlineStr">
        <is>
          <t>-</t>
        </is>
      </c>
      <c r="BA23" s="10" t="inlineStr">
        <is>
          <t>-</t>
        </is>
      </c>
      <c r="BB23" s="10" t="inlineStr">
        <is>
          <t>-</t>
        </is>
      </c>
      <c r="BC23" s="10" t="inlineStr">
        <is>
          <t>-</t>
        </is>
      </c>
      <c r="BD23" s="10">
        <f>SUM(BE23:BH23)</f>
        <v/>
      </c>
      <c r="BE23" s="10" t="inlineStr">
        <is>
          <t>-</t>
        </is>
      </c>
      <c r="BF23" s="10" t="inlineStr">
        <is>
          <t>-</t>
        </is>
      </c>
      <c r="BG23" s="10" t="inlineStr">
        <is>
          <t>-</t>
        </is>
      </c>
      <c r="BH23" s="10" t="inlineStr">
        <is>
          <t>-</t>
        </is>
      </c>
      <c r="BI23" s="10">
        <f>SUM(BJ23:BM23)</f>
        <v/>
      </c>
      <c r="BJ23" s="10" t="inlineStr">
        <is>
          <t>-</t>
        </is>
      </c>
      <c r="BK23" s="10" t="inlineStr">
        <is>
          <t>-</t>
        </is>
      </c>
      <c r="BL23" s="10" t="inlineStr">
        <is>
          <t>-</t>
        </is>
      </c>
      <c r="BM23" s="10" t="inlineStr">
        <is>
          <t>-</t>
        </is>
      </c>
      <c r="BN23" s="10">
        <f>SUM(BO23:BR23)</f>
        <v/>
      </c>
      <c r="BO23" s="10" t="inlineStr">
        <is>
          <t>-</t>
        </is>
      </c>
      <c r="BP23" s="10" t="inlineStr">
        <is>
          <t>-</t>
        </is>
      </c>
      <c r="BQ23" s="10" t="inlineStr">
        <is>
          <t>-</t>
        </is>
      </c>
      <c r="BR23" s="10" t="inlineStr">
        <is>
          <t>-</t>
        </is>
      </c>
      <c r="BS23" s="10">
        <f>SUM(BT23:BW23)</f>
        <v/>
      </c>
      <c r="BT23" s="10" t="inlineStr">
        <is>
          <t>-</t>
        </is>
      </c>
      <c r="BU23" s="10" t="inlineStr">
        <is>
          <t>-</t>
        </is>
      </c>
      <c r="BV23" s="10" t="inlineStr">
        <is>
          <t>-</t>
        </is>
      </c>
      <c r="BW23" s="10" t="inlineStr">
        <is>
          <t>-</t>
        </is>
      </c>
      <c r="BX23" s="10">
        <f>SUM(BY23:CB23)</f>
        <v/>
      </c>
      <c r="BY23" s="10" t="inlineStr">
        <is>
          <t>-</t>
        </is>
      </c>
      <c r="BZ23" s="10" t="inlineStr">
        <is>
          <t>-</t>
        </is>
      </c>
      <c r="CA23" s="10" t="inlineStr">
        <is>
          <t>-</t>
        </is>
      </c>
      <c r="CB23" s="10" t="inlineStr">
        <is>
          <t>-</t>
        </is>
      </c>
      <c r="CC23" s="10">
        <f>SUM(CD23:CG23)</f>
        <v/>
      </c>
      <c r="CD23" s="10" t="inlineStr">
        <is>
          <t>-</t>
        </is>
      </c>
      <c r="CE23" s="10" t="inlineStr">
        <is>
          <t>-</t>
        </is>
      </c>
      <c r="CF23" s="10" t="inlineStr">
        <is>
          <t>-</t>
        </is>
      </c>
      <c r="CG23" s="10" t="inlineStr">
        <is>
          <t>-</t>
        </is>
      </c>
      <c r="CH23" s="10">
        <f>SUM(CI23:CL23)</f>
        <v/>
      </c>
      <c r="CI23" s="10" t="inlineStr">
        <is>
          <t>-</t>
        </is>
      </c>
      <c r="CJ23" s="10" t="inlineStr">
        <is>
          <t>-</t>
        </is>
      </c>
      <c r="CK23" s="10" t="inlineStr">
        <is>
          <t>-</t>
        </is>
      </c>
      <c r="CL23" s="10" t="inlineStr">
        <is>
          <t>-</t>
        </is>
      </c>
      <c r="CM23" s="10">
        <f>SUM(CN23:CQ23)</f>
        <v/>
      </c>
      <c r="CN23" s="10" t="inlineStr">
        <is>
          <t>-</t>
        </is>
      </c>
      <c r="CO23" s="10" t="inlineStr">
        <is>
          <t>-</t>
        </is>
      </c>
      <c r="CP23" s="10" t="inlineStr">
        <is>
          <t>-</t>
        </is>
      </c>
      <c r="CQ23" s="10" t="inlineStr">
        <is>
          <t>-</t>
        </is>
      </c>
      <c r="CR23" s="10">
        <f>SUM(CS23:CV23)</f>
        <v/>
      </c>
      <c r="CS23" s="10" t="inlineStr">
        <is>
          <t>-</t>
        </is>
      </c>
      <c r="CT23" s="10" t="inlineStr">
        <is>
          <t>-</t>
        </is>
      </c>
      <c r="CU23" s="10" t="inlineStr">
        <is>
          <t>-</t>
        </is>
      </c>
      <c r="CV23" s="10" t="inlineStr">
        <is>
          <t>-</t>
        </is>
      </c>
      <c r="CW23" s="10">
        <f>SUM(CX23:DA23)</f>
        <v/>
      </c>
      <c r="CX23" s="10" t="inlineStr">
        <is>
          <t>-</t>
        </is>
      </c>
      <c r="CY23" s="10" t="inlineStr">
        <is>
          <t>-</t>
        </is>
      </c>
      <c r="CZ23" s="10" t="inlineStr">
        <is>
          <t>-</t>
        </is>
      </c>
      <c r="DA23" s="10" t="inlineStr">
        <is>
          <t>-</t>
        </is>
      </c>
      <c r="DB23" s="10">
        <f>SUM(DC23:DF23)</f>
        <v/>
      </c>
      <c r="DC23" s="10" t="inlineStr">
        <is>
          <t>-</t>
        </is>
      </c>
      <c r="DD23" s="10" t="inlineStr">
        <is>
          <t>-</t>
        </is>
      </c>
      <c r="DE23" s="10" t="inlineStr">
        <is>
          <t>-</t>
        </is>
      </c>
      <c r="DF23" s="10" t="inlineStr">
        <is>
          <t>-</t>
        </is>
      </c>
      <c r="DG23" s="10">
        <f>SUM(DH23:DK23)</f>
        <v/>
      </c>
      <c r="DH23" s="10" t="inlineStr">
        <is>
          <t>-</t>
        </is>
      </c>
      <c r="DI23" s="10" t="inlineStr">
        <is>
          <t>-</t>
        </is>
      </c>
      <c r="DJ23" s="10" t="inlineStr">
        <is>
          <t>-</t>
        </is>
      </c>
      <c r="DK23" s="10" t="inlineStr">
        <is>
          <t>-</t>
        </is>
      </c>
      <c r="DL23" s="10">
        <f>SUM(DM23:DP23)</f>
        <v/>
      </c>
      <c r="DM23" s="10" t="inlineStr">
        <is>
          <t>-</t>
        </is>
      </c>
      <c r="DN23" s="10" t="inlineStr">
        <is>
          <t>-</t>
        </is>
      </c>
      <c r="DO23" s="10" t="inlineStr">
        <is>
          <t>-</t>
        </is>
      </c>
      <c r="DP23" s="10" t="inlineStr">
        <is>
          <t>-</t>
        </is>
      </c>
      <c r="DQ23" s="10">
        <f>SUM(DR23:DU23)</f>
        <v/>
      </c>
      <c r="DR23" s="10" t="inlineStr">
        <is>
          <t>-</t>
        </is>
      </c>
      <c r="DS23" s="10" t="inlineStr">
        <is>
          <t>-</t>
        </is>
      </c>
      <c r="DT23" s="10" t="inlineStr">
        <is>
          <t>-</t>
        </is>
      </c>
      <c r="DU23" s="10" t="inlineStr">
        <is>
          <t>-</t>
        </is>
      </c>
      <c r="DV23" s="9">
        <f>SUM(G23:J23,L23:O23,Q23:T23,V23:Y23,AA23:AD23,AF23:AI23,AK23:AN23,AP23:AS23,AU23:AX23,AZ23:BC23,BE23:BH23,BJ23:BM23,BO23:BR23,BT23:BW23,BY23:CB23,CD23:CG23,CI23:CL23,CN23:CQ23,CS23:CV23,CX23:DA23,DC23:DF23,DH23:DK23,DM23:DP23,DR23:DU23)</f>
        <v/>
      </c>
    </row>
    <row r="24" ht="20" customHeight="1">
      <c r="B24" s="6" t="n"/>
      <c r="C24" s="8" t="inlineStr">
        <is>
          <t>REBOQUES</t>
        </is>
      </c>
      <c r="D24" s="6" t="n"/>
      <c r="E24" s="9" t="inlineStr">
        <is>
          <t>3Q4</t>
        </is>
      </c>
      <c r="F24" s="10">
        <f>SUM(G24:J24)</f>
        <v/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>
        <f>SUM(L24:O24)</f>
        <v/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>
        <f>SUM(Q24:T24)</f>
        <v/>
      </c>
      <c r="Q24" s="10" t="inlineStr">
        <is>
          <t>-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>
        <f>SUM(V24:Y24)</f>
        <v/>
      </c>
      <c r="V24" s="10" t="inlineStr">
        <is>
          <t>-</t>
        </is>
      </c>
      <c r="W24" s="10" t="inlineStr">
        <is>
          <t>-</t>
        </is>
      </c>
      <c r="X24" s="10" t="inlineStr">
        <is>
          <t>-</t>
        </is>
      </c>
      <c r="Y24" s="10" t="inlineStr">
        <is>
          <t>-</t>
        </is>
      </c>
      <c r="Z24" s="10">
        <f>SUM(AA24:AD24)</f>
        <v/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>
        <f>SUM(AF24:AI24)</f>
        <v/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>
        <f>SUM(AK24:AN24)</f>
        <v/>
      </c>
      <c r="AK24" s="10" t="inlineStr">
        <is>
          <t>-</t>
        </is>
      </c>
      <c r="AL24" s="10" t="inlineStr">
        <is>
          <t>-</t>
        </is>
      </c>
      <c r="AM24" s="10" t="inlineStr">
        <is>
          <t>-</t>
        </is>
      </c>
      <c r="AN24" s="10" t="inlineStr">
        <is>
          <t>-</t>
        </is>
      </c>
      <c r="AO24" s="10">
        <f>SUM(AP24:AS24)</f>
        <v/>
      </c>
      <c r="AP24" s="10" t="inlineStr">
        <is>
          <t>-</t>
        </is>
      </c>
      <c r="AQ24" s="10" t="inlineStr">
        <is>
          <t>-</t>
        </is>
      </c>
      <c r="AR24" s="10" t="inlineStr">
        <is>
          <t>-</t>
        </is>
      </c>
      <c r="AS24" s="10" t="inlineStr">
        <is>
          <t>-</t>
        </is>
      </c>
      <c r="AT24" s="10">
        <f>SUM(AU24:AX24)</f>
        <v/>
      </c>
      <c r="AU24" s="10" t="inlineStr">
        <is>
          <t>-</t>
        </is>
      </c>
      <c r="AV24" s="10" t="inlineStr">
        <is>
          <t>-</t>
        </is>
      </c>
      <c r="AW24" s="10" t="inlineStr">
        <is>
          <t>-</t>
        </is>
      </c>
      <c r="AX24" s="10" t="inlineStr">
        <is>
          <t>-</t>
        </is>
      </c>
      <c r="AY24" s="10">
        <f>SUM(AZ24:BC24)</f>
        <v/>
      </c>
      <c r="AZ24" s="10" t="inlineStr">
        <is>
          <t>-</t>
        </is>
      </c>
      <c r="BA24" s="10" t="inlineStr">
        <is>
          <t>-</t>
        </is>
      </c>
      <c r="BB24" s="10" t="inlineStr">
        <is>
          <t>-</t>
        </is>
      </c>
      <c r="BC24" s="10" t="inlineStr">
        <is>
          <t>-</t>
        </is>
      </c>
      <c r="BD24" s="10">
        <f>SUM(BE24:BH24)</f>
        <v/>
      </c>
      <c r="BE24" s="10" t="inlineStr">
        <is>
          <t>-</t>
        </is>
      </c>
      <c r="BF24" s="10" t="inlineStr">
        <is>
          <t>-</t>
        </is>
      </c>
      <c r="BG24" s="10" t="inlineStr">
        <is>
          <t>-</t>
        </is>
      </c>
      <c r="BH24" s="10" t="inlineStr">
        <is>
          <t>-</t>
        </is>
      </c>
      <c r="BI24" s="10">
        <f>SUM(BJ24:BM24)</f>
        <v/>
      </c>
      <c r="BJ24" s="10" t="inlineStr">
        <is>
          <t>-</t>
        </is>
      </c>
      <c r="BK24" s="10" t="inlineStr">
        <is>
          <t>-</t>
        </is>
      </c>
      <c r="BL24" s="10" t="inlineStr">
        <is>
          <t>-</t>
        </is>
      </c>
      <c r="BM24" s="10" t="inlineStr">
        <is>
          <t>-</t>
        </is>
      </c>
      <c r="BN24" s="10">
        <f>SUM(BO24:BR24)</f>
        <v/>
      </c>
      <c r="BO24" s="10" t="inlineStr">
        <is>
          <t>-</t>
        </is>
      </c>
      <c r="BP24" s="10" t="inlineStr">
        <is>
          <t>-</t>
        </is>
      </c>
      <c r="BQ24" s="10" t="inlineStr">
        <is>
          <t>-</t>
        </is>
      </c>
      <c r="BR24" s="10" t="inlineStr">
        <is>
          <t>-</t>
        </is>
      </c>
      <c r="BS24" s="10">
        <f>SUM(BT24:BW24)</f>
        <v/>
      </c>
      <c r="BT24" s="10" t="inlineStr">
        <is>
          <t>-</t>
        </is>
      </c>
      <c r="BU24" s="10" t="inlineStr">
        <is>
          <t>-</t>
        </is>
      </c>
      <c r="BV24" s="10" t="inlineStr">
        <is>
          <t>-</t>
        </is>
      </c>
      <c r="BW24" s="10" t="inlineStr">
        <is>
          <t>-</t>
        </is>
      </c>
      <c r="BX24" s="10">
        <f>SUM(BY24:CB24)</f>
        <v/>
      </c>
      <c r="BY24" s="10" t="inlineStr">
        <is>
          <t>-</t>
        </is>
      </c>
      <c r="BZ24" s="10" t="inlineStr">
        <is>
          <t>-</t>
        </is>
      </c>
      <c r="CA24" s="10" t="inlineStr">
        <is>
          <t>-</t>
        </is>
      </c>
      <c r="CB24" s="10" t="inlineStr">
        <is>
          <t>-</t>
        </is>
      </c>
      <c r="CC24" s="10">
        <f>SUM(CD24:CG24)</f>
        <v/>
      </c>
      <c r="CD24" s="10" t="inlineStr">
        <is>
          <t>-</t>
        </is>
      </c>
      <c r="CE24" s="10" t="inlineStr">
        <is>
          <t>-</t>
        </is>
      </c>
      <c r="CF24" s="10" t="inlineStr">
        <is>
          <t>-</t>
        </is>
      </c>
      <c r="CG24" s="10" t="inlineStr">
        <is>
          <t>-</t>
        </is>
      </c>
      <c r="CH24" s="10">
        <f>SUM(CI24:CL24)</f>
        <v/>
      </c>
      <c r="CI24" s="10" t="inlineStr">
        <is>
          <t>-</t>
        </is>
      </c>
      <c r="CJ24" s="10" t="inlineStr">
        <is>
          <t>-</t>
        </is>
      </c>
      <c r="CK24" s="10" t="inlineStr">
        <is>
          <t>-</t>
        </is>
      </c>
      <c r="CL24" s="10" t="inlineStr">
        <is>
          <t>-</t>
        </is>
      </c>
      <c r="CM24" s="10">
        <f>SUM(CN24:CQ24)</f>
        <v/>
      </c>
      <c r="CN24" s="10" t="inlineStr">
        <is>
          <t>-</t>
        </is>
      </c>
      <c r="CO24" s="10" t="inlineStr">
        <is>
          <t>-</t>
        </is>
      </c>
      <c r="CP24" s="10" t="inlineStr">
        <is>
          <t>-</t>
        </is>
      </c>
      <c r="CQ24" s="10" t="inlineStr">
        <is>
          <t>-</t>
        </is>
      </c>
      <c r="CR24" s="10">
        <f>SUM(CS24:CV24)</f>
        <v/>
      </c>
      <c r="CS24" s="10" t="inlineStr">
        <is>
          <t>-</t>
        </is>
      </c>
      <c r="CT24" s="10" t="inlineStr">
        <is>
          <t>-</t>
        </is>
      </c>
      <c r="CU24" s="10" t="inlineStr">
        <is>
          <t>-</t>
        </is>
      </c>
      <c r="CV24" s="10" t="inlineStr">
        <is>
          <t>-</t>
        </is>
      </c>
      <c r="CW24" s="10">
        <f>SUM(CX24:DA24)</f>
        <v/>
      </c>
      <c r="CX24" s="10" t="inlineStr">
        <is>
          <t>-</t>
        </is>
      </c>
      <c r="CY24" s="10" t="inlineStr">
        <is>
          <t>-</t>
        </is>
      </c>
      <c r="CZ24" s="10" t="inlineStr">
        <is>
          <t>-</t>
        </is>
      </c>
      <c r="DA24" s="10" t="inlineStr">
        <is>
          <t>-</t>
        </is>
      </c>
      <c r="DB24" s="10">
        <f>SUM(DC24:DF24)</f>
        <v/>
      </c>
      <c r="DC24" s="10" t="inlineStr">
        <is>
          <t>-</t>
        </is>
      </c>
      <c r="DD24" s="10" t="inlineStr">
        <is>
          <t>-</t>
        </is>
      </c>
      <c r="DE24" s="10" t="inlineStr">
        <is>
          <t>-</t>
        </is>
      </c>
      <c r="DF24" s="10" t="inlineStr">
        <is>
          <t>-</t>
        </is>
      </c>
      <c r="DG24" s="10">
        <f>SUM(DH24:DK24)</f>
        <v/>
      </c>
      <c r="DH24" s="10" t="inlineStr">
        <is>
          <t>-</t>
        </is>
      </c>
      <c r="DI24" s="10" t="inlineStr">
        <is>
          <t>-</t>
        </is>
      </c>
      <c r="DJ24" s="10" t="inlineStr">
        <is>
          <t>-</t>
        </is>
      </c>
      <c r="DK24" s="10" t="inlineStr">
        <is>
          <t>-</t>
        </is>
      </c>
      <c r="DL24" s="10">
        <f>SUM(DM24:DP24)</f>
        <v/>
      </c>
      <c r="DM24" s="10" t="inlineStr">
        <is>
          <t>-</t>
        </is>
      </c>
      <c r="DN24" s="10" t="inlineStr">
        <is>
          <t>-</t>
        </is>
      </c>
      <c r="DO24" s="10" t="inlineStr">
        <is>
          <t>-</t>
        </is>
      </c>
      <c r="DP24" s="10" t="inlineStr">
        <is>
          <t>-</t>
        </is>
      </c>
      <c r="DQ24" s="10">
        <f>SUM(DR24:DU24)</f>
        <v/>
      </c>
      <c r="DR24" s="10" t="inlineStr">
        <is>
          <t>-</t>
        </is>
      </c>
      <c r="DS24" s="10" t="inlineStr">
        <is>
          <t>-</t>
        </is>
      </c>
      <c r="DT24" s="10" t="inlineStr">
        <is>
          <t>-</t>
        </is>
      </c>
      <c r="DU24" s="10" t="inlineStr">
        <is>
          <t>-</t>
        </is>
      </c>
      <c r="DV24" s="9">
        <f>SUM(G24:J24,L24:O24,Q24:T24,V24:Y24,AA24:AD24,AF24:AI24,AK24:AN24,AP24:AS24,AU24:AX24,AZ24:BC24,BE24:BH24,BJ24:BM24,BO24:BR24,BT24:BW24,BY24:CB24,CD24:CG24,CI24:CL24,CN24:CQ24,CS24:CV24,CX24:DA24,DC24:DF24,DH24:DK24,DM24:DP24,DR24:DU24)</f>
        <v/>
      </c>
    </row>
    <row r="25" ht="20" customHeight="1">
      <c r="B25" s="6" t="n"/>
      <c r="C25" s="6" t="n"/>
      <c r="D25" s="6" t="n"/>
      <c r="E25" s="9" t="inlineStr">
        <is>
          <t>2C2</t>
        </is>
      </c>
      <c r="F25" s="10">
        <f>SUM(G25:J25)</f>
        <v/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>
        <f>SUM(L25:O25)</f>
        <v/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>
        <f>SUM(Q25:T25)</f>
        <v/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  <c r="T25" s="10" t="inlineStr">
        <is>
          <t>-</t>
        </is>
      </c>
      <c r="U25" s="10">
        <f>SUM(V25:Y25)</f>
        <v/>
      </c>
      <c r="V25" s="10" t="inlineStr">
        <is>
          <t>-</t>
        </is>
      </c>
      <c r="W25" s="10" t="inlineStr">
        <is>
          <t>-</t>
        </is>
      </c>
      <c r="X25" s="10" t="inlineStr">
        <is>
          <t>-</t>
        </is>
      </c>
      <c r="Y25" s="10" t="inlineStr">
        <is>
          <t>-</t>
        </is>
      </c>
      <c r="Z25" s="10">
        <f>SUM(AA25:AD25)</f>
        <v/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>
        <f>SUM(AF25:AI25)</f>
        <v/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  <c r="AI25" s="10" t="inlineStr">
        <is>
          <t>-</t>
        </is>
      </c>
      <c r="AJ25" s="10">
        <f>SUM(AK25:AN25)</f>
        <v/>
      </c>
      <c r="AK25" s="10" t="inlineStr">
        <is>
          <t>-</t>
        </is>
      </c>
      <c r="AL25" s="10" t="inlineStr">
        <is>
          <t>-</t>
        </is>
      </c>
      <c r="AM25" s="10" t="inlineStr">
        <is>
          <t>-</t>
        </is>
      </c>
      <c r="AN25" s="10" t="inlineStr">
        <is>
          <t>-</t>
        </is>
      </c>
      <c r="AO25" s="10">
        <f>SUM(AP25:AS25)</f>
        <v/>
      </c>
      <c r="AP25" s="10" t="inlineStr">
        <is>
          <t>-</t>
        </is>
      </c>
      <c r="AQ25" s="10" t="inlineStr">
        <is>
          <t>-</t>
        </is>
      </c>
      <c r="AR25" s="10" t="inlineStr">
        <is>
          <t>-</t>
        </is>
      </c>
      <c r="AS25" s="10" t="inlineStr">
        <is>
          <t>-</t>
        </is>
      </c>
      <c r="AT25" s="10">
        <f>SUM(AU25:AX25)</f>
        <v/>
      </c>
      <c r="AU25" s="10" t="inlineStr">
        <is>
          <t>-</t>
        </is>
      </c>
      <c r="AV25" s="10" t="inlineStr">
        <is>
          <t>-</t>
        </is>
      </c>
      <c r="AW25" s="10" t="inlineStr">
        <is>
          <t>-</t>
        </is>
      </c>
      <c r="AX25" s="10" t="inlineStr">
        <is>
          <t>-</t>
        </is>
      </c>
      <c r="AY25" s="10">
        <f>SUM(AZ25:BC25)</f>
        <v/>
      </c>
      <c r="AZ25" s="10" t="inlineStr">
        <is>
          <t>-</t>
        </is>
      </c>
      <c r="BA25" s="10" t="inlineStr">
        <is>
          <t>-</t>
        </is>
      </c>
      <c r="BB25" s="10" t="inlineStr">
        <is>
          <t>-</t>
        </is>
      </c>
      <c r="BC25" s="10" t="inlineStr">
        <is>
          <t>-</t>
        </is>
      </c>
      <c r="BD25" s="10">
        <f>SUM(BE25:BH25)</f>
        <v/>
      </c>
      <c r="BE25" s="10" t="inlineStr">
        <is>
          <t>-</t>
        </is>
      </c>
      <c r="BF25" s="10" t="inlineStr">
        <is>
          <t>-</t>
        </is>
      </c>
      <c r="BG25" s="10" t="inlineStr">
        <is>
          <t>-</t>
        </is>
      </c>
      <c r="BH25" s="10" t="inlineStr">
        <is>
          <t>-</t>
        </is>
      </c>
      <c r="BI25" s="10">
        <f>SUM(BJ25:BM25)</f>
        <v/>
      </c>
      <c r="BJ25" s="10" t="inlineStr">
        <is>
          <t>-</t>
        </is>
      </c>
      <c r="BK25" s="10" t="inlineStr">
        <is>
          <t>-</t>
        </is>
      </c>
      <c r="BL25" s="10" t="inlineStr">
        <is>
          <t>-</t>
        </is>
      </c>
      <c r="BM25" s="10" t="inlineStr">
        <is>
          <t>-</t>
        </is>
      </c>
      <c r="BN25" s="10">
        <f>SUM(BO25:BR25)</f>
        <v/>
      </c>
      <c r="BO25" s="10" t="inlineStr">
        <is>
          <t>-</t>
        </is>
      </c>
      <c r="BP25" s="10" t="inlineStr">
        <is>
          <t>-</t>
        </is>
      </c>
      <c r="BQ25" s="10" t="inlineStr">
        <is>
          <t>-</t>
        </is>
      </c>
      <c r="BR25" s="10" t="inlineStr">
        <is>
          <t>-</t>
        </is>
      </c>
      <c r="BS25" s="10">
        <f>SUM(BT25:BW25)</f>
        <v/>
      </c>
      <c r="BT25" s="10" t="inlineStr">
        <is>
          <t>-</t>
        </is>
      </c>
      <c r="BU25" s="10" t="inlineStr">
        <is>
          <t>-</t>
        </is>
      </c>
      <c r="BV25" s="10" t="inlineStr">
        <is>
          <t>-</t>
        </is>
      </c>
      <c r="BW25" s="10" t="inlineStr">
        <is>
          <t>-</t>
        </is>
      </c>
      <c r="BX25" s="10">
        <f>SUM(BY25:CB25)</f>
        <v/>
      </c>
      <c r="BY25" s="10" t="inlineStr">
        <is>
          <t>-</t>
        </is>
      </c>
      <c r="BZ25" s="10" t="inlineStr">
        <is>
          <t>-</t>
        </is>
      </c>
      <c r="CA25" s="10" t="inlineStr">
        <is>
          <t>-</t>
        </is>
      </c>
      <c r="CB25" s="10" t="inlineStr">
        <is>
          <t>-</t>
        </is>
      </c>
      <c r="CC25" s="10">
        <f>SUM(CD25:CG25)</f>
        <v/>
      </c>
      <c r="CD25" s="10" t="inlineStr">
        <is>
          <t>-</t>
        </is>
      </c>
      <c r="CE25" s="10" t="inlineStr">
        <is>
          <t>-</t>
        </is>
      </c>
      <c r="CF25" s="10" t="inlineStr">
        <is>
          <t>-</t>
        </is>
      </c>
      <c r="CG25" s="10" t="inlineStr">
        <is>
          <t>-</t>
        </is>
      </c>
      <c r="CH25" s="10">
        <f>SUM(CI25:CL25)</f>
        <v/>
      </c>
      <c r="CI25" s="10" t="inlineStr">
        <is>
          <t>-</t>
        </is>
      </c>
      <c r="CJ25" s="10" t="inlineStr">
        <is>
          <t>-</t>
        </is>
      </c>
      <c r="CK25" s="10" t="inlineStr">
        <is>
          <t>-</t>
        </is>
      </c>
      <c r="CL25" s="10" t="inlineStr">
        <is>
          <t>-</t>
        </is>
      </c>
      <c r="CM25" s="10">
        <f>SUM(CN25:CQ25)</f>
        <v/>
      </c>
      <c r="CN25" s="10" t="inlineStr">
        <is>
          <t>-</t>
        </is>
      </c>
      <c r="CO25" s="10" t="inlineStr">
        <is>
          <t>-</t>
        </is>
      </c>
      <c r="CP25" s="10" t="inlineStr">
        <is>
          <t>-</t>
        </is>
      </c>
      <c r="CQ25" s="10" t="inlineStr">
        <is>
          <t>-</t>
        </is>
      </c>
      <c r="CR25" s="10">
        <f>SUM(CS25:CV25)</f>
        <v/>
      </c>
      <c r="CS25" s="10" t="inlineStr">
        <is>
          <t>-</t>
        </is>
      </c>
      <c r="CT25" s="10" t="inlineStr">
        <is>
          <t>-</t>
        </is>
      </c>
      <c r="CU25" s="10" t="inlineStr">
        <is>
          <t>-</t>
        </is>
      </c>
      <c r="CV25" s="10" t="inlineStr">
        <is>
          <t>-</t>
        </is>
      </c>
      <c r="CW25" s="10">
        <f>SUM(CX25:DA25)</f>
        <v/>
      </c>
      <c r="CX25" s="10" t="inlineStr">
        <is>
          <t>-</t>
        </is>
      </c>
      <c r="CY25" s="10" t="inlineStr">
        <is>
          <t>-</t>
        </is>
      </c>
      <c r="CZ25" s="10" t="inlineStr">
        <is>
          <t>-</t>
        </is>
      </c>
      <c r="DA25" s="10" t="inlineStr">
        <is>
          <t>-</t>
        </is>
      </c>
      <c r="DB25" s="10">
        <f>SUM(DC25:DF25)</f>
        <v/>
      </c>
      <c r="DC25" s="10" t="inlineStr">
        <is>
          <t>-</t>
        </is>
      </c>
      <c r="DD25" s="10" t="inlineStr">
        <is>
          <t>-</t>
        </is>
      </c>
      <c r="DE25" s="10" t="inlineStr">
        <is>
          <t>-</t>
        </is>
      </c>
      <c r="DF25" s="10" t="inlineStr">
        <is>
          <t>-</t>
        </is>
      </c>
      <c r="DG25" s="10">
        <f>SUM(DH25:DK25)</f>
        <v/>
      </c>
      <c r="DH25" s="10" t="inlineStr">
        <is>
          <t>-</t>
        </is>
      </c>
      <c r="DI25" s="10" t="inlineStr">
        <is>
          <t>-</t>
        </is>
      </c>
      <c r="DJ25" s="10" t="inlineStr">
        <is>
          <t>-</t>
        </is>
      </c>
      <c r="DK25" s="10" t="inlineStr">
        <is>
          <t>-</t>
        </is>
      </c>
      <c r="DL25" s="10">
        <f>SUM(DM25:DP25)</f>
        <v/>
      </c>
      <c r="DM25" s="10" t="inlineStr">
        <is>
          <t>-</t>
        </is>
      </c>
      <c r="DN25" s="10" t="inlineStr">
        <is>
          <t>-</t>
        </is>
      </c>
      <c r="DO25" s="10" t="inlineStr">
        <is>
          <t>-</t>
        </is>
      </c>
      <c r="DP25" s="10" t="inlineStr">
        <is>
          <t>-</t>
        </is>
      </c>
      <c r="DQ25" s="10">
        <f>SUM(DR25:DU25)</f>
        <v/>
      </c>
      <c r="DR25" s="10" t="inlineStr">
        <is>
          <t>-</t>
        </is>
      </c>
      <c r="DS25" s="10" t="inlineStr">
        <is>
          <t>-</t>
        </is>
      </c>
      <c r="DT25" s="10" t="inlineStr">
        <is>
          <t>-</t>
        </is>
      </c>
      <c r="DU25" s="10" t="inlineStr">
        <is>
          <t>-</t>
        </is>
      </c>
      <c r="DV25" s="9">
        <f>SUM(G25:J25,L25:O25,Q25:T25,V25:Y25,AA25:AD25,AF25:AI25,AK25:AN25,AP25:AS25,AU25:AX25,AZ25:BC25,BE25:BH25,BJ25:BM25,BO25:BR25,BT25:BW25,BY25:CB25,CD25:CG25,CI25:CL25,CN25:CQ25,CS25:CV25,CX25:DA25,DC25:DF25,DH25:DK25,DM25:DP25,DR25:DU25)</f>
        <v/>
      </c>
    </row>
    <row r="26" ht="20" customHeight="1">
      <c r="B26" s="6" t="n"/>
      <c r="C26" s="6" t="n"/>
      <c r="D26" s="6" t="n"/>
      <c r="E26" s="9" t="inlineStr">
        <is>
          <t>2C3</t>
        </is>
      </c>
      <c r="F26" s="10">
        <f>SUM(G26:J26)</f>
        <v/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>
        <f>SUM(L26:O26)</f>
        <v/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>
        <f>SUM(Q26:T26)</f>
        <v/>
      </c>
      <c r="Q26" s="10" t="inlineStr">
        <is>
          <t>-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>
        <f>SUM(V26:Y26)</f>
        <v/>
      </c>
      <c r="V26" s="10" t="inlineStr">
        <is>
          <t>-</t>
        </is>
      </c>
      <c r="W26" s="10" t="inlineStr">
        <is>
          <t>-</t>
        </is>
      </c>
      <c r="X26" s="10" t="inlineStr">
        <is>
          <t>-</t>
        </is>
      </c>
      <c r="Y26" s="10" t="inlineStr">
        <is>
          <t>-</t>
        </is>
      </c>
      <c r="Z26" s="10">
        <f>SUM(AA26:AD26)</f>
        <v/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>
        <f>SUM(AF26:AI26)</f>
        <v/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>
        <f>SUM(AK26:AN26)</f>
        <v/>
      </c>
      <c r="AK26" s="10" t="inlineStr">
        <is>
          <t>-</t>
        </is>
      </c>
      <c r="AL26" s="10" t="inlineStr">
        <is>
          <t>-</t>
        </is>
      </c>
      <c r="AM26" s="10" t="inlineStr">
        <is>
          <t>-</t>
        </is>
      </c>
      <c r="AN26" s="10" t="inlineStr">
        <is>
          <t>-</t>
        </is>
      </c>
      <c r="AO26" s="10">
        <f>SUM(AP26:AS26)</f>
        <v/>
      </c>
      <c r="AP26" s="10" t="inlineStr">
        <is>
          <t>-</t>
        </is>
      </c>
      <c r="AQ26" s="10" t="inlineStr">
        <is>
          <t>-</t>
        </is>
      </c>
      <c r="AR26" s="10" t="inlineStr">
        <is>
          <t>-</t>
        </is>
      </c>
      <c r="AS26" s="10" t="inlineStr">
        <is>
          <t>-</t>
        </is>
      </c>
      <c r="AT26" s="10">
        <f>SUM(AU26:AX26)</f>
        <v/>
      </c>
      <c r="AU26" s="10" t="inlineStr">
        <is>
          <t>-</t>
        </is>
      </c>
      <c r="AV26" s="10" t="inlineStr">
        <is>
          <t>-</t>
        </is>
      </c>
      <c r="AW26" s="10" t="inlineStr">
        <is>
          <t>-</t>
        </is>
      </c>
      <c r="AX26" s="10" t="inlineStr">
        <is>
          <t>-</t>
        </is>
      </c>
      <c r="AY26" s="10">
        <f>SUM(AZ26:BC26)</f>
        <v/>
      </c>
      <c r="AZ26" s="10" t="inlineStr">
        <is>
          <t>-</t>
        </is>
      </c>
      <c r="BA26" s="10" t="inlineStr">
        <is>
          <t>-</t>
        </is>
      </c>
      <c r="BB26" s="10" t="inlineStr">
        <is>
          <t>-</t>
        </is>
      </c>
      <c r="BC26" s="10" t="inlineStr">
        <is>
          <t>-</t>
        </is>
      </c>
      <c r="BD26" s="10">
        <f>SUM(BE26:BH26)</f>
        <v/>
      </c>
      <c r="BE26" s="10" t="inlineStr">
        <is>
          <t>-</t>
        </is>
      </c>
      <c r="BF26" s="10" t="inlineStr">
        <is>
          <t>-</t>
        </is>
      </c>
      <c r="BG26" s="10" t="inlineStr">
        <is>
          <t>-</t>
        </is>
      </c>
      <c r="BH26" s="10" t="inlineStr">
        <is>
          <t>-</t>
        </is>
      </c>
      <c r="BI26" s="10">
        <f>SUM(BJ26:BM26)</f>
        <v/>
      </c>
      <c r="BJ26" s="10" t="inlineStr">
        <is>
          <t>-</t>
        </is>
      </c>
      <c r="BK26" s="10" t="inlineStr">
        <is>
          <t>-</t>
        </is>
      </c>
      <c r="BL26" s="10" t="inlineStr">
        <is>
          <t>-</t>
        </is>
      </c>
      <c r="BM26" s="10" t="inlineStr">
        <is>
          <t>-</t>
        </is>
      </c>
      <c r="BN26" s="10">
        <f>SUM(BO26:BR26)</f>
        <v/>
      </c>
      <c r="BO26" s="10" t="inlineStr">
        <is>
          <t>-</t>
        </is>
      </c>
      <c r="BP26" s="10" t="inlineStr">
        <is>
          <t>-</t>
        </is>
      </c>
      <c r="BQ26" s="10" t="inlineStr">
        <is>
          <t>-</t>
        </is>
      </c>
      <c r="BR26" s="10" t="inlineStr">
        <is>
          <t>-</t>
        </is>
      </c>
      <c r="BS26" s="10">
        <f>SUM(BT26:BW26)</f>
        <v/>
      </c>
      <c r="BT26" s="10" t="inlineStr">
        <is>
          <t>-</t>
        </is>
      </c>
      <c r="BU26" s="10" t="inlineStr">
        <is>
          <t>-</t>
        </is>
      </c>
      <c r="BV26" s="10" t="inlineStr">
        <is>
          <t>-</t>
        </is>
      </c>
      <c r="BW26" s="10" t="inlineStr">
        <is>
          <t>-</t>
        </is>
      </c>
      <c r="BX26" s="10">
        <f>SUM(BY26:CB26)</f>
        <v/>
      </c>
      <c r="BY26" s="10" t="inlineStr">
        <is>
          <t>-</t>
        </is>
      </c>
      <c r="BZ26" s="10" t="inlineStr">
        <is>
          <t>-</t>
        </is>
      </c>
      <c r="CA26" s="10" t="inlineStr">
        <is>
          <t>-</t>
        </is>
      </c>
      <c r="CB26" s="10" t="inlineStr">
        <is>
          <t>-</t>
        </is>
      </c>
      <c r="CC26" s="10">
        <f>SUM(CD26:CG26)</f>
        <v/>
      </c>
      <c r="CD26" s="10" t="inlineStr">
        <is>
          <t>-</t>
        </is>
      </c>
      <c r="CE26" s="10" t="inlineStr">
        <is>
          <t>-</t>
        </is>
      </c>
      <c r="CF26" s="10" t="inlineStr">
        <is>
          <t>-</t>
        </is>
      </c>
      <c r="CG26" s="10" t="inlineStr">
        <is>
          <t>-</t>
        </is>
      </c>
      <c r="CH26" s="10">
        <f>SUM(CI26:CL26)</f>
        <v/>
      </c>
      <c r="CI26" s="10" t="inlineStr">
        <is>
          <t>-</t>
        </is>
      </c>
      <c r="CJ26" s="10" t="inlineStr">
        <is>
          <t>-</t>
        </is>
      </c>
      <c r="CK26" s="10" t="inlineStr">
        <is>
          <t>-</t>
        </is>
      </c>
      <c r="CL26" s="10" t="inlineStr">
        <is>
          <t>-</t>
        </is>
      </c>
      <c r="CM26" s="10">
        <f>SUM(CN26:CQ26)</f>
        <v/>
      </c>
      <c r="CN26" s="10" t="inlineStr">
        <is>
          <t>-</t>
        </is>
      </c>
      <c r="CO26" s="10" t="inlineStr">
        <is>
          <t>-</t>
        </is>
      </c>
      <c r="CP26" s="10" t="inlineStr">
        <is>
          <t>-</t>
        </is>
      </c>
      <c r="CQ26" s="10" t="inlineStr">
        <is>
          <t>-</t>
        </is>
      </c>
      <c r="CR26" s="10">
        <f>SUM(CS26:CV26)</f>
        <v/>
      </c>
      <c r="CS26" s="10" t="inlineStr">
        <is>
          <t>-</t>
        </is>
      </c>
      <c r="CT26" s="10" t="inlineStr">
        <is>
          <t>-</t>
        </is>
      </c>
      <c r="CU26" s="10" t="inlineStr">
        <is>
          <t>-</t>
        </is>
      </c>
      <c r="CV26" s="10" t="inlineStr">
        <is>
          <t>-</t>
        </is>
      </c>
      <c r="CW26" s="10">
        <f>SUM(CX26:DA26)</f>
        <v/>
      </c>
      <c r="CX26" s="10" t="inlineStr">
        <is>
          <t>-</t>
        </is>
      </c>
      <c r="CY26" s="10" t="inlineStr">
        <is>
          <t>-</t>
        </is>
      </c>
      <c r="CZ26" s="10" t="inlineStr">
        <is>
          <t>-</t>
        </is>
      </c>
      <c r="DA26" s="10" t="inlineStr">
        <is>
          <t>-</t>
        </is>
      </c>
      <c r="DB26" s="10">
        <f>SUM(DC26:DF26)</f>
        <v/>
      </c>
      <c r="DC26" s="10" t="inlineStr">
        <is>
          <t>-</t>
        </is>
      </c>
      <c r="DD26" s="10" t="inlineStr">
        <is>
          <t>-</t>
        </is>
      </c>
      <c r="DE26" s="10" t="inlineStr">
        <is>
          <t>-</t>
        </is>
      </c>
      <c r="DF26" s="10" t="inlineStr">
        <is>
          <t>-</t>
        </is>
      </c>
      <c r="DG26" s="10">
        <f>SUM(DH26:DK26)</f>
        <v/>
      </c>
      <c r="DH26" s="10" t="inlineStr">
        <is>
          <t>-</t>
        </is>
      </c>
      <c r="DI26" s="10" t="inlineStr">
        <is>
          <t>-</t>
        </is>
      </c>
      <c r="DJ26" s="10" t="inlineStr">
        <is>
          <t>-</t>
        </is>
      </c>
      <c r="DK26" s="10" t="inlineStr">
        <is>
          <t>-</t>
        </is>
      </c>
      <c r="DL26" s="10">
        <f>SUM(DM26:DP26)</f>
        <v/>
      </c>
      <c r="DM26" s="10" t="inlineStr">
        <is>
          <t>-</t>
        </is>
      </c>
      <c r="DN26" s="10" t="inlineStr">
        <is>
          <t>-</t>
        </is>
      </c>
      <c r="DO26" s="10" t="inlineStr">
        <is>
          <t>-</t>
        </is>
      </c>
      <c r="DP26" s="10" t="inlineStr">
        <is>
          <t>-</t>
        </is>
      </c>
      <c r="DQ26" s="10">
        <f>SUM(DR26:DU26)</f>
        <v/>
      </c>
      <c r="DR26" s="10" t="inlineStr">
        <is>
          <t>-</t>
        </is>
      </c>
      <c r="DS26" s="10" t="inlineStr">
        <is>
          <t>-</t>
        </is>
      </c>
      <c r="DT26" s="10" t="inlineStr">
        <is>
          <t>-</t>
        </is>
      </c>
      <c r="DU26" s="10" t="inlineStr">
        <is>
          <t>-</t>
        </is>
      </c>
      <c r="DV26" s="9">
        <f>SUM(G26:J26,L26:O26,Q26:T26,V26:Y26,AA26:AD26,AF26:AI26,AK26:AN26,AP26:AS26,AU26:AX26,AZ26:BC26,BE26:BH26,BJ26:BM26,BO26:BR26,BT26:BW26,BY26:CB26,CD26:CG26,CI26:CL26,CN26:CQ26,CS26:CV26,CX26:DA26,DC26:DF26,DH26:DK26,DM26:DP26,DR26:DU26)</f>
        <v/>
      </c>
    </row>
    <row r="27" ht="20" customHeight="1">
      <c r="B27" s="6" t="n"/>
      <c r="C27" s="6" t="n"/>
      <c r="D27" s="6" t="n"/>
      <c r="E27" s="9" t="inlineStr">
        <is>
          <t>3C2</t>
        </is>
      </c>
      <c r="F27" s="10">
        <f>SUM(G27:J27)</f>
        <v/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>
        <f>SUM(L27:O27)</f>
        <v/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>
        <f>SUM(Q27:T27)</f>
        <v/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  <c r="U27" s="10">
        <f>SUM(V27:Y27)</f>
        <v/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>
        <f>SUM(AA27:AD27)</f>
        <v/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>
        <f>SUM(AF27:AI27)</f>
        <v/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  <c r="AI27" s="10" t="inlineStr">
        <is>
          <t>-</t>
        </is>
      </c>
      <c r="AJ27" s="10">
        <f>SUM(AK27:AN27)</f>
        <v/>
      </c>
      <c r="AK27" s="10" t="inlineStr">
        <is>
          <t>-</t>
        </is>
      </c>
      <c r="AL27" s="10" t="inlineStr">
        <is>
          <t>-</t>
        </is>
      </c>
      <c r="AM27" s="10" t="inlineStr">
        <is>
          <t>-</t>
        </is>
      </c>
      <c r="AN27" s="10" t="inlineStr">
        <is>
          <t>-</t>
        </is>
      </c>
      <c r="AO27" s="10">
        <f>SUM(AP27:AS27)</f>
        <v/>
      </c>
      <c r="AP27" s="10" t="inlineStr">
        <is>
          <t>-</t>
        </is>
      </c>
      <c r="AQ27" s="10" t="inlineStr">
        <is>
          <t>-</t>
        </is>
      </c>
      <c r="AR27" s="10" t="inlineStr">
        <is>
          <t>-</t>
        </is>
      </c>
      <c r="AS27" s="10" t="inlineStr">
        <is>
          <t>-</t>
        </is>
      </c>
      <c r="AT27" s="10">
        <f>SUM(AU27:AX27)</f>
        <v/>
      </c>
      <c r="AU27" s="10" t="inlineStr">
        <is>
          <t>-</t>
        </is>
      </c>
      <c r="AV27" s="10" t="inlineStr">
        <is>
          <t>-</t>
        </is>
      </c>
      <c r="AW27" s="10" t="inlineStr">
        <is>
          <t>-</t>
        </is>
      </c>
      <c r="AX27" s="10" t="inlineStr">
        <is>
          <t>-</t>
        </is>
      </c>
      <c r="AY27" s="10">
        <f>SUM(AZ27:BC27)</f>
        <v/>
      </c>
      <c r="AZ27" s="10" t="inlineStr">
        <is>
          <t>-</t>
        </is>
      </c>
      <c r="BA27" s="10" t="inlineStr">
        <is>
          <t>-</t>
        </is>
      </c>
      <c r="BB27" s="10" t="inlineStr">
        <is>
          <t>-</t>
        </is>
      </c>
      <c r="BC27" s="10" t="inlineStr">
        <is>
          <t>-</t>
        </is>
      </c>
      <c r="BD27" s="10">
        <f>SUM(BE27:BH27)</f>
        <v/>
      </c>
      <c r="BE27" s="10" t="inlineStr">
        <is>
          <t>-</t>
        </is>
      </c>
      <c r="BF27" s="10" t="inlineStr">
        <is>
          <t>-</t>
        </is>
      </c>
      <c r="BG27" s="10" t="inlineStr">
        <is>
          <t>-</t>
        </is>
      </c>
      <c r="BH27" s="10" t="inlineStr">
        <is>
          <t>-</t>
        </is>
      </c>
      <c r="BI27" s="10">
        <f>SUM(BJ27:BM27)</f>
        <v/>
      </c>
      <c r="BJ27" s="10" t="inlineStr">
        <is>
          <t>-</t>
        </is>
      </c>
      <c r="BK27" s="10" t="inlineStr">
        <is>
          <t>-</t>
        </is>
      </c>
      <c r="BL27" s="10" t="inlineStr">
        <is>
          <t>-</t>
        </is>
      </c>
      <c r="BM27" s="10" t="inlineStr">
        <is>
          <t>-</t>
        </is>
      </c>
      <c r="BN27" s="10">
        <f>SUM(BO27:BR27)</f>
        <v/>
      </c>
      <c r="BO27" s="10" t="inlineStr">
        <is>
          <t>-</t>
        </is>
      </c>
      <c r="BP27" s="10" t="inlineStr">
        <is>
          <t>-</t>
        </is>
      </c>
      <c r="BQ27" s="10" t="inlineStr">
        <is>
          <t>-</t>
        </is>
      </c>
      <c r="BR27" s="10" t="inlineStr">
        <is>
          <t>-</t>
        </is>
      </c>
      <c r="BS27" s="10">
        <f>SUM(BT27:BW27)</f>
        <v/>
      </c>
      <c r="BT27" s="10" t="inlineStr">
        <is>
          <t>-</t>
        </is>
      </c>
      <c r="BU27" s="10" t="inlineStr">
        <is>
          <t>-</t>
        </is>
      </c>
      <c r="BV27" s="10" t="inlineStr">
        <is>
          <t>-</t>
        </is>
      </c>
      <c r="BW27" s="10" t="inlineStr">
        <is>
          <t>-</t>
        </is>
      </c>
      <c r="BX27" s="10">
        <f>SUM(BY27:CB27)</f>
        <v/>
      </c>
      <c r="BY27" s="10" t="inlineStr">
        <is>
          <t>-</t>
        </is>
      </c>
      <c r="BZ27" s="10" t="inlineStr">
        <is>
          <t>-</t>
        </is>
      </c>
      <c r="CA27" s="10" t="inlineStr">
        <is>
          <t>-</t>
        </is>
      </c>
      <c r="CB27" s="10" t="inlineStr">
        <is>
          <t>-</t>
        </is>
      </c>
      <c r="CC27" s="10">
        <f>SUM(CD27:CG27)</f>
        <v/>
      </c>
      <c r="CD27" s="10" t="inlineStr">
        <is>
          <t>-</t>
        </is>
      </c>
      <c r="CE27" s="10" t="inlineStr">
        <is>
          <t>-</t>
        </is>
      </c>
      <c r="CF27" s="10" t="inlineStr">
        <is>
          <t>-</t>
        </is>
      </c>
      <c r="CG27" s="10" t="inlineStr">
        <is>
          <t>-</t>
        </is>
      </c>
      <c r="CH27" s="10">
        <f>SUM(CI27:CL27)</f>
        <v/>
      </c>
      <c r="CI27" s="10" t="inlineStr">
        <is>
          <t>-</t>
        </is>
      </c>
      <c r="CJ27" s="10" t="inlineStr">
        <is>
          <t>-</t>
        </is>
      </c>
      <c r="CK27" s="10" t="inlineStr">
        <is>
          <t>-</t>
        </is>
      </c>
      <c r="CL27" s="10" t="inlineStr">
        <is>
          <t>-</t>
        </is>
      </c>
      <c r="CM27" s="10">
        <f>SUM(CN27:CQ27)</f>
        <v/>
      </c>
      <c r="CN27" s="10" t="inlineStr">
        <is>
          <t>-</t>
        </is>
      </c>
      <c r="CO27" s="10" t="inlineStr">
        <is>
          <t>-</t>
        </is>
      </c>
      <c r="CP27" s="10" t="inlineStr">
        <is>
          <t>-</t>
        </is>
      </c>
      <c r="CQ27" s="10" t="inlineStr">
        <is>
          <t>-</t>
        </is>
      </c>
      <c r="CR27" s="10">
        <f>SUM(CS27:CV27)</f>
        <v/>
      </c>
      <c r="CS27" s="10" t="inlineStr">
        <is>
          <t>-</t>
        </is>
      </c>
      <c r="CT27" s="10" t="inlineStr">
        <is>
          <t>-</t>
        </is>
      </c>
      <c r="CU27" s="10" t="inlineStr">
        <is>
          <t>-</t>
        </is>
      </c>
      <c r="CV27" s="10" t="inlineStr">
        <is>
          <t>-</t>
        </is>
      </c>
      <c r="CW27" s="10">
        <f>SUM(CX27:DA27)</f>
        <v/>
      </c>
      <c r="CX27" s="10" t="inlineStr">
        <is>
          <t>-</t>
        </is>
      </c>
      <c r="CY27" s="10" t="inlineStr">
        <is>
          <t>-</t>
        </is>
      </c>
      <c r="CZ27" s="10" t="inlineStr">
        <is>
          <t>-</t>
        </is>
      </c>
      <c r="DA27" s="10" t="inlineStr">
        <is>
          <t>-</t>
        </is>
      </c>
      <c r="DB27" s="10">
        <f>SUM(DC27:DF27)</f>
        <v/>
      </c>
      <c r="DC27" s="10" t="inlineStr">
        <is>
          <t>-</t>
        </is>
      </c>
      <c r="DD27" s="10" t="inlineStr">
        <is>
          <t>-</t>
        </is>
      </c>
      <c r="DE27" s="10" t="inlineStr">
        <is>
          <t>-</t>
        </is>
      </c>
      <c r="DF27" s="10" t="inlineStr">
        <is>
          <t>-</t>
        </is>
      </c>
      <c r="DG27" s="10">
        <f>SUM(DH27:DK27)</f>
        <v/>
      </c>
      <c r="DH27" s="10" t="inlineStr">
        <is>
          <t>-</t>
        </is>
      </c>
      <c r="DI27" s="10" t="inlineStr">
        <is>
          <t>-</t>
        </is>
      </c>
      <c r="DJ27" s="10" t="inlineStr">
        <is>
          <t>-</t>
        </is>
      </c>
      <c r="DK27" s="10" t="inlineStr">
        <is>
          <t>-</t>
        </is>
      </c>
      <c r="DL27" s="10">
        <f>SUM(DM27:DP27)</f>
        <v/>
      </c>
      <c r="DM27" s="10" t="inlineStr">
        <is>
          <t>-</t>
        </is>
      </c>
      <c r="DN27" s="10" t="inlineStr">
        <is>
          <t>-</t>
        </is>
      </c>
      <c r="DO27" s="10" t="inlineStr">
        <is>
          <t>-</t>
        </is>
      </c>
      <c r="DP27" s="10" t="inlineStr">
        <is>
          <t>-</t>
        </is>
      </c>
      <c r="DQ27" s="10">
        <f>SUM(DR27:DU27)</f>
        <v/>
      </c>
      <c r="DR27" s="10" t="inlineStr">
        <is>
          <t>-</t>
        </is>
      </c>
      <c r="DS27" s="10" t="inlineStr">
        <is>
          <t>-</t>
        </is>
      </c>
      <c r="DT27" s="10" t="inlineStr">
        <is>
          <t>-</t>
        </is>
      </c>
      <c r="DU27" s="10" t="inlineStr">
        <is>
          <t>-</t>
        </is>
      </c>
      <c r="DV27" s="9">
        <f>SUM(G27:J27,L27:O27,Q27:T27,V27:Y27,AA27:AD27,AF27:AI27,AK27:AN27,AP27:AS27,AU27:AX27,AZ27:BC27,BE27:BH27,BJ27:BM27,BO27:BR27,BT27:BW27,BY27:CB27,CD27:CG27,CI27:CL27,CN27:CQ27,CS27:CV27,CX27:DA27,DC27:DF27,DH27:DK27,DM27:DP27,DR27:DU27)</f>
        <v/>
      </c>
    </row>
    <row r="28" ht="20" customHeight="1">
      <c r="B28" s="6" t="n"/>
      <c r="C28" s="6" t="n"/>
      <c r="D28" s="6" t="n"/>
      <c r="E28" s="9" t="inlineStr">
        <is>
          <t>3C3</t>
        </is>
      </c>
      <c r="F28" s="10">
        <f>SUM(G28:J28)</f>
        <v/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>
        <f>SUM(L28:O28)</f>
        <v/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>
        <f>SUM(Q28:T28)</f>
        <v/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>
        <f>SUM(V28:Y28)</f>
        <v/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-</t>
        </is>
      </c>
      <c r="Z28" s="10">
        <f>SUM(AA28:AD28)</f>
        <v/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>
        <f>SUM(AF28:AI28)</f>
        <v/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>
        <f>SUM(AK28:AN28)</f>
        <v/>
      </c>
      <c r="AK28" s="10" t="inlineStr">
        <is>
          <t>-</t>
        </is>
      </c>
      <c r="AL28" s="10" t="inlineStr">
        <is>
          <t>-</t>
        </is>
      </c>
      <c r="AM28" s="10" t="inlineStr">
        <is>
          <t>-</t>
        </is>
      </c>
      <c r="AN28" s="10" t="inlineStr">
        <is>
          <t>-</t>
        </is>
      </c>
      <c r="AO28" s="10">
        <f>SUM(AP28:AS28)</f>
        <v/>
      </c>
      <c r="AP28" s="10" t="inlineStr">
        <is>
          <t>-</t>
        </is>
      </c>
      <c r="AQ28" s="10" t="inlineStr">
        <is>
          <t>-</t>
        </is>
      </c>
      <c r="AR28" s="10" t="inlineStr">
        <is>
          <t>-</t>
        </is>
      </c>
      <c r="AS28" s="10" t="inlineStr">
        <is>
          <t>-</t>
        </is>
      </c>
      <c r="AT28" s="10">
        <f>SUM(AU28:AX28)</f>
        <v/>
      </c>
      <c r="AU28" s="10" t="inlineStr">
        <is>
          <t>-</t>
        </is>
      </c>
      <c r="AV28" s="10" t="inlineStr">
        <is>
          <t>-</t>
        </is>
      </c>
      <c r="AW28" s="10" t="inlineStr">
        <is>
          <t>-</t>
        </is>
      </c>
      <c r="AX28" s="10" t="inlineStr">
        <is>
          <t>-</t>
        </is>
      </c>
      <c r="AY28" s="10">
        <f>SUM(AZ28:BC28)</f>
        <v/>
      </c>
      <c r="AZ28" s="10" t="inlineStr">
        <is>
          <t>-</t>
        </is>
      </c>
      <c r="BA28" s="10" t="inlineStr">
        <is>
          <t>-</t>
        </is>
      </c>
      <c r="BB28" s="10" t="inlineStr">
        <is>
          <t>-</t>
        </is>
      </c>
      <c r="BC28" s="10" t="inlineStr">
        <is>
          <t>-</t>
        </is>
      </c>
      <c r="BD28" s="10">
        <f>SUM(BE28:BH28)</f>
        <v/>
      </c>
      <c r="BE28" s="10" t="inlineStr">
        <is>
          <t>-</t>
        </is>
      </c>
      <c r="BF28" s="10" t="inlineStr">
        <is>
          <t>-</t>
        </is>
      </c>
      <c r="BG28" s="10" t="inlineStr">
        <is>
          <t>-</t>
        </is>
      </c>
      <c r="BH28" s="10" t="inlineStr">
        <is>
          <t>-</t>
        </is>
      </c>
      <c r="BI28" s="10">
        <f>SUM(BJ28:BM28)</f>
        <v/>
      </c>
      <c r="BJ28" s="10" t="inlineStr">
        <is>
          <t>-</t>
        </is>
      </c>
      <c r="BK28" s="10" t="inlineStr">
        <is>
          <t>-</t>
        </is>
      </c>
      <c r="BL28" s="10" t="inlineStr">
        <is>
          <t>-</t>
        </is>
      </c>
      <c r="BM28" s="10" t="inlineStr">
        <is>
          <t>-</t>
        </is>
      </c>
      <c r="BN28" s="10">
        <f>SUM(BO28:BR28)</f>
        <v/>
      </c>
      <c r="BO28" s="10" t="inlineStr">
        <is>
          <t>-</t>
        </is>
      </c>
      <c r="BP28" s="10" t="inlineStr">
        <is>
          <t>-</t>
        </is>
      </c>
      <c r="BQ28" s="10" t="inlineStr">
        <is>
          <t>-</t>
        </is>
      </c>
      <c r="BR28" s="10" t="inlineStr">
        <is>
          <t>-</t>
        </is>
      </c>
      <c r="BS28" s="10">
        <f>SUM(BT28:BW28)</f>
        <v/>
      </c>
      <c r="BT28" s="10" t="inlineStr">
        <is>
          <t>-</t>
        </is>
      </c>
      <c r="BU28" s="10" t="inlineStr">
        <is>
          <t>-</t>
        </is>
      </c>
      <c r="BV28" s="10" t="inlineStr">
        <is>
          <t>-</t>
        </is>
      </c>
      <c r="BW28" s="10" t="inlineStr">
        <is>
          <t>-</t>
        </is>
      </c>
      <c r="BX28" s="10">
        <f>SUM(BY28:CB28)</f>
        <v/>
      </c>
      <c r="BY28" s="10" t="inlineStr">
        <is>
          <t>-</t>
        </is>
      </c>
      <c r="BZ28" s="10" t="inlineStr">
        <is>
          <t>-</t>
        </is>
      </c>
      <c r="CA28" s="10" t="inlineStr">
        <is>
          <t>-</t>
        </is>
      </c>
      <c r="CB28" s="10" t="inlineStr">
        <is>
          <t>-</t>
        </is>
      </c>
      <c r="CC28" s="10">
        <f>SUM(CD28:CG28)</f>
        <v/>
      </c>
      <c r="CD28" s="10" t="inlineStr">
        <is>
          <t>-</t>
        </is>
      </c>
      <c r="CE28" s="10" t="inlineStr">
        <is>
          <t>-</t>
        </is>
      </c>
      <c r="CF28" s="10" t="inlineStr">
        <is>
          <t>-</t>
        </is>
      </c>
      <c r="CG28" s="10" t="inlineStr">
        <is>
          <t>-</t>
        </is>
      </c>
      <c r="CH28" s="10">
        <f>SUM(CI28:CL28)</f>
        <v/>
      </c>
      <c r="CI28" s="10" t="inlineStr">
        <is>
          <t>-</t>
        </is>
      </c>
      <c r="CJ28" s="10" t="inlineStr">
        <is>
          <t>-</t>
        </is>
      </c>
      <c r="CK28" s="10" t="inlineStr">
        <is>
          <t>-</t>
        </is>
      </c>
      <c r="CL28" s="10" t="inlineStr">
        <is>
          <t>-</t>
        </is>
      </c>
      <c r="CM28" s="10">
        <f>SUM(CN28:CQ28)</f>
        <v/>
      </c>
      <c r="CN28" s="10" t="inlineStr">
        <is>
          <t>-</t>
        </is>
      </c>
      <c r="CO28" s="10" t="inlineStr">
        <is>
          <t>-</t>
        </is>
      </c>
      <c r="CP28" s="10" t="inlineStr">
        <is>
          <t>-</t>
        </is>
      </c>
      <c r="CQ28" s="10" t="inlineStr">
        <is>
          <t>-</t>
        </is>
      </c>
      <c r="CR28" s="10">
        <f>SUM(CS28:CV28)</f>
        <v/>
      </c>
      <c r="CS28" s="10" t="inlineStr">
        <is>
          <t>-</t>
        </is>
      </c>
      <c r="CT28" s="10" t="inlineStr">
        <is>
          <t>-</t>
        </is>
      </c>
      <c r="CU28" s="10" t="inlineStr">
        <is>
          <t>-</t>
        </is>
      </c>
      <c r="CV28" s="10" t="inlineStr">
        <is>
          <t>-</t>
        </is>
      </c>
      <c r="CW28" s="10">
        <f>SUM(CX28:DA28)</f>
        <v/>
      </c>
      <c r="CX28" s="10" t="inlineStr">
        <is>
          <t>-</t>
        </is>
      </c>
      <c r="CY28" s="10" t="inlineStr">
        <is>
          <t>-</t>
        </is>
      </c>
      <c r="CZ28" s="10" t="inlineStr">
        <is>
          <t>-</t>
        </is>
      </c>
      <c r="DA28" s="10" t="inlineStr">
        <is>
          <t>-</t>
        </is>
      </c>
      <c r="DB28" s="10">
        <f>SUM(DC28:DF28)</f>
        <v/>
      </c>
      <c r="DC28" s="10" t="inlineStr">
        <is>
          <t>-</t>
        </is>
      </c>
      <c r="DD28" s="10" t="inlineStr">
        <is>
          <t>-</t>
        </is>
      </c>
      <c r="DE28" s="10" t="inlineStr">
        <is>
          <t>-</t>
        </is>
      </c>
      <c r="DF28" s="10" t="inlineStr">
        <is>
          <t>-</t>
        </is>
      </c>
      <c r="DG28" s="10">
        <f>SUM(DH28:DK28)</f>
        <v/>
      </c>
      <c r="DH28" s="10" t="inlineStr">
        <is>
          <t>-</t>
        </is>
      </c>
      <c r="DI28" s="10" t="inlineStr">
        <is>
          <t>-</t>
        </is>
      </c>
      <c r="DJ28" s="10" t="inlineStr">
        <is>
          <t>-</t>
        </is>
      </c>
      <c r="DK28" s="10" t="inlineStr">
        <is>
          <t>-</t>
        </is>
      </c>
      <c r="DL28" s="10">
        <f>SUM(DM28:DP28)</f>
        <v/>
      </c>
      <c r="DM28" s="10" t="inlineStr">
        <is>
          <t>-</t>
        </is>
      </c>
      <c r="DN28" s="10" t="inlineStr">
        <is>
          <t>-</t>
        </is>
      </c>
      <c r="DO28" s="10" t="inlineStr">
        <is>
          <t>-</t>
        </is>
      </c>
      <c r="DP28" s="10" t="inlineStr">
        <is>
          <t>-</t>
        </is>
      </c>
      <c r="DQ28" s="10">
        <f>SUM(DR28:DU28)</f>
        <v/>
      </c>
      <c r="DR28" s="10" t="inlineStr">
        <is>
          <t>-</t>
        </is>
      </c>
      <c r="DS28" s="10" t="inlineStr">
        <is>
          <t>-</t>
        </is>
      </c>
      <c r="DT28" s="10" t="inlineStr">
        <is>
          <t>-</t>
        </is>
      </c>
      <c r="DU28" s="10" t="inlineStr">
        <is>
          <t>-</t>
        </is>
      </c>
      <c r="DV28" s="9">
        <f>SUM(G28:J28,L28:O28,Q28:T28,V28:Y28,AA28:AD28,AF28:AI28,AK28:AN28,AP28:AS28,AU28:AX28,AZ28:BC28,BE28:BH28,BJ28:BM28,BO28:BR28,BT28:BW28,BY28:CB28,CD28:CG28,CI28:CL28,CN28:CQ28,CS28:CV28,CX28:DA28,DC28:DF28,DH28:DK28,DM28:DP28,DR28:DU28)</f>
        <v/>
      </c>
    </row>
    <row r="29" ht="20" customHeight="1">
      <c r="B29" s="6" t="n"/>
      <c r="C29" s="6" t="n"/>
      <c r="D29" s="6" t="n"/>
      <c r="E29" s="9" t="inlineStr">
        <is>
          <t>3D4</t>
        </is>
      </c>
      <c r="F29" s="10">
        <f>SUM(G29:J29)</f>
        <v/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>
        <f>SUM(L29:O29)</f>
        <v/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>
        <f>SUM(Q29:T29)</f>
        <v/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  <c r="U29" s="10">
        <f>SUM(V29:Y29)</f>
        <v/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>
        <f>SUM(AA29:AD29)</f>
        <v/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>
        <f>SUM(AF29:AI29)</f>
        <v/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>
        <f>SUM(AK29:AN29)</f>
        <v/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>
        <f>SUM(AP29:AS29)</f>
        <v/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>
        <f>SUM(AU29:AX29)</f>
        <v/>
      </c>
      <c r="AU29" s="10" t="inlineStr">
        <is>
          <t>-</t>
        </is>
      </c>
      <c r="AV29" s="10" t="inlineStr">
        <is>
          <t>-</t>
        </is>
      </c>
      <c r="AW29" s="10" t="inlineStr">
        <is>
          <t>-</t>
        </is>
      </c>
      <c r="AX29" s="10" t="inlineStr">
        <is>
          <t>-</t>
        </is>
      </c>
      <c r="AY29" s="10">
        <f>SUM(AZ29:BC29)</f>
        <v/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>
        <f>SUM(BE29:BH29)</f>
        <v/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>
        <f>SUM(BJ29:BM29)</f>
        <v/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>
        <f>SUM(BO29:BR29)</f>
        <v/>
      </c>
      <c r="BO29" s="10" t="inlineStr">
        <is>
          <t>-</t>
        </is>
      </c>
      <c r="BP29" s="10" t="inlineStr">
        <is>
          <t>-</t>
        </is>
      </c>
      <c r="BQ29" s="10" t="inlineStr">
        <is>
          <t>-</t>
        </is>
      </c>
      <c r="BR29" s="10" t="inlineStr">
        <is>
          <t>-</t>
        </is>
      </c>
      <c r="BS29" s="10">
        <f>SUM(BT29:BW29)</f>
        <v/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>
        <f>SUM(BY29:CB29)</f>
        <v/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>
        <f>SUM(CD29:CG29)</f>
        <v/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10" t="inlineStr">
        <is>
          <t>-</t>
        </is>
      </c>
      <c r="CH29" s="10">
        <f>SUM(CI29:CL29)</f>
        <v/>
      </c>
      <c r="CI29" s="10" t="inlineStr">
        <is>
          <t>-</t>
        </is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>
        <f>SUM(CN29:CQ29)</f>
        <v/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  <c r="CR29" s="10">
        <f>SUM(CS29:CV29)</f>
        <v/>
      </c>
      <c r="CS29" s="10" t="inlineStr">
        <is>
          <t>-</t>
        </is>
      </c>
      <c r="CT29" s="10" t="inlineStr">
        <is>
          <t>-</t>
        </is>
      </c>
      <c r="CU29" s="10" t="inlineStr">
        <is>
          <t>-</t>
        </is>
      </c>
      <c r="CV29" s="10" t="inlineStr">
        <is>
          <t>-</t>
        </is>
      </c>
      <c r="CW29" s="10">
        <f>SUM(CX29:DA29)</f>
        <v/>
      </c>
      <c r="CX29" s="10" t="inlineStr">
        <is>
          <t>-</t>
        </is>
      </c>
      <c r="CY29" s="10" t="inlineStr">
        <is>
          <t>-</t>
        </is>
      </c>
      <c r="CZ29" s="10" t="inlineStr">
        <is>
          <t>-</t>
        </is>
      </c>
      <c r="DA29" s="10" t="inlineStr">
        <is>
          <t>-</t>
        </is>
      </c>
      <c r="DB29" s="10">
        <f>SUM(DC29:DF29)</f>
        <v/>
      </c>
      <c r="DC29" s="10" t="inlineStr">
        <is>
          <t>-</t>
        </is>
      </c>
      <c r="DD29" s="10" t="inlineStr">
        <is>
          <t>-</t>
        </is>
      </c>
      <c r="DE29" s="10" t="inlineStr">
        <is>
          <t>-</t>
        </is>
      </c>
      <c r="DF29" s="10" t="inlineStr">
        <is>
          <t>-</t>
        </is>
      </c>
      <c r="DG29" s="10">
        <f>SUM(DH29:DK29)</f>
        <v/>
      </c>
      <c r="DH29" s="10" t="inlineStr">
        <is>
          <t>-</t>
        </is>
      </c>
      <c r="DI29" s="10" t="inlineStr">
        <is>
          <t>-</t>
        </is>
      </c>
      <c r="DJ29" s="10" t="inlineStr">
        <is>
          <t>-</t>
        </is>
      </c>
      <c r="DK29" s="10" t="inlineStr">
        <is>
          <t>-</t>
        </is>
      </c>
      <c r="DL29" s="10">
        <f>SUM(DM29:DP29)</f>
        <v/>
      </c>
      <c r="DM29" s="10" t="inlineStr">
        <is>
          <t>-</t>
        </is>
      </c>
      <c r="DN29" s="10" t="inlineStr">
        <is>
          <t>-</t>
        </is>
      </c>
      <c r="DO29" s="10" t="inlineStr">
        <is>
          <t>-</t>
        </is>
      </c>
      <c r="DP29" s="10" t="inlineStr">
        <is>
          <t>-</t>
        </is>
      </c>
      <c r="DQ29" s="10">
        <f>SUM(DR29:DU29)</f>
        <v/>
      </c>
      <c r="DR29" s="10" t="inlineStr">
        <is>
          <t>-</t>
        </is>
      </c>
      <c r="DS29" s="10" t="inlineStr">
        <is>
          <t>-</t>
        </is>
      </c>
      <c r="DT29" s="10" t="inlineStr">
        <is>
          <t>-</t>
        </is>
      </c>
      <c r="DU29" s="10" t="inlineStr">
        <is>
          <t>-</t>
        </is>
      </c>
      <c r="DV29" s="9">
        <f>SUM(G29:J29,L29:O29,Q29:T29,V29:Y29,AA29:AD29,AF29:AI29,AK29:AN29,AP29:AS29,AU29:AX29,AZ29:BC29,BE29:BH29,BJ29:BM29,BO29:BR29,BT29:BW29,BY29:CB29,CD29:CG29,CI29:CL29,CN29:CQ29,CS29:CV29,CX29:DA29,DC29:DF29,DH29:DK29,DM29:DP29,DR29:DU29)</f>
        <v/>
      </c>
    </row>
    <row r="30" ht="20" customHeight="1">
      <c r="B30" s="9" t="inlineStr">
        <is>
          <t>TOTAL</t>
        </is>
      </c>
      <c r="C30" s="6" t="n"/>
      <c r="D30" s="6" t="n"/>
      <c r="E30" s="6" t="n"/>
      <c r="F30" s="9">
        <f>SUM(F5:F29)</f>
        <v/>
      </c>
      <c r="G30" s="9">
        <f>SUM(G5:G29)</f>
        <v/>
      </c>
      <c r="H30" s="9">
        <f>SUM(H5:H29)</f>
        <v/>
      </c>
      <c r="I30" s="9">
        <f>SUM(I5:I29)</f>
        <v/>
      </c>
      <c r="J30" s="9">
        <f>SUM(J5:J29)</f>
        <v/>
      </c>
      <c r="K30" s="9">
        <f>SUM(K5:K29)</f>
        <v/>
      </c>
      <c r="L30" s="9">
        <f>SUM(L5:L29)</f>
        <v/>
      </c>
      <c r="M30" s="9">
        <f>SUM(M5:M29)</f>
        <v/>
      </c>
      <c r="N30" s="9">
        <f>SUM(N5:N29)</f>
        <v/>
      </c>
      <c r="O30" s="9">
        <f>SUM(O5:O29)</f>
        <v/>
      </c>
      <c r="P30" s="9">
        <f>SUM(P5:P29)</f>
        <v/>
      </c>
      <c r="Q30" s="9">
        <f>SUM(Q5:Q29)</f>
        <v/>
      </c>
      <c r="R30" s="9">
        <f>SUM(R5:R29)</f>
        <v/>
      </c>
      <c r="S30" s="9">
        <f>SUM(S5:S29)</f>
        <v/>
      </c>
      <c r="T30" s="9">
        <f>SUM(T5:T29)</f>
        <v/>
      </c>
      <c r="U30" s="9">
        <f>SUM(U5:U29)</f>
        <v/>
      </c>
      <c r="V30" s="9">
        <f>SUM(V5:V29)</f>
        <v/>
      </c>
      <c r="W30" s="9">
        <f>SUM(W5:W29)</f>
        <v/>
      </c>
      <c r="X30" s="9">
        <f>SUM(X5:X29)</f>
        <v/>
      </c>
      <c r="Y30" s="9">
        <f>SUM(Y5:Y29)</f>
        <v/>
      </c>
      <c r="Z30" s="9">
        <f>SUM(Z5:Z29)</f>
        <v/>
      </c>
      <c r="AA30" s="9">
        <f>SUM(AA5:AA29)</f>
        <v/>
      </c>
      <c r="AB30" s="9">
        <f>SUM(AB5:AB29)</f>
        <v/>
      </c>
      <c r="AC30" s="9">
        <f>SUM(AC5:AC29)</f>
        <v/>
      </c>
      <c r="AD30" s="9">
        <f>SUM(AD5:AD29)</f>
        <v/>
      </c>
      <c r="AE30" s="9">
        <f>SUM(AE5:AE29)</f>
        <v/>
      </c>
      <c r="AF30" s="9">
        <f>SUM(AF5:AF29)</f>
        <v/>
      </c>
      <c r="AG30" s="9">
        <f>SUM(AG5:AG29)</f>
        <v/>
      </c>
      <c r="AH30" s="9">
        <f>SUM(AH5:AH29)</f>
        <v/>
      </c>
      <c r="AI30" s="9">
        <f>SUM(AI5:AI29)</f>
        <v/>
      </c>
      <c r="AJ30" s="9">
        <f>SUM(AJ5:AJ29)</f>
        <v/>
      </c>
      <c r="AK30" s="9">
        <f>SUM(AK5:AK29)</f>
        <v/>
      </c>
      <c r="AL30" s="9">
        <f>SUM(AL5:AL29)</f>
        <v/>
      </c>
      <c r="AM30" s="9">
        <f>SUM(AM5:AM29)</f>
        <v/>
      </c>
      <c r="AN30" s="9">
        <f>SUM(AN5:AN29)</f>
        <v/>
      </c>
      <c r="AO30" s="9">
        <f>SUM(AO5:AO29)</f>
        <v/>
      </c>
      <c r="AP30" s="9">
        <f>SUM(AP5:AP29)</f>
        <v/>
      </c>
      <c r="AQ30" s="9">
        <f>SUM(AQ5:AQ29)</f>
        <v/>
      </c>
      <c r="AR30" s="9">
        <f>SUM(AR5:AR29)</f>
        <v/>
      </c>
      <c r="AS30" s="9">
        <f>SUM(AS5:AS29)</f>
        <v/>
      </c>
      <c r="AT30" s="9">
        <f>SUM(AT5:AT29)</f>
        <v/>
      </c>
      <c r="AU30" s="9">
        <f>SUM(AU5:AU29)</f>
        <v/>
      </c>
      <c r="AV30" s="9">
        <f>SUM(AV5:AV29)</f>
        <v/>
      </c>
      <c r="AW30" s="9">
        <f>SUM(AW5:AW29)</f>
        <v/>
      </c>
      <c r="AX30" s="9">
        <f>SUM(AX5:AX29)</f>
        <v/>
      </c>
      <c r="AY30" s="9">
        <f>SUM(AY5:AY29)</f>
        <v/>
      </c>
      <c r="AZ30" s="9">
        <f>SUM(AZ5:AZ29)</f>
        <v/>
      </c>
      <c r="BA30" s="9">
        <f>SUM(BA5:BA29)</f>
        <v/>
      </c>
      <c r="BB30" s="9">
        <f>SUM(BB5:BB29)</f>
        <v/>
      </c>
      <c r="BC30" s="9">
        <f>SUM(BC5:BC29)</f>
        <v/>
      </c>
      <c r="BD30" s="9">
        <f>SUM(BD5:BD29)</f>
        <v/>
      </c>
      <c r="BE30" s="9">
        <f>SUM(BE5:BE29)</f>
        <v/>
      </c>
      <c r="BF30" s="9">
        <f>SUM(BF5:BF29)</f>
        <v/>
      </c>
      <c r="BG30" s="9">
        <f>SUM(BG5:BG29)</f>
        <v/>
      </c>
      <c r="BH30" s="9">
        <f>SUM(BH5:BH29)</f>
        <v/>
      </c>
      <c r="BI30" s="9">
        <f>SUM(BI5:BI29)</f>
        <v/>
      </c>
      <c r="BJ30" s="9">
        <f>SUM(BJ5:BJ29)</f>
        <v/>
      </c>
      <c r="BK30" s="9">
        <f>SUM(BK5:BK29)</f>
        <v/>
      </c>
      <c r="BL30" s="9">
        <f>SUM(BL5:BL29)</f>
        <v/>
      </c>
      <c r="BM30" s="9">
        <f>SUM(BM5:BM29)</f>
        <v/>
      </c>
      <c r="BN30" s="9">
        <f>SUM(BN5:BN29)</f>
        <v/>
      </c>
      <c r="BO30" s="9">
        <f>SUM(BO5:BO29)</f>
        <v/>
      </c>
      <c r="BP30" s="9">
        <f>SUM(BP5:BP29)</f>
        <v/>
      </c>
      <c r="BQ30" s="9">
        <f>SUM(BQ5:BQ29)</f>
        <v/>
      </c>
      <c r="BR30" s="9">
        <f>SUM(BR5:BR29)</f>
        <v/>
      </c>
      <c r="BS30" s="9">
        <f>SUM(BS5:BS29)</f>
        <v/>
      </c>
      <c r="BT30" s="9">
        <f>SUM(BT5:BT29)</f>
        <v/>
      </c>
      <c r="BU30" s="9">
        <f>SUM(BU5:BU29)</f>
        <v/>
      </c>
      <c r="BV30" s="9">
        <f>SUM(BV5:BV29)</f>
        <v/>
      </c>
      <c r="BW30" s="9">
        <f>SUM(BW5:BW29)</f>
        <v/>
      </c>
      <c r="BX30" s="9">
        <f>SUM(BX5:BX29)</f>
        <v/>
      </c>
      <c r="BY30" s="9">
        <f>SUM(BY5:BY29)</f>
        <v/>
      </c>
      <c r="BZ30" s="9">
        <f>SUM(BZ5:BZ29)</f>
        <v/>
      </c>
      <c r="CA30" s="9">
        <f>SUM(CA5:CA29)</f>
        <v/>
      </c>
      <c r="CB30" s="9">
        <f>SUM(CB5:CB29)</f>
        <v/>
      </c>
      <c r="CC30" s="9">
        <f>SUM(CC5:CC29)</f>
        <v/>
      </c>
      <c r="CD30" s="9">
        <f>SUM(CD5:CD29)</f>
        <v/>
      </c>
      <c r="CE30" s="9">
        <f>SUM(CE5:CE29)</f>
        <v/>
      </c>
      <c r="CF30" s="9">
        <f>SUM(CF5:CF29)</f>
        <v/>
      </c>
      <c r="CG30" s="9">
        <f>SUM(CG5:CG29)</f>
        <v/>
      </c>
      <c r="CH30" s="9">
        <f>SUM(CH5:CH29)</f>
        <v/>
      </c>
      <c r="CI30" s="9">
        <f>SUM(CI5:CI29)</f>
        <v/>
      </c>
      <c r="CJ30" s="9">
        <f>SUM(CJ5:CJ29)</f>
        <v/>
      </c>
      <c r="CK30" s="9">
        <f>SUM(CK5:CK29)</f>
        <v/>
      </c>
      <c r="CL30" s="9">
        <f>SUM(CL5:CL29)</f>
        <v/>
      </c>
      <c r="CM30" s="9">
        <f>SUM(CM5:CM29)</f>
        <v/>
      </c>
      <c r="CN30" s="9">
        <f>SUM(CN5:CN29)</f>
        <v/>
      </c>
      <c r="CO30" s="9">
        <f>SUM(CO5:CO29)</f>
        <v/>
      </c>
      <c r="CP30" s="9">
        <f>SUM(CP5:CP29)</f>
        <v/>
      </c>
      <c r="CQ30" s="9">
        <f>SUM(CQ5:CQ29)</f>
        <v/>
      </c>
      <c r="CR30" s="9">
        <f>SUM(CR5:CR29)</f>
        <v/>
      </c>
      <c r="CS30" s="9">
        <f>SUM(CS5:CS29)</f>
        <v/>
      </c>
      <c r="CT30" s="9">
        <f>SUM(CT5:CT29)</f>
        <v/>
      </c>
      <c r="CU30" s="9">
        <f>SUM(CU5:CU29)</f>
        <v/>
      </c>
      <c r="CV30" s="9">
        <f>SUM(CV5:CV29)</f>
        <v/>
      </c>
      <c r="CW30" s="9">
        <f>SUM(CW5:CW29)</f>
        <v/>
      </c>
      <c r="CX30" s="9">
        <f>SUM(CX5:CX29)</f>
        <v/>
      </c>
      <c r="CY30" s="9">
        <f>SUM(CY5:CY29)</f>
        <v/>
      </c>
      <c r="CZ30" s="9">
        <f>SUM(CZ5:CZ29)</f>
        <v/>
      </c>
      <c r="DA30" s="9">
        <f>SUM(DA5:DA29)</f>
        <v/>
      </c>
      <c r="DB30" s="9">
        <f>SUM(DB5:DB29)</f>
        <v/>
      </c>
      <c r="DC30" s="9">
        <f>SUM(DC5:DC29)</f>
        <v/>
      </c>
      <c r="DD30" s="9">
        <f>SUM(DD5:DD29)</f>
        <v/>
      </c>
      <c r="DE30" s="9">
        <f>SUM(DE5:DE29)</f>
        <v/>
      </c>
      <c r="DF30" s="9">
        <f>SUM(DF5:DF29)</f>
        <v/>
      </c>
      <c r="DG30" s="9">
        <f>SUM(DG5:DG29)</f>
        <v/>
      </c>
      <c r="DH30" s="9">
        <f>SUM(DH5:DH29)</f>
        <v/>
      </c>
      <c r="DI30" s="9">
        <f>SUM(DI5:DI29)</f>
        <v/>
      </c>
      <c r="DJ30" s="9">
        <f>SUM(DJ5:DJ29)</f>
        <v/>
      </c>
      <c r="DK30" s="9">
        <f>SUM(DK5:DK29)</f>
        <v/>
      </c>
      <c r="DL30" s="9">
        <f>SUM(DL5:DL29)</f>
        <v/>
      </c>
      <c r="DM30" s="9">
        <f>SUM(DM5:DM29)</f>
        <v/>
      </c>
      <c r="DN30" s="9">
        <f>SUM(DN5:DN29)</f>
        <v/>
      </c>
      <c r="DO30" s="9">
        <f>SUM(DO5:DO29)</f>
        <v/>
      </c>
      <c r="DP30" s="9">
        <f>SUM(DP5:DP29)</f>
        <v/>
      </c>
      <c r="DQ30" s="9">
        <f>SUM(DQ5:DQ29)</f>
        <v/>
      </c>
      <c r="DR30" s="9">
        <f>SUM(DR5:DR29)</f>
        <v/>
      </c>
      <c r="DS30" s="9">
        <f>SUM(DS5:DS29)</f>
        <v/>
      </c>
      <c r="DT30" s="9">
        <f>SUM(DT5:DT29)</f>
        <v/>
      </c>
      <c r="DU30" s="9">
        <f>SUM(DU5:DU29)</f>
        <v/>
      </c>
      <c r="DV30" s="9">
        <f>SUM(DV5:DV29)</f>
        <v/>
      </c>
    </row>
  </sheetData>
  <mergeCells count="19">
    <mergeCell ref="C21:C23"/>
    <mergeCell ref="C12:C14"/>
    <mergeCell ref="B30:E30"/>
    <mergeCell ref="C15:C20"/>
    <mergeCell ref="C24:C29"/>
    <mergeCell ref="BI2:BS2"/>
    <mergeCell ref="B2:C2"/>
    <mergeCell ref="DV3:DV4"/>
    <mergeCell ref="BX2:BZ2"/>
    <mergeCell ref="AE2:AO2"/>
    <mergeCell ref="B5:C8"/>
    <mergeCell ref="B3:D4"/>
    <mergeCell ref="B9:C11"/>
    <mergeCell ref="F3:DU3"/>
    <mergeCell ref="CW2:DV2"/>
    <mergeCell ref="B12:B29"/>
    <mergeCell ref="E3:E4"/>
    <mergeCell ref="AT2:BD2"/>
    <mergeCell ref="F2:U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V3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7" customWidth="1" min="3" max="3"/>
    <col width="23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9" customWidth="1" min="126" max="126"/>
  </cols>
  <sheetData>
    <row r="1" ht="11" customHeight="1"/>
    <row r="2" ht="20" customHeight="1">
      <c r="B2" s="1" t="inlineStr">
        <is>
          <t>POSTO:</t>
        </is>
      </c>
      <c r="C2" s="2" t="n"/>
      <c r="D2" s="3" t="inlineStr">
        <is>
          <t>POSTO RIO</t>
        </is>
      </c>
      <c r="E2" s="3" t="inlineStr">
        <is>
          <t>RODOVIA:</t>
        </is>
      </c>
      <c r="F2" s="3" t="inlineStr">
        <is>
          <t>Rio Beberibe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inlineStr">
        <is>
          <t>DATA:</t>
        </is>
      </c>
      <c r="Z2" s="2" t="n"/>
      <c r="AA2" s="2" t="n"/>
      <c r="AB2" s="2" t="n"/>
      <c r="AC2" s="2" t="n"/>
      <c r="AD2" s="2" t="n"/>
      <c r="AE2" s="3" t="inlineStr">
        <is>
          <t>21/03/2026</t>
        </is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inlineStr">
        <is>
          <t>21/03/2026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3" t="inlineStr">
        <is>
          <t>DIA DA SEMANA:</t>
        </is>
      </c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inlineStr">
        <is>
          <t>SÁBADO</t>
        </is>
      </c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4" t="inlineStr">
        <is>
          <t>SENTIDO 1 (IDA)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5" t="n"/>
      <c r="DV2" s="6" t="n"/>
    </row>
    <row r="3" ht="16" customHeight="1">
      <c r="B3" s="7" t="inlineStr">
        <is>
          <t>TIPOS DE VEÍCULOS</t>
        </is>
      </c>
      <c r="C3" s="6" t="n"/>
      <c r="D3" s="6" t="n"/>
      <c r="E3" s="7" t="inlineStr">
        <is>
          <t>LEGENDA</t>
        </is>
      </c>
      <c r="F3" s="7" t="inlineStr">
        <is>
          <t>INTERVALO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7" t="inlineStr">
        <is>
          <t>TOTAL</t>
        </is>
      </c>
    </row>
    <row r="4" ht="30" customHeight="1">
      <c r="B4" s="6" t="n"/>
      <c r="C4" s="6" t="n"/>
      <c r="D4" s="6" t="n"/>
      <c r="E4" s="6" t="n"/>
      <c r="F4" s="7" t="inlineStr">
        <is>
          <t>00:00  01:00</t>
        </is>
      </c>
      <c r="G4" s="7" t="inlineStr">
        <is>
          <t>00:00  00:15</t>
        </is>
      </c>
      <c r="H4" s="7" t="inlineStr">
        <is>
          <t>00:15 00:30</t>
        </is>
      </c>
      <c r="I4" s="7" t="inlineStr">
        <is>
          <t>00:30 00:45</t>
        </is>
      </c>
      <c r="J4" s="7" t="inlineStr">
        <is>
          <t>00:45  01:00</t>
        </is>
      </c>
      <c r="K4" s="7" t="inlineStr">
        <is>
          <t>01:00  02:00</t>
        </is>
      </c>
      <c r="L4" s="7" t="inlineStr">
        <is>
          <t>01:00  01:15</t>
        </is>
      </c>
      <c r="M4" s="7" t="inlineStr">
        <is>
          <t>01:15 01:30</t>
        </is>
      </c>
      <c r="N4" s="7" t="inlineStr">
        <is>
          <t>01:30 01:45</t>
        </is>
      </c>
      <c r="O4" s="7" t="inlineStr">
        <is>
          <t>01:45  02:00</t>
        </is>
      </c>
      <c r="P4" s="7" t="inlineStr">
        <is>
          <t>02:00  03:00</t>
        </is>
      </c>
      <c r="Q4" s="7" t="inlineStr">
        <is>
          <t>02:00  02:15</t>
        </is>
      </c>
      <c r="R4" s="7" t="inlineStr">
        <is>
          <t>02:15 02:30</t>
        </is>
      </c>
      <c r="S4" s="7" t="inlineStr">
        <is>
          <t>02:30 02:45</t>
        </is>
      </c>
      <c r="T4" s="7" t="inlineStr">
        <is>
          <t>02:45  03:00</t>
        </is>
      </c>
      <c r="U4" s="7" t="inlineStr">
        <is>
          <t>03:00  04:00</t>
        </is>
      </c>
      <c r="V4" s="7" t="inlineStr">
        <is>
          <t>03:00  03:15</t>
        </is>
      </c>
      <c r="W4" s="7" t="inlineStr">
        <is>
          <t>03:15 03:30</t>
        </is>
      </c>
      <c r="X4" s="7" t="inlineStr">
        <is>
          <t>03:30 03:45</t>
        </is>
      </c>
      <c r="Y4" s="7" t="inlineStr">
        <is>
          <t>03:45  04:00</t>
        </is>
      </c>
      <c r="Z4" s="7" t="inlineStr">
        <is>
          <t>04:00  05:00</t>
        </is>
      </c>
      <c r="AA4" s="7" t="inlineStr">
        <is>
          <t>04:00  04:15</t>
        </is>
      </c>
      <c r="AB4" s="7" t="inlineStr">
        <is>
          <t>04:15 04:30</t>
        </is>
      </c>
      <c r="AC4" s="7" t="inlineStr">
        <is>
          <t>04:30 04:45</t>
        </is>
      </c>
      <c r="AD4" s="7" t="inlineStr">
        <is>
          <t>04:45  05:00</t>
        </is>
      </c>
      <c r="AE4" s="7" t="inlineStr">
        <is>
          <t>05:00  06:00</t>
        </is>
      </c>
      <c r="AF4" s="7" t="inlineStr">
        <is>
          <t>05:00  05:15</t>
        </is>
      </c>
      <c r="AG4" s="7" t="inlineStr">
        <is>
          <t>05:15 05:30</t>
        </is>
      </c>
      <c r="AH4" s="7" t="inlineStr">
        <is>
          <t>05:30 05:45</t>
        </is>
      </c>
      <c r="AI4" s="7" t="inlineStr">
        <is>
          <t>05:45  06:00</t>
        </is>
      </c>
      <c r="AJ4" s="7" t="inlineStr">
        <is>
          <t>06:00  07:00</t>
        </is>
      </c>
      <c r="AK4" s="7" t="inlineStr">
        <is>
          <t>06:00  06:15</t>
        </is>
      </c>
      <c r="AL4" s="7" t="inlineStr">
        <is>
          <t>06:15 06:30</t>
        </is>
      </c>
      <c r="AM4" s="7" t="inlineStr">
        <is>
          <t>06:30 06:45</t>
        </is>
      </c>
      <c r="AN4" s="7" t="inlineStr">
        <is>
          <t>06:45  07:00</t>
        </is>
      </c>
      <c r="AO4" s="7" t="inlineStr">
        <is>
          <t>07:00  08:00</t>
        </is>
      </c>
      <c r="AP4" s="7" t="inlineStr">
        <is>
          <t>07:00  07:15</t>
        </is>
      </c>
      <c r="AQ4" s="7" t="inlineStr">
        <is>
          <t>07:15 07:30</t>
        </is>
      </c>
      <c r="AR4" s="7" t="inlineStr">
        <is>
          <t>07:30 07:45</t>
        </is>
      </c>
      <c r="AS4" s="7" t="inlineStr">
        <is>
          <t>07:45  08:00</t>
        </is>
      </c>
      <c r="AT4" s="7" t="inlineStr">
        <is>
          <t>08:00  09:00</t>
        </is>
      </c>
      <c r="AU4" s="7" t="inlineStr">
        <is>
          <t>08:00  08:15</t>
        </is>
      </c>
      <c r="AV4" s="7" t="inlineStr">
        <is>
          <t>08:15 08:30</t>
        </is>
      </c>
      <c r="AW4" s="7" t="inlineStr">
        <is>
          <t>08:30 08:45</t>
        </is>
      </c>
      <c r="AX4" s="7" t="inlineStr">
        <is>
          <t>08:45  09:00</t>
        </is>
      </c>
      <c r="AY4" s="7" t="inlineStr">
        <is>
          <t>09:00  10:00</t>
        </is>
      </c>
      <c r="AZ4" s="7" t="inlineStr">
        <is>
          <t>09:00  09:15</t>
        </is>
      </c>
      <c r="BA4" s="7" t="inlineStr">
        <is>
          <t>09:15 09:30</t>
        </is>
      </c>
      <c r="BB4" s="7" t="inlineStr">
        <is>
          <t>09:30 09:45</t>
        </is>
      </c>
      <c r="BC4" s="7" t="inlineStr">
        <is>
          <t>09:45  10:00</t>
        </is>
      </c>
      <c r="BD4" s="7" t="inlineStr">
        <is>
          <t>10:00  11:00</t>
        </is>
      </c>
      <c r="BE4" s="7" t="inlineStr">
        <is>
          <t>10:00  10:15</t>
        </is>
      </c>
      <c r="BF4" s="7" t="inlineStr">
        <is>
          <t>10:15 10:30</t>
        </is>
      </c>
      <c r="BG4" s="7" t="inlineStr">
        <is>
          <t>10:30 10:45</t>
        </is>
      </c>
      <c r="BH4" s="7" t="inlineStr">
        <is>
          <t>10:45  11:00</t>
        </is>
      </c>
      <c r="BI4" s="7" t="inlineStr">
        <is>
          <t>11:00  12:00</t>
        </is>
      </c>
      <c r="BJ4" s="7" t="inlineStr">
        <is>
          <t>11:00  11:15</t>
        </is>
      </c>
      <c r="BK4" s="7" t="inlineStr">
        <is>
          <t>11:15 11:30</t>
        </is>
      </c>
      <c r="BL4" s="7" t="inlineStr">
        <is>
          <t>11:30 11:45</t>
        </is>
      </c>
      <c r="BM4" s="7" t="inlineStr">
        <is>
          <t>11:45  12:00</t>
        </is>
      </c>
      <c r="BN4" s="7" t="inlineStr">
        <is>
          <t>12:00  13:00</t>
        </is>
      </c>
      <c r="BO4" s="7" t="inlineStr">
        <is>
          <t>12:00  12:15</t>
        </is>
      </c>
      <c r="BP4" s="7" t="inlineStr">
        <is>
          <t>12:15 12:30</t>
        </is>
      </c>
      <c r="BQ4" s="7" t="inlineStr">
        <is>
          <t>12:30 12:45</t>
        </is>
      </c>
      <c r="BR4" s="7" t="inlineStr">
        <is>
          <t>12:45  13:00</t>
        </is>
      </c>
      <c r="BS4" s="7" t="inlineStr">
        <is>
          <t>13:00  14:00</t>
        </is>
      </c>
      <c r="BT4" s="7" t="inlineStr">
        <is>
          <t>13:00  13:15</t>
        </is>
      </c>
      <c r="BU4" s="7" t="inlineStr">
        <is>
          <t>13:15 13:30</t>
        </is>
      </c>
      <c r="BV4" s="7" t="inlineStr">
        <is>
          <t>13:30 13:45</t>
        </is>
      </c>
      <c r="BW4" s="7" t="inlineStr">
        <is>
          <t>13:45  14:00</t>
        </is>
      </c>
      <c r="BX4" s="7" t="inlineStr">
        <is>
          <t>14:00  15:00</t>
        </is>
      </c>
      <c r="BY4" s="7" t="inlineStr">
        <is>
          <t>14:00  14:15</t>
        </is>
      </c>
      <c r="BZ4" s="7" t="inlineStr">
        <is>
          <t>14:15 14:30</t>
        </is>
      </c>
      <c r="CA4" s="7" t="inlineStr">
        <is>
          <t>14:30 14:45</t>
        </is>
      </c>
      <c r="CB4" s="7" t="inlineStr">
        <is>
          <t>14:45  15:00</t>
        </is>
      </c>
      <c r="CC4" s="7" t="inlineStr">
        <is>
          <t>15:00  16:00</t>
        </is>
      </c>
      <c r="CD4" s="7" t="inlineStr">
        <is>
          <t>15:00  15:15</t>
        </is>
      </c>
      <c r="CE4" s="7" t="inlineStr">
        <is>
          <t>15:15 15:30</t>
        </is>
      </c>
      <c r="CF4" s="7" t="inlineStr">
        <is>
          <t>15:30 15:45</t>
        </is>
      </c>
      <c r="CG4" s="7" t="inlineStr">
        <is>
          <t>15:45  16:00</t>
        </is>
      </c>
      <c r="CH4" s="7" t="inlineStr">
        <is>
          <t>16:00  17:00</t>
        </is>
      </c>
      <c r="CI4" s="7" t="inlineStr">
        <is>
          <t>16:00  16:15</t>
        </is>
      </c>
      <c r="CJ4" s="7" t="inlineStr">
        <is>
          <t>16:15 16:30</t>
        </is>
      </c>
      <c r="CK4" s="7" t="inlineStr">
        <is>
          <t>16:30 16:45</t>
        </is>
      </c>
      <c r="CL4" s="7" t="inlineStr">
        <is>
          <t>16:45  17:00</t>
        </is>
      </c>
      <c r="CM4" s="7" t="inlineStr">
        <is>
          <t>17:00  18:00</t>
        </is>
      </c>
      <c r="CN4" s="7" t="inlineStr">
        <is>
          <t>17:00  17:15</t>
        </is>
      </c>
      <c r="CO4" s="7" t="inlineStr">
        <is>
          <t>17:15 17:30</t>
        </is>
      </c>
      <c r="CP4" s="7" t="inlineStr">
        <is>
          <t>17:30 17:45</t>
        </is>
      </c>
      <c r="CQ4" s="7" t="inlineStr">
        <is>
          <t>17:45  18:00</t>
        </is>
      </c>
      <c r="CR4" s="7" t="inlineStr">
        <is>
          <t>18:00  19:00</t>
        </is>
      </c>
      <c r="CS4" s="7" t="inlineStr">
        <is>
          <t>18:00  18:15</t>
        </is>
      </c>
      <c r="CT4" s="7" t="inlineStr">
        <is>
          <t>18:15 18:30</t>
        </is>
      </c>
      <c r="CU4" s="7" t="inlineStr">
        <is>
          <t>18:30 18:45</t>
        </is>
      </c>
      <c r="CV4" s="7" t="inlineStr">
        <is>
          <t>18:45  19:00</t>
        </is>
      </c>
      <c r="CW4" s="7" t="inlineStr">
        <is>
          <t>19:00  20:00</t>
        </is>
      </c>
      <c r="CX4" s="7" t="inlineStr">
        <is>
          <t>19:00  19:15</t>
        </is>
      </c>
      <c r="CY4" s="7" t="inlineStr">
        <is>
          <t>19:15 19:30</t>
        </is>
      </c>
      <c r="CZ4" s="7" t="inlineStr">
        <is>
          <t>19:30 19:45</t>
        </is>
      </c>
      <c r="DA4" s="7" t="inlineStr">
        <is>
          <t>19:45  20:00</t>
        </is>
      </c>
      <c r="DB4" s="7" t="inlineStr">
        <is>
          <t>20:00  21:00</t>
        </is>
      </c>
      <c r="DC4" s="7" t="inlineStr">
        <is>
          <t>20:00  20:15</t>
        </is>
      </c>
      <c r="DD4" s="7" t="inlineStr">
        <is>
          <t>20:15 20:30</t>
        </is>
      </c>
      <c r="DE4" s="7" t="inlineStr">
        <is>
          <t>20:30 20:45</t>
        </is>
      </c>
      <c r="DF4" s="7" t="inlineStr">
        <is>
          <t>20:45  21:00</t>
        </is>
      </c>
      <c r="DG4" s="7" t="inlineStr">
        <is>
          <t>21:00  22:00</t>
        </is>
      </c>
      <c r="DH4" s="7" t="inlineStr">
        <is>
          <t>21:00  21:15</t>
        </is>
      </c>
      <c r="DI4" s="7" t="inlineStr">
        <is>
          <t>21:15 21:30</t>
        </is>
      </c>
      <c r="DJ4" s="7" t="inlineStr">
        <is>
          <t>21:30 21:45</t>
        </is>
      </c>
      <c r="DK4" s="7" t="inlineStr">
        <is>
          <t>21:45  22:00</t>
        </is>
      </c>
      <c r="DL4" s="7" t="inlineStr">
        <is>
          <t>22:00  23:00</t>
        </is>
      </c>
      <c r="DM4" s="7" t="inlineStr">
        <is>
          <t>22:00  22:15</t>
        </is>
      </c>
      <c r="DN4" s="7" t="inlineStr">
        <is>
          <t>22:15 22:30</t>
        </is>
      </c>
      <c r="DO4" s="7" t="inlineStr">
        <is>
          <t>22:30 22:45</t>
        </is>
      </c>
      <c r="DP4" s="7" t="inlineStr">
        <is>
          <t>22:45  23:00</t>
        </is>
      </c>
      <c r="DQ4" s="7" t="inlineStr">
        <is>
          <t>23:00  00:00</t>
        </is>
      </c>
      <c r="DR4" s="7" t="inlineStr">
        <is>
          <t>23:00  23:15</t>
        </is>
      </c>
      <c r="DS4" s="7" t="inlineStr">
        <is>
          <t>23:15 23:30</t>
        </is>
      </c>
      <c r="DT4" s="7" t="inlineStr">
        <is>
          <t>23:30 23:45</t>
        </is>
      </c>
      <c r="DU4" s="7" t="inlineStr">
        <is>
          <t>23:45  00:00</t>
        </is>
      </c>
      <c r="DV4" s="6" t="n"/>
    </row>
    <row r="5" ht="20" customHeight="1">
      <c r="B5" s="8" t="inlineStr">
        <is>
          <t>PASSEIO E
UTILITÁRIOS</t>
        </is>
      </c>
      <c r="C5" s="6" t="n"/>
      <c r="D5" s="6" t="n"/>
      <c r="E5" s="9" t="inlineStr">
        <is>
          <t>Motos</t>
        </is>
      </c>
      <c r="F5" s="10">
        <f>SUM(G5:J5)</f>
        <v/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>
        <f>SUM(L5:O5)</f>
        <v/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>
        <f>SUM(Q5:T5)</f>
        <v/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  <c r="T5" s="10" t="inlineStr">
        <is>
          <t>-</t>
        </is>
      </c>
      <c r="U5" s="10">
        <f>SUM(V5:Y5)</f>
        <v/>
      </c>
      <c r="V5" s="10" t="inlineStr">
        <is>
          <t>-</t>
        </is>
      </c>
      <c r="W5" s="10" t="inlineStr">
        <is>
          <t>-</t>
        </is>
      </c>
      <c r="X5" s="10" t="n">
        <v>1</v>
      </c>
      <c r="Y5" s="10" t="n">
        <v>1</v>
      </c>
      <c r="Z5" s="10">
        <f>SUM(AA5:AD5)</f>
        <v/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>
        <f>SUM(AF5:AI5)</f>
        <v/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  <c r="AI5" s="10" t="inlineStr">
        <is>
          <t>-</t>
        </is>
      </c>
      <c r="AJ5" s="10">
        <f>SUM(AK5:AN5)</f>
        <v/>
      </c>
      <c r="AK5" s="10" t="inlineStr">
        <is>
          <t>-</t>
        </is>
      </c>
      <c r="AL5" s="10" t="inlineStr">
        <is>
          <t>-</t>
        </is>
      </c>
      <c r="AM5" s="10" t="inlineStr">
        <is>
          <t>-</t>
        </is>
      </c>
      <c r="AN5" s="10" t="inlineStr">
        <is>
          <t>-</t>
        </is>
      </c>
      <c r="AO5" s="10">
        <f>SUM(AP5:AS5)</f>
        <v/>
      </c>
      <c r="AP5" s="10" t="inlineStr">
        <is>
          <t>-</t>
        </is>
      </c>
      <c r="AQ5" s="10" t="inlineStr">
        <is>
          <t>-</t>
        </is>
      </c>
      <c r="AR5" s="10" t="inlineStr">
        <is>
          <t>-</t>
        </is>
      </c>
      <c r="AS5" s="10" t="inlineStr">
        <is>
          <t>-</t>
        </is>
      </c>
      <c r="AT5" s="10">
        <f>SUM(AU5:AX5)</f>
        <v/>
      </c>
      <c r="AU5" s="10" t="n">
        <v>2</v>
      </c>
      <c r="AV5" s="10" t="n">
        <v>3</v>
      </c>
      <c r="AW5" s="10" t="n">
        <v>1</v>
      </c>
      <c r="AX5" s="10" t="n">
        <v>9</v>
      </c>
      <c r="AY5" s="10">
        <f>SUM(AZ5:BC5)</f>
        <v/>
      </c>
      <c r="AZ5" s="10" t="n">
        <v>6</v>
      </c>
      <c r="BA5" s="10" t="inlineStr">
        <is>
          <t>-</t>
        </is>
      </c>
      <c r="BB5" s="10" t="inlineStr">
        <is>
          <t>-</t>
        </is>
      </c>
      <c r="BC5" s="10" t="inlineStr">
        <is>
          <t>-</t>
        </is>
      </c>
      <c r="BD5" s="10">
        <f>SUM(BE5:BH5)</f>
        <v/>
      </c>
      <c r="BE5" s="10" t="inlineStr">
        <is>
          <t>-</t>
        </is>
      </c>
      <c r="BF5" s="10" t="inlineStr">
        <is>
          <t>-</t>
        </is>
      </c>
      <c r="BG5" s="10" t="inlineStr">
        <is>
          <t>-</t>
        </is>
      </c>
      <c r="BH5" s="10" t="inlineStr">
        <is>
          <t>-</t>
        </is>
      </c>
      <c r="BI5" s="10">
        <f>SUM(BJ5:BM5)</f>
        <v/>
      </c>
      <c r="BJ5" s="10" t="inlineStr">
        <is>
          <t>-</t>
        </is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>
        <f>SUM(BO5:BR5)</f>
        <v/>
      </c>
      <c r="BO5" s="10" t="inlineStr">
        <is>
          <t>-</t>
        </is>
      </c>
      <c r="BP5" s="10" t="n">
        <v>2</v>
      </c>
      <c r="BQ5" s="10" t="inlineStr">
        <is>
          <t>-</t>
        </is>
      </c>
      <c r="BR5" s="10" t="inlineStr">
        <is>
          <t>-</t>
        </is>
      </c>
      <c r="BS5" s="10">
        <f>SUM(BT5:BW5)</f>
        <v/>
      </c>
      <c r="BT5" s="10" t="n">
        <v>5</v>
      </c>
      <c r="BU5" s="10" t="n">
        <v>3</v>
      </c>
      <c r="BV5" s="10" t="inlineStr">
        <is>
          <t>-</t>
        </is>
      </c>
      <c r="BW5" s="10" t="inlineStr">
        <is>
          <t>-</t>
        </is>
      </c>
      <c r="BX5" s="10">
        <f>SUM(BY5:CB5)</f>
        <v/>
      </c>
      <c r="BY5" s="10" t="inlineStr">
        <is>
          <t>-</t>
        </is>
      </c>
      <c r="BZ5" s="10" t="inlineStr">
        <is>
          <t>-</t>
        </is>
      </c>
      <c r="CA5" s="10" t="inlineStr">
        <is>
          <t>-</t>
        </is>
      </c>
      <c r="CB5" s="10" t="inlineStr">
        <is>
          <t>-</t>
        </is>
      </c>
      <c r="CC5" s="10">
        <f>SUM(CD5:CG5)</f>
        <v/>
      </c>
      <c r="CD5" s="10" t="inlineStr">
        <is>
          <t>-</t>
        </is>
      </c>
      <c r="CE5" s="10" t="inlineStr">
        <is>
          <t>-</t>
        </is>
      </c>
      <c r="CF5" s="10" t="inlineStr">
        <is>
          <t>-</t>
        </is>
      </c>
      <c r="CG5" s="10" t="inlineStr">
        <is>
          <t>-</t>
        </is>
      </c>
      <c r="CH5" s="10">
        <f>SUM(CI5:CL5)</f>
        <v/>
      </c>
      <c r="CI5" s="10" t="inlineStr">
        <is>
          <t>-</t>
        </is>
      </c>
      <c r="CJ5" s="10" t="inlineStr">
        <is>
          <t>-</t>
        </is>
      </c>
      <c r="CK5" s="10" t="n">
        <v>6</v>
      </c>
      <c r="CL5" s="10" t="n">
        <v>4</v>
      </c>
      <c r="CM5" s="10">
        <f>SUM(CN5:CQ5)</f>
        <v/>
      </c>
      <c r="CN5" s="10" t="n">
        <v>3</v>
      </c>
      <c r="CO5" s="10" t="inlineStr">
        <is>
          <t>-</t>
        </is>
      </c>
      <c r="CP5" s="10" t="n">
        <v>4</v>
      </c>
      <c r="CQ5" s="10" t="n">
        <v>3</v>
      </c>
      <c r="CR5" s="10">
        <f>SUM(CS5:CV5)</f>
        <v/>
      </c>
      <c r="CS5" s="10" t="inlineStr">
        <is>
          <t>-</t>
        </is>
      </c>
      <c r="CT5" s="10" t="inlineStr">
        <is>
          <t>-</t>
        </is>
      </c>
      <c r="CU5" s="10" t="inlineStr">
        <is>
          <t>-</t>
        </is>
      </c>
      <c r="CV5" s="10" t="inlineStr">
        <is>
          <t>-</t>
        </is>
      </c>
      <c r="CW5" s="10">
        <f>SUM(CX5:DA5)</f>
        <v/>
      </c>
      <c r="CX5" s="10" t="inlineStr">
        <is>
          <t>-</t>
        </is>
      </c>
      <c r="CY5" s="10" t="inlineStr">
        <is>
          <t>-</t>
        </is>
      </c>
      <c r="CZ5" s="10" t="inlineStr">
        <is>
          <t>-</t>
        </is>
      </c>
      <c r="DA5" s="10" t="inlineStr">
        <is>
          <t>-</t>
        </is>
      </c>
      <c r="DB5" s="10">
        <f>SUM(DC5:DF5)</f>
        <v/>
      </c>
      <c r="DC5" s="10" t="n">
        <v>7</v>
      </c>
      <c r="DD5" s="10" t="n">
        <v>2</v>
      </c>
      <c r="DE5" s="10" t="n">
        <v>5</v>
      </c>
      <c r="DF5" s="10" t="n">
        <v>2</v>
      </c>
      <c r="DG5" s="10">
        <f>SUM(DH5:DK5)</f>
        <v/>
      </c>
      <c r="DH5" s="10" t="n">
        <v>7</v>
      </c>
      <c r="DI5" s="10" t="n">
        <v>7</v>
      </c>
      <c r="DJ5" s="10" t="n">
        <v>2</v>
      </c>
      <c r="DK5" s="10" t="inlineStr">
        <is>
          <t>-</t>
        </is>
      </c>
      <c r="DL5" s="10">
        <f>SUM(DM5:DP5)</f>
        <v/>
      </c>
      <c r="DM5" s="10" t="inlineStr">
        <is>
          <t>-</t>
        </is>
      </c>
      <c r="DN5" s="10" t="inlineStr">
        <is>
          <t>-</t>
        </is>
      </c>
      <c r="DO5" s="10" t="inlineStr">
        <is>
          <t>-</t>
        </is>
      </c>
      <c r="DP5" s="10" t="n">
        <v>4</v>
      </c>
      <c r="DQ5" s="10">
        <f>SUM(DR5:DU5)</f>
        <v/>
      </c>
      <c r="DR5" s="10" t="n">
        <v>4</v>
      </c>
      <c r="DS5" s="10" t="n">
        <v>3</v>
      </c>
      <c r="DT5" s="10" t="inlineStr">
        <is>
          <t>-</t>
        </is>
      </c>
      <c r="DU5" s="10" t="inlineStr">
        <is>
          <t>-</t>
        </is>
      </c>
      <c r="DV5" s="9">
        <f>SUM(G5:J5,L5:O5,Q5:T5,V5:Y5,AA5:AD5,AF5:AI5,AK5:AN5,AP5:AS5,AU5:AX5,AZ5:BC5,BE5:BH5,BJ5:BM5,BO5:BR5,BT5:BW5,BY5:CB5,CD5:CG5,CI5:CL5,CN5:CQ5,CS5:CV5,CX5:DA5,DC5:DF5,DH5:DK5,DM5:DP5,DR5:DU5)</f>
        <v/>
      </c>
    </row>
    <row r="6" ht="20" customHeight="1">
      <c r="B6" s="6" t="n"/>
      <c r="C6" s="6" t="n"/>
      <c r="D6" s="6" t="n"/>
      <c r="E6" s="9" t="inlineStr">
        <is>
          <t>Automóveis</t>
        </is>
      </c>
      <c r="F6" s="10">
        <f>SUM(G6:J6)</f>
        <v/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>
        <f>SUM(L6:O6)</f>
        <v/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>
        <f>SUM(Q6:T6)</f>
        <v/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>
        <f>SUM(V6:Y6)</f>
        <v/>
      </c>
      <c r="V6" s="10" t="inlineStr">
        <is>
          <t>-</t>
        </is>
      </c>
      <c r="W6" s="10" t="inlineStr">
        <is>
          <t>-</t>
        </is>
      </c>
      <c r="X6" s="10" t="n">
        <v>1</v>
      </c>
      <c r="Y6" s="10" t="inlineStr">
        <is>
          <t>-</t>
        </is>
      </c>
      <c r="Z6" s="10">
        <f>SUM(AA6:AD6)</f>
        <v/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>
        <f>SUM(AF6:AI6)</f>
        <v/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  <c r="AI6" s="10" t="inlineStr">
        <is>
          <t>-</t>
        </is>
      </c>
      <c r="AJ6" s="10">
        <f>SUM(AK6:AN6)</f>
        <v/>
      </c>
      <c r="AK6" s="10" t="inlineStr">
        <is>
          <t>-</t>
        </is>
      </c>
      <c r="AL6" s="10" t="inlineStr">
        <is>
          <t>-</t>
        </is>
      </c>
      <c r="AM6" s="10" t="inlineStr">
        <is>
          <t>-</t>
        </is>
      </c>
      <c r="AN6" s="10" t="inlineStr">
        <is>
          <t>-</t>
        </is>
      </c>
      <c r="AO6" s="10">
        <f>SUM(AP6:AS6)</f>
        <v/>
      </c>
      <c r="AP6" s="10" t="inlineStr">
        <is>
          <t>-</t>
        </is>
      </c>
      <c r="AQ6" s="10" t="inlineStr">
        <is>
          <t>-</t>
        </is>
      </c>
      <c r="AR6" s="10" t="inlineStr">
        <is>
          <t>-</t>
        </is>
      </c>
      <c r="AS6" s="10" t="inlineStr">
        <is>
          <t>-</t>
        </is>
      </c>
      <c r="AT6" s="10">
        <f>SUM(AU6:AX6)</f>
        <v/>
      </c>
      <c r="AU6" s="10" t="n">
        <v>1</v>
      </c>
      <c r="AV6" s="10" t="n">
        <v>8</v>
      </c>
      <c r="AW6" s="10" t="n">
        <v>3</v>
      </c>
      <c r="AX6" s="10" t="n">
        <v>10</v>
      </c>
      <c r="AY6" s="10">
        <f>SUM(AZ6:BC6)</f>
        <v/>
      </c>
      <c r="AZ6" s="10" t="n">
        <v>3</v>
      </c>
      <c r="BA6" s="10" t="inlineStr">
        <is>
          <t>-</t>
        </is>
      </c>
      <c r="BB6" s="10" t="inlineStr">
        <is>
          <t>-</t>
        </is>
      </c>
      <c r="BC6" s="10" t="inlineStr">
        <is>
          <t>-</t>
        </is>
      </c>
      <c r="BD6" s="10">
        <f>SUM(BE6:BH6)</f>
        <v/>
      </c>
      <c r="BE6" s="10" t="inlineStr">
        <is>
          <t>-</t>
        </is>
      </c>
      <c r="BF6" s="10" t="inlineStr">
        <is>
          <t>-</t>
        </is>
      </c>
      <c r="BG6" s="10" t="inlineStr">
        <is>
          <t>-</t>
        </is>
      </c>
      <c r="BH6" s="10" t="inlineStr">
        <is>
          <t>-</t>
        </is>
      </c>
      <c r="BI6" s="10">
        <f>SUM(BJ6:BM6)</f>
        <v/>
      </c>
      <c r="BJ6" s="10" t="inlineStr">
        <is>
          <t>-</t>
        </is>
      </c>
      <c r="BK6" s="10" t="inlineStr">
        <is>
          <t>-</t>
        </is>
      </c>
      <c r="BL6" s="10" t="inlineStr">
        <is>
          <t>-</t>
        </is>
      </c>
      <c r="BM6" s="10" t="inlineStr">
        <is>
          <t>-</t>
        </is>
      </c>
      <c r="BN6" s="10">
        <f>SUM(BO6:BR6)</f>
        <v/>
      </c>
      <c r="BO6" s="10" t="n">
        <v>1</v>
      </c>
      <c r="BP6" s="10" t="n">
        <v>2</v>
      </c>
      <c r="BQ6" s="10" t="inlineStr">
        <is>
          <t>-</t>
        </is>
      </c>
      <c r="BR6" s="10" t="inlineStr">
        <is>
          <t>-</t>
        </is>
      </c>
      <c r="BS6" s="10">
        <f>SUM(BT6:BW6)</f>
        <v/>
      </c>
      <c r="BT6" s="10" t="n">
        <v>3</v>
      </c>
      <c r="BU6" s="10" t="n">
        <v>1</v>
      </c>
      <c r="BV6" s="10" t="inlineStr">
        <is>
          <t>-</t>
        </is>
      </c>
      <c r="BW6" s="10" t="inlineStr">
        <is>
          <t>-</t>
        </is>
      </c>
      <c r="BX6" s="10">
        <f>SUM(BY6:CB6)</f>
        <v/>
      </c>
      <c r="BY6" s="10" t="inlineStr">
        <is>
          <t>-</t>
        </is>
      </c>
      <c r="BZ6" s="10" t="inlineStr">
        <is>
          <t>-</t>
        </is>
      </c>
      <c r="CA6" s="10" t="inlineStr">
        <is>
          <t>-</t>
        </is>
      </c>
      <c r="CB6" s="10" t="inlineStr">
        <is>
          <t>-</t>
        </is>
      </c>
      <c r="CC6" s="10">
        <f>SUM(CD6:CG6)</f>
        <v/>
      </c>
      <c r="CD6" s="10" t="inlineStr">
        <is>
          <t>-</t>
        </is>
      </c>
      <c r="CE6" s="10" t="inlineStr">
        <is>
          <t>-</t>
        </is>
      </c>
      <c r="CF6" s="10" t="inlineStr">
        <is>
          <t>-</t>
        </is>
      </c>
      <c r="CG6" s="10" t="inlineStr">
        <is>
          <t>-</t>
        </is>
      </c>
      <c r="CH6" s="10">
        <f>SUM(CI6:CL6)</f>
        <v/>
      </c>
      <c r="CI6" s="10" t="inlineStr">
        <is>
          <t>-</t>
        </is>
      </c>
      <c r="CJ6" s="10" t="inlineStr">
        <is>
          <t>-</t>
        </is>
      </c>
      <c r="CK6" s="10" t="n">
        <v>3</v>
      </c>
      <c r="CL6" s="10" t="n">
        <v>4</v>
      </c>
      <c r="CM6" s="10">
        <f>SUM(CN6:CQ6)</f>
        <v/>
      </c>
      <c r="CN6" s="10" t="n">
        <v>1</v>
      </c>
      <c r="CO6" s="10" t="n">
        <v>2</v>
      </c>
      <c r="CP6" s="10" t="n">
        <v>6</v>
      </c>
      <c r="CQ6" s="10" t="n">
        <v>3</v>
      </c>
      <c r="CR6" s="10">
        <f>SUM(CS6:CV6)</f>
        <v/>
      </c>
      <c r="CS6" s="10" t="inlineStr">
        <is>
          <t>-</t>
        </is>
      </c>
      <c r="CT6" s="10" t="inlineStr">
        <is>
          <t>-</t>
        </is>
      </c>
      <c r="CU6" s="10" t="inlineStr">
        <is>
          <t>-</t>
        </is>
      </c>
      <c r="CV6" s="10" t="inlineStr">
        <is>
          <t>-</t>
        </is>
      </c>
      <c r="CW6" s="10">
        <f>SUM(CX6:DA6)</f>
        <v/>
      </c>
      <c r="CX6" s="10" t="inlineStr">
        <is>
          <t>-</t>
        </is>
      </c>
      <c r="CY6" s="10" t="inlineStr">
        <is>
          <t>-</t>
        </is>
      </c>
      <c r="CZ6" s="10" t="inlineStr">
        <is>
          <t>-</t>
        </is>
      </c>
      <c r="DA6" s="10" t="inlineStr">
        <is>
          <t>-</t>
        </is>
      </c>
      <c r="DB6" s="10">
        <f>SUM(DC6:DF6)</f>
        <v/>
      </c>
      <c r="DC6" s="10" t="inlineStr">
        <is>
          <t>-</t>
        </is>
      </c>
      <c r="DD6" s="10" t="n">
        <v>1</v>
      </c>
      <c r="DE6" s="10" t="inlineStr">
        <is>
          <t>-</t>
        </is>
      </c>
      <c r="DF6" s="10" t="n">
        <v>1</v>
      </c>
      <c r="DG6" s="10">
        <f>SUM(DH6:DK6)</f>
        <v/>
      </c>
      <c r="DH6" s="10" t="n">
        <v>2</v>
      </c>
      <c r="DI6" s="10" t="n">
        <v>6</v>
      </c>
      <c r="DJ6" s="10" t="inlineStr">
        <is>
          <t>-</t>
        </is>
      </c>
      <c r="DK6" s="10" t="inlineStr">
        <is>
          <t>-</t>
        </is>
      </c>
      <c r="DL6" s="10">
        <f>SUM(DM6:DP6)</f>
        <v/>
      </c>
      <c r="DM6" s="10" t="inlineStr">
        <is>
          <t>-</t>
        </is>
      </c>
      <c r="DN6" s="10" t="inlineStr">
        <is>
          <t>-</t>
        </is>
      </c>
      <c r="DO6" s="10" t="inlineStr">
        <is>
          <t>-</t>
        </is>
      </c>
      <c r="DP6" s="10" t="n">
        <v>4</v>
      </c>
      <c r="DQ6" s="10">
        <f>SUM(DR6:DU6)</f>
        <v/>
      </c>
      <c r="DR6" s="10" t="n">
        <v>3</v>
      </c>
      <c r="DS6" s="10" t="n">
        <v>2</v>
      </c>
      <c r="DT6" s="10" t="inlineStr">
        <is>
          <t>-</t>
        </is>
      </c>
      <c r="DU6" s="10" t="inlineStr">
        <is>
          <t>-</t>
        </is>
      </c>
      <c r="DV6" s="9">
        <f>SUM(G6:J6,L6:O6,Q6:T6,V6:Y6,AA6:AD6,AF6:AI6,AK6:AN6,AP6:AS6,AU6:AX6,AZ6:BC6,BE6:BH6,BJ6:BM6,BO6:BR6,BT6:BW6,BY6:CB6,CD6:CG6,CI6:CL6,CN6:CQ6,CS6:CV6,CX6:DA6,DC6:DF6,DH6:DK6,DM6:DP6,DR6:DU6)</f>
        <v/>
      </c>
    </row>
    <row r="7" ht="20" customHeight="1">
      <c r="B7" s="6" t="n"/>
      <c r="C7" s="6" t="n"/>
      <c r="D7" s="6" t="n"/>
      <c r="E7" s="9" t="inlineStr">
        <is>
          <t>Van</t>
        </is>
      </c>
      <c r="F7" s="10">
        <f>SUM(G7:J7)</f>
        <v/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>
        <f>SUM(L7:O7)</f>
        <v/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>
        <f>SUM(Q7:T7)</f>
        <v/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>
        <f>SUM(V7:Y7)</f>
        <v/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>
        <f>SUM(AA7:AD7)</f>
        <v/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>
        <f>SUM(AF7:AI7)</f>
        <v/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  <c r="AI7" s="10" t="inlineStr">
        <is>
          <t>-</t>
        </is>
      </c>
      <c r="AJ7" s="10">
        <f>SUM(AK7:AN7)</f>
        <v/>
      </c>
      <c r="AK7" s="10" t="inlineStr">
        <is>
          <t>-</t>
        </is>
      </c>
      <c r="AL7" s="10" t="inlineStr">
        <is>
          <t>-</t>
        </is>
      </c>
      <c r="AM7" s="10" t="inlineStr">
        <is>
          <t>-</t>
        </is>
      </c>
      <c r="AN7" s="10" t="inlineStr">
        <is>
          <t>-</t>
        </is>
      </c>
      <c r="AO7" s="10">
        <f>SUM(AP7:AS7)</f>
        <v/>
      </c>
      <c r="AP7" s="10" t="inlineStr">
        <is>
          <t>-</t>
        </is>
      </c>
      <c r="AQ7" s="10" t="inlineStr">
        <is>
          <t>-</t>
        </is>
      </c>
      <c r="AR7" s="10" t="inlineStr">
        <is>
          <t>-</t>
        </is>
      </c>
      <c r="AS7" s="10" t="inlineStr">
        <is>
          <t>-</t>
        </is>
      </c>
      <c r="AT7" s="10">
        <f>SUM(AU7:AX7)</f>
        <v/>
      </c>
      <c r="AU7" s="10" t="n">
        <v>1</v>
      </c>
      <c r="AV7" s="10" t="inlineStr">
        <is>
          <t>-</t>
        </is>
      </c>
      <c r="AW7" s="10" t="inlineStr">
        <is>
          <t>-</t>
        </is>
      </c>
      <c r="AX7" s="10" t="n">
        <v>1</v>
      </c>
      <c r="AY7" s="10">
        <f>SUM(AZ7:BC7)</f>
        <v/>
      </c>
      <c r="AZ7" s="10" t="inlineStr">
        <is>
          <t>-</t>
        </is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>
        <f>SUM(BE7:BH7)</f>
        <v/>
      </c>
      <c r="BE7" s="10" t="inlineStr">
        <is>
          <t>-</t>
        </is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>
        <f>SUM(BJ7:BM7)</f>
        <v/>
      </c>
      <c r="BJ7" s="10" t="inlineStr">
        <is>
          <t>-</t>
        </is>
      </c>
      <c r="BK7" s="10" t="inlineStr">
        <is>
          <t>-</t>
        </is>
      </c>
      <c r="BL7" s="10" t="inlineStr">
        <is>
          <t>-</t>
        </is>
      </c>
      <c r="BM7" s="10" t="inlineStr">
        <is>
          <t>-</t>
        </is>
      </c>
      <c r="BN7" s="10">
        <f>SUM(BO7:BR7)</f>
        <v/>
      </c>
      <c r="BO7" s="10" t="inlineStr">
        <is>
          <t>-</t>
        </is>
      </c>
      <c r="BP7" s="10" t="inlineStr">
        <is>
          <t>-</t>
        </is>
      </c>
      <c r="BQ7" s="10" t="inlineStr">
        <is>
          <t>-</t>
        </is>
      </c>
      <c r="BR7" s="10" t="inlineStr">
        <is>
          <t>-</t>
        </is>
      </c>
      <c r="BS7" s="10">
        <f>SUM(BT7:BW7)</f>
        <v/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>
        <f>SUM(BY7:CB7)</f>
        <v/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>
        <f>SUM(CD7:CG7)</f>
        <v/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10" t="inlineStr">
        <is>
          <t>-</t>
        </is>
      </c>
      <c r="CH7" s="10">
        <f>SUM(CI7:CL7)</f>
        <v/>
      </c>
      <c r="CI7" s="10" t="inlineStr">
        <is>
          <t>-</t>
        </is>
      </c>
      <c r="CJ7" s="10" t="inlineStr">
        <is>
          <t>-</t>
        </is>
      </c>
      <c r="CK7" s="10" t="n">
        <v>1</v>
      </c>
      <c r="CL7" s="10" t="inlineStr">
        <is>
          <t>-</t>
        </is>
      </c>
      <c r="CM7" s="10">
        <f>SUM(CN7:CQ7)</f>
        <v/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  <c r="CR7" s="10">
        <f>SUM(CS7:CV7)</f>
        <v/>
      </c>
      <c r="CS7" s="10" t="inlineStr">
        <is>
          <t>-</t>
        </is>
      </c>
      <c r="CT7" s="10" t="inlineStr">
        <is>
          <t>-</t>
        </is>
      </c>
      <c r="CU7" s="10" t="inlineStr">
        <is>
          <t>-</t>
        </is>
      </c>
      <c r="CV7" s="10" t="inlineStr">
        <is>
          <t>-</t>
        </is>
      </c>
      <c r="CW7" s="10">
        <f>SUM(CX7:DA7)</f>
        <v/>
      </c>
      <c r="CX7" s="10" t="inlineStr">
        <is>
          <t>-</t>
        </is>
      </c>
      <c r="CY7" s="10" t="inlineStr">
        <is>
          <t>-</t>
        </is>
      </c>
      <c r="CZ7" s="10" t="inlineStr">
        <is>
          <t>-</t>
        </is>
      </c>
      <c r="DA7" s="10" t="inlineStr">
        <is>
          <t>-</t>
        </is>
      </c>
      <c r="DB7" s="10">
        <f>SUM(DC7:DF7)</f>
        <v/>
      </c>
      <c r="DC7" s="10" t="n">
        <v>1</v>
      </c>
      <c r="DD7" s="10" t="inlineStr">
        <is>
          <t>-</t>
        </is>
      </c>
      <c r="DE7" s="10" t="inlineStr">
        <is>
          <t>-</t>
        </is>
      </c>
      <c r="DF7" s="10" t="inlineStr">
        <is>
          <t>-</t>
        </is>
      </c>
      <c r="DG7" s="10">
        <f>SUM(DH7:DK7)</f>
        <v/>
      </c>
      <c r="DH7" s="10" t="inlineStr">
        <is>
          <t>-</t>
        </is>
      </c>
      <c r="DI7" s="10" t="inlineStr">
        <is>
          <t>-</t>
        </is>
      </c>
      <c r="DJ7" s="10" t="inlineStr">
        <is>
          <t>-</t>
        </is>
      </c>
      <c r="DK7" s="10" t="inlineStr">
        <is>
          <t>-</t>
        </is>
      </c>
      <c r="DL7" s="10">
        <f>SUM(DM7:DP7)</f>
        <v/>
      </c>
      <c r="DM7" s="10" t="inlineStr">
        <is>
          <t>-</t>
        </is>
      </c>
      <c r="DN7" s="10" t="inlineStr">
        <is>
          <t>-</t>
        </is>
      </c>
      <c r="DO7" s="10" t="inlineStr">
        <is>
          <t>-</t>
        </is>
      </c>
      <c r="DP7" s="10" t="inlineStr">
        <is>
          <t>-</t>
        </is>
      </c>
      <c r="DQ7" s="10">
        <f>SUM(DR7:DU7)</f>
        <v/>
      </c>
      <c r="DR7" s="10" t="inlineStr">
        <is>
          <t>-</t>
        </is>
      </c>
      <c r="DS7" s="10" t="inlineStr">
        <is>
          <t>-</t>
        </is>
      </c>
      <c r="DT7" s="10" t="inlineStr">
        <is>
          <t>-</t>
        </is>
      </c>
      <c r="DU7" s="10" t="inlineStr">
        <is>
          <t>-</t>
        </is>
      </c>
      <c r="DV7" s="9">
        <f>SUM(G7:J7,L7:O7,Q7:T7,V7:Y7,AA7:AD7,AF7:AI7,AK7:AN7,AP7:AS7,AU7:AX7,AZ7:BC7,BE7:BH7,BJ7:BM7,BO7:BR7,BT7:BW7,BY7:CB7,CD7:CG7,CI7:CL7,CN7:CQ7,CS7:CV7,CX7:DA7,DC7:DF7,DH7:DK7,DM7:DP7,DR7:DU7)</f>
        <v/>
      </c>
    </row>
    <row r="8" ht="20" customHeight="1">
      <c r="B8" s="6" t="n"/>
      <c r="C8" s="6" t="n"/>
      <c r="D8" s="6" t="n"/>
      <c r="E8" s="9" t="inlineStr">
        <is>
          <t>Camionetas</t>
        </is>
      </c>
      <c r="F8" s="10">
        <f>SUM(G8:J8)</f>
        <v/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>
        <f>SUM(L8:O8)</f>
        <v/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>
        <f>SUM(Q8:T8)</f>
        <v/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inlineStr">
        <is>
          <t>-</t>
        </is>
      </c>
      <c r="U8" s="10">
        <f>SUM(V8:Y8)</f>
        <v/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>
        <f>SUM(AA8:AD8)</f>
        <v/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>
        <f>SUM(AF8:AI8)</f>
        <v/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>
        <f>SUM(AK8:AN8)</f>
        <v/>
      </c>
      <c r="AK8" s="10" t="inlineStr">
        <is>
          <t>-</t>
        </is>
      </c>
      <c r="AL8" s="10" t="inlineStr">
        <is>
          <t>-</t>
        </is>
      </c>
      <c r="AM8" s="10" t="inlineStr">
        <is>
          <t>-</t>
        </is>
      </c>
      <c r="AN8" s="10" t="inlineStr">
        <is>
          <t>-</t>
        </is>
      </c>
      <c r="AO8" s="10">
        <f>SUM(AP8:AS8)</f>
        <v/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>
        <f>SUM(AU8:AX8)</f>
        <v/>
      </c>
      <c r="AU8" s="10" t="inlineStr">
        <is>
          <t>-</t>
        </is>
      </c>
      <c r="AV8" s="10" t="inlineStr">
        <is>
          <t>-</t>
        </is>
      </c>
      <c r="AW8" s="10" t="inlineStr">
        <is>
          <t>-</t>
        </is>
      </c>
      <c r="AX8" s="10" t="inlineStr">
        <is>
          <t>-</t>
        </is>
      </c>
      <c r="AY8" s="10">
        <f>SUM(AZ8:BC8)</f>
        <v/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>
        <f>SUM(BE8:BH8)</f>
        <v/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>
        <f>SUM(BJ8:BM8)</f>
        <v/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>
        <f>SUM(BO8:BR8)</f>
        <v/>
      </c>
      <c r="BO8" s="10" t="inlineStr">
        <is>
          <t>-</t>
        </is>
      </c>
      <c r="BP8" s="10" t="inlineStr">
        <is>
          <t>-</t>
        </is>
      </c>
      <c r="BQ8" s="10" t="inlineStr">
        <is>
          <t>-</t>
        </is>
      </c>
      <c r="BR8" s="10" t="inlineStr">
        <is>
          <t>-</t>
        </is>
      </c>
      <c r="BS8" s="10">
        <f>SUM(BT8:BW8)</f>
        <v/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>
        <f>SUM(BY8:CB8)</f>
        <v/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>
        <f>SUM(CD8:CG8)</f>
        <v/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10" t="inlineStr">
        <is>
          <t>-</t>
        </is>
      </c>
      <c r="CH8" s="10">
        <f>SUM(CI8:CL8)</f>
        <v/>
      </c>
      <c r="CI8" s="10" t="inlineStr">
        <is>
          <t>-</t>
        </is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>
        <f>SUM(CN8:CQ8)</f>
        <v/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  <c r="CR8" s="10">
        <f>SUM(CS8:CV8)</f>
        <v/>
      </c>
      <c r="CS8" s="10" t="inlineStr">
        <is>
          <t>-</t>
        </is>
      </c>
      <c r="CT8" s="10" t="inlineStr">
        <is>
          <t>-</t>
        </is>
      </c>
      <c r="CU8" s="10" t="inlineStr">
        <is>
          <t>-</t>
        </is>
      </c>
      <c r="CV8" s="10" t="inlineStr">
        <is>
          <t>-</t>
        </is>
      </c>
      <c r="CW8" s="10">
        <f>SUM(CX8:DA8)</f>
        <v/>
      </c>
      <c r="CX8" s="10" t="inlineStr">
        <is>
          <t>-</t>
        </is>
      </c>
      <c r="CY8" s="10" t="inlineStr">
        <is>
          <t>-</t>
        </is>
      </c>
      <c r="CZ8" s="10" t="inlineStr">
        <is>
          <t>-</t>
        </is>
      </c>
      <c r="DA8" s="10" t="inlineStr">
        <is>
          <t>-</t>
        </is>
      </c>
      <c r="DB8" s="10">
        <f>SUM(DC8:DF8)</f>
        <v/>
      </c>
      <c r="DC8" s="10" t="inlineStr">
        <is>
          <t>-</t>
        </is>
      </c>
      <c r="DD8" s="10" t="inlineStr">
        <is>
          <t>-</t>
        </is>
      </c>
      <c r="DE8" s="10" t="inlineStr">
        <is>
          <t>-</t>
        </is>
      </c>
      <c r="DF8" s="10" t="inlineStr">
        <is>
          <t>-</t>
        </is>
      </c>
      <c r="DG8" s="10">
        <f>SUM(DH8:DK8)</f>
        <v/>
      </c>
      <c r="DH8" s="10" t="inlineStr">
        <is>
          <t>-</t>
        </is>
      </c>
      <c r="DI8" s="10" t="inlineStr">
        <is>
          <t>-</t>
        </is>
      </c>
      <c r="DJ8" s="10" t="inlineStr">
        <is>
          <t>-</t>
        </is>
      </c>
      <c r="DK8" s="10" t="inlineStr">
        <is>
          <t>-</t>
        </is>
      </c>
      <c r="DL8" s="10">
        <f>SUM(DM8:DP8)</f>
        <v/>
      </c>
      <c r="DM8" s="10" t="inlineStr">
        <is>
          <t>-</t>
        </is>
      </c>
      <c r="DN8" s="10" t="inlineStr">
        <is>
          <t>-</t>
        </is>
      </c>
      <c r="DO8" s="10" t="inlineStr">
        <is>
          <t>-</t>
        </is>
      </c>
      <c r="DP8" s="10" t="inlineStr">
        <is>
          <t>-</t>
        </is>
      </c>
      <c r="DQ8" s="10">
        <f>SUM(DR8:DU8)</f>
        <v/>
      </c>
      <c r="DR8" s="10" t="inlineStr">
        <is>
          <t>-</t>
        </is>
      </c>
      <c r="DS8" s="10" t="inlineStr">
        <is>
          <t>-</t>
        </is>
      </c>
      <c r="DT8" s="10" t="inlineStr">
        <is>
          <t>-</t>
        </is>
      </c>
      <c r="DU8" s="10" t="inlineStr">
        <is>
          <t>-</t>
        </is>
      </c>
      <c r="DV8" s="9">
        <f>SUM(G8:J8,L8:O8,Q8:T8,V8:Y8,AA8:AD8,AF8:AI8,AK8:AN8,AP8:AS8,AU8:AX8,AZ8:BC8,BE8:BH8,BJ8:BM8,BO8:BR8,BT8:BW8,BY8:CB8,CD8:CG8,CI8:CL8,CN8:CQ8,CS8:CV8,CX8:DA8,DC8:DF8,DH8:DK8,DM8:DP8,DR8:DU8)</f>
        <v/>
      </c>
    </row>
    <row r="9" ht="20" customHeight="1">
      <c r="B9" s="8" t="inlineStr">
        <is>
          <t>ÔNIBUS</t>
        </is>
      </c>
      <c r="C9" s="6" t="n"/>
      <c r="D9" s="6" t="n"/>
      <c r="E9" s="9" t="inlineStr">
        <is>
          <t>2CB</t>
        </is>
      </c>
      <c r="F9" s="10">
        <f>SUM(G9:J9)</f>
        <v/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>
        <f>SUM(L9:O9)</f>
        <v/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>
        <f>SUM(Q9:T9)</f>
        <v/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>
        <f>SUM(V9:Y9)</f>
        <v/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>
        <f>SUM(AA9:AD9)</f>
        <v/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>
        <f>SUM(AF9:AI9)</f>
        <v/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  <c r="AI9" s="10" t="inlineStr">
        <is>
          <t>-</t>
        </is>
      </c>
      <c r="AJ9" s="10">
        <f>SUM(AK9:AN9)</f>
        <v/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>
        <f>SUM(AP9:AS9)</f>
        <v/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>
        <f>SUM(AU9:AX9)</f>
        <v/>
      </c>
      <c r="AU9" s="10" t="inlineStr">
        <is>
          <t>-</t>
        </is>
      </c>
      <c r="AV9" s="10" t="inlineStr">
        <is>
          <t>-</t>
        </is>
      </c>
      <c r="AW9" s="10" t="inlineStr">
        <is>
          <t>-</t>
        </is>
      </c>
      <c r="AX9" s="10" t="inlineStr">
        <is>
          <t>-</t>
        </is>
      </c>
      <c r="AY9" s="10">
        <f>SUM(AZ9:BC9)</f>
        <v/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>
        <f>SUM(BE9:BH9)</f>
        <v/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>
        <f>SUM(BJ9:BM9)</f>
        <v/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>
        <f>SUM(BO9:BR9)</f>
        <v/>
      </c>
      <c r="BO9" s="10" t="inlineStr">
        <is>
          <t>-</t>
        </is>
      </c>
      <c r="BP9" s="10" t="inlineStr">
        <is>
          <t>-</t>
        </is>
      </c>
      <c r="BQ9" s="10" t="inlineStr">
        <is>
          <t>-</t>
        </is>
      </c>
      <c r="BR9" s="10" t="inlineStr">
        <is>
          <t>-</t>
        </is>
      </c>
      <c r="BS9" s="10">
        <f>SUM(BT9:BW9)</f>
        <v/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>
        <f>SUM(BY9:CB9)</f>
        <v/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>
        <f>SUM(CD9:CG9)</f>
        <v/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10" t="inlineStr">
        <is>
          <t>-</t>
        </is>
      </c>
      <c r="CH9" s="10">
        <f>SUM(CI9:CL9)</f>
        <v/>
      </c>
      <c r="CI9" s="10" t="inlineStr">
        <is>
          <t>-</t>
        </is>
      </c>
      <c r="CJ9" s="10" t="inlineStr">
        <is>
          <t>-</t>
        </is>
      </c>
      <c r="CK9" s="10" t="inlineStr">
        <is>
          <t>-</t>
        </is>
      </c>
      <c r="CL9" s="10" t="inlineStr">
        <is>
          <t>-</t>
        </is>
      </c>
      <c r="CM9" s="10">
        <f>SUM(CN9:CQ9)</f>
        <v/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  <c r="CR9" s="10">
        <f>SUM(CS9:CV9)</f>
        <v/>
      </c>
      <c r="CS9" s="10" t="inlineStr">
        <is>
          <t>-</t>
        </is>
      </c>
      <c r="CT9" s="10" t="inlineStr">
        <is>
          <t>-</t>
        </is>
      </c>
      <c r="CU9" s="10" t="inlineStr">
        <is>
          <t>-</t>
        </is>
      </c>
      <c r="CV9" s="10" t="inlineStr">
        <is>
          <t>-</t>
        </is>
      </c>
      <c r="CW9" s="10">
        <f>SUM(CX9:DA9)</f>
        <v/>
      </c>
      <c r="CX9" s="10" t="inlineStr">
        <is>
          <t>-</t>
        </is>
      </c>
      <c r="CY9" s="10" t="inlineStr">
        <is>
          <t>-</t>
        </is>
      </c>
      <c r="CZ9" s="10" t="inlineStr">
        <is>
          <t>-</t>
        </is>
      </c>
      <c r="DA9" s="10" t="inlineStr">
        <is>
          <t>-</t>
        </is>
      </c>
      <c r="DB9" s="10">
        <f>SUM(DC9:DF9)</f>
        <v/>
      </c>
      <c r="DC9" s="10" t="inlineStr">
        <is>
          <t>-</t>
        </is>
      </c>
      <c r="DD9" s="10" t="inlineStr">
        <is>
          <t>-</t>
        </is>
      </c>
      <c r="DE9" s="10" t="inlineStr">
        <is>
          <t>-</t>
        </is>
      </c>
      <c r="DF9" s="10" t="inlineStr">
        <is>
          <t>-</t>
        </is>
      </c>
      <c r="DG9" s="10">
        <f>SUM(DH9:DK9)</f>
        <v/>
      </c>
      <c r="DH9" s="10" t="inlineStr">
        <is>
          <t>-</t>
        </is>
      </c>
      <c r="DI9" s="10" t="inlineStr">
        <is>
          <t>-</t>
        </is>
      </c>
      <c r="DJ9" s="10" t="inlineStr">
        <is>
          <t>-</t>
        </is>
      </c>
      <c r="DK9" s="10" t="inlineStr">
        <is>
          <t>-</t>
        </is>
      </c>
      <c r="DL9" s="10">
        <f>SUM(DM9:DP9)</f>
        <v/>
      </c>
      <c r="DM9" s="10" t="inlineStr">
        <is>
          <t>-</t>
        </is>
      </c>
      <c r="DN9" s="10" t="inlineStr">
        <is>
          <t>-</t>
        </is>
      </c>
      <c r="DO9" s="10" t="inlineStr">
        <is>
          <t>-</t>
        </is>
      </c>
      <c r="DP9" s="10" t="inlineStr">
        <is>
          <t>-</t>
        </is>
      </c>
      <c r="DQ9" s="10">
        <f>SUM(DR9:DU9)</f>
        <v/>
      </c>
      <c r="DR9" s="10" t="inlineStr">
        <is>
          <t>-</t>
        </is>
      </c>
      <c r="DS9" s="10" t="inlineStr">
        <is>
          <t>-</t>
        </is>
      </c>
      <c r="DT9" s="10" t="inlineStr">
        <is>
          <t>-</t>
        </is>
      </c>
      <c r="DU9" s="10" t="inlineStr">
        <is>
          <t>-</t>
        </is>
      </c>
      <c r="DV9" s="9">
        <f>SUM(G9:J9,L9:O9,Q9:T9,V9:Y9,AA9:AD9,AF9:AI9,AK9:AN9,AP9:AS9,AU9:AX9,AZ9:BC9,BE9:BH9,BJ9:BM9,BO9:BR9,BT9:BW9,BY9:CB9,CD9:CG9,CI9:CL9,CN9:CQ9,CS9:CV9,CX9:DA9,DC9:DF9,DH9:DK9,DM9:DP9,DR9:DU9)</f>
        <v/>
      </c>
    </row>
    <row r="10" ht="20" customHeight="1">
      <c r="B10" s="6" t="n"/>
      <c r="C10" s="6" t="n"/>
      <c r="D10" s="6" t="n"/>
      <c r="E10" s="9" t="inlineStr">
        <is>
          <t>3CB</t>
        </is>
      </c>
      <c r="F10" s="10">
        <f>SUM(G10:J10)</f>
        <v/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>
        <f>SUM(L10:O10)</f>
        <v/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>
        <f>SUM(Q10:T10)</f>
        <v/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  <c r="T10" s="10" t="inlineStr">
        <is>
          <t>-</t>
        </is>
      </c>
      <c r="U10" s="10">
        <f>SUM(V10:Y10)</f>
        <v/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>
        <f>SUM(AA10:AD10)</f>
        <v/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>
        <f>SUM(AF10:AI10)</f>
        <v/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  <c r="AI10" s="10" t="inlineStr">
        <is>
          <t>-</t>
        </is>
      </c>
      <c r="AJ10" s="10">
        <f>SUM(AK10:AN10)</f>
        <v/>
      </c>
      <c r="AK10" s="10" t="inlineStr">
        <is>
          <t>-</t>
        </is>
      </c>
      <c r="AL10" s="10" t="inlineStr">
        <is>
          <t>-</t>
        </is>
      </c>
      <c r="AM10" s="10" t="inlineStr">
        <is>
          <t>-</t>
        </is>
      </c>
      <c r="AN10" s="10" t="inlineStr">
        <is>
          <t>-</t>
        </is>
      </c>
      <c r="AO10" s="10">
        <f>SUM(AP10:AS10)</f>
        <v/>
      </c>
      <c r="AP10" s="10" t="inlineStr">
        <is>
          <t>-</t>
        </is>
      </c>
      <c r="AQ10" s="10" t="inlineStr">
        <is>
          <t>-</t>
        </is>
      </c>
      <c r="AR10" s="10" t="inlineStr">
        <is>
          <t>-</t>
        </is>
      </c>
      <c r="AS10" s="10" t="inlineStr">
        <is>
          <t>-</t>
        </is>
      </c>
      <c r="AT10" s="10">
        <f>SUM(AU10:AX10)</f>
        <v/>
      </c>
      <c r="AU10" s="10" t="inlineStr">
        <is>
          <t>-</t>
        </is>
      </c>
      <c r="AV10" s="10" t="inlineStr">
        <is>
          <t>-</t>
        </is>
      </c>
      <c r="AW10" s="10" t="inlineStr">
        <is>
          <t>-</t>
        </is>
      </c>
      <c r="AX10" s="10" t="inlineStr">
        <is>
          <t>-</t>
        </is>
      </c>
      <c r="AY10" s="10">
        <f>SUM(AZ10:BC10)</f>
        <v/>
      </c>
      <c r="AZ10" s="10" t="inlineStr">
        <is>
          <t>-</t>
        </is>
      </c>
      <c r="BA10" s="10" t="inlineStr">
        <is>
          <t>-</t>
        </is>
      </c>
      <c r="BB10" s="10" t="inlineStr">
        <is>
          <t>-</t>
        </is>
      </c>
      <c r="BC10" s="10" t="inlineStr">
        <is>
          <t>-</t>
        </is>
      </c>
      <c r="BD10" s="10">
        <f>SUM(BE10:BH10)</f>
        <v/>
      </c>
      <c r="BE10" s="10" t="inlineStr">
        <is>
          <t>-</t>
        </is>
      </c>
      <c r="BF10" s="10" t="inlineStr">
        <is>
          <t>-</t>
        </is>
      </c>
      <c r="BG10" s="10" t="inlineStr">
        <is>
          <t>-</t>
        </is>
      </c>
      <c r="BH10" s="10" t="inlineStr">
        <is>
          <t>-</t>
        </is>
      </c>
      <c r="BI10" s="10">
        <f>SUM(BJ10:BM10)</f>
        <v/>
      </c>
      <c r="BJ10" s="10" t="inlineStr">
        <is>
          <t>-</t>
        </is>
      </c>
      <c r="BK10" s="10" t="inlineStr">
        <is>
          <t>-</t>
        </is>
      </c>
      <c r="BL10" s="10" t="inlineStr">
        <is>
          <t>-</t>
        </is>
      </c>
      <c r="BM10" s="10" t="inlineStr">
        <is>
          <t>-</t>
        </is>
      </c>
      <c r="BN10" s="10">
        <f>SUM(BO10:BR10)</f>
        <v/>
      </c>
      <c r="BO10" s="10" t="inlineStr">
        <is>
          <t>-</t>
        </is>
      </c>
      <c r="BP10" s="10" t="inlineStr">
        <is>
          <t>-</t>
        </is>
      </c>
      <c r="BQ10" s="10" t="inlineStr">
        <is>
          <t>-</t>
        </is>
      </c>
      <c r="BR10" s="10" t="inlineStr">
        <is>
          <t>-</t>
        </is>
      </c>
      <c r="BS10" s="10">
        <f>SUM(BT10:BW10)</f>
        <v/>
      </c>
      <c r="BT10" s="10" t="inlineStr">
        <is>
          <t>-</t>
        </is>
      </c>
      <c r="BU10" s="10" t="inlineStr">
        <is>
          <t>-</t>
        </is>
      </c>
      <c r="BV10" s="10" t="inlineStr">
        <is>
          <t>-</t>
        </is>
      </c>
      <c r="BW10" s="10" t="inlineStr">
        <is>
          <t>-</t>
        </is>
      </c>
      <c r="BX10" s="10">
        <f>SUM(BY10:CB10)</f>
        <v/>
      </c>
      <c r="BY10" s="10" t="inlineStr">
        <is>
          <t>-</t>
        </is>
      </c>
      <c r="BZ10" s="10" t="inlineStr">
        <is>
          <t>-</t>
        </is>
      </c>
      <c r="CA10" s="10" t="inlineStr">
        <is>
          <t>-</t>
        </is>
      </c>
      <c r="CB10" s="10" t="inlineStr">
        <is>
          <t>-</t>
        </is>
      </c>
      <c r="CC10" s="10">
        <f>SUM(CD10:CG10)</f>
        <v/>
      </c>
      <c r="CD10" s="10" t="inlineStr">
        <is>
          <t>-</t>
        </is>
      </c>
      <c r="CE10" s="10" t="inlineStr">
        <is>
          <t>-</t>
        </is>
      </c>
      <c r="CF10" s="10" t="inlineStr">
        <is>
          <t>-</t>
        </is>
      </c>
      <c r="CG10" s="10" t="inlineStr">
        <is>
          <t>-</t>
        </is>
      </c>
      <c r="CH10" s="10">
        <f>SUM(CI10:CL10)</f>
        <v/>
      </c>
      <c r="CI10" s="10" t="inlineStr">
        <is>
          <t>-</t>
        </is>
      </c>
      <c r="CJ10" s="10" t="inlineStr">
        <is>
          <t>-</t>
        </is>
      </c>
      <c r="CK10" s="10" t="inlineStr">
        <is>
          <t>-</t>
        </is>
      </c>
      <c r="CL10" s="10" t="inlineStr">
        <is>
          <t>-</t>
        </is>
      </c>
      <c r="CM10" s="10">
        <f>SUM(CN10:CQ10)</f>
        <v/>
      </c>
      <c r="CN10" s="10" t="inlineStr">
        <is>
          <t>-</t>
        </is>
      </c>
      <c r="CO10" s="10" t="inlineStr">
        <is>
          <t>-</t>
        </is>
      </c>
      <c r="CP10" s="10" t="inlineStr">
        <is>
          <t>-</t>
        </is>
      </c>
      <c r="CQ10" s="10" t="inlineStr">
        <is>
          <t>-</t>
        </is>
      </c>
      <c r="CR10" s="10">
        <f>SUM(CS10:CV10)</f>
        <v/>
      </c>
      <c r="CS10" s="10" t="inlineStr">
        <is>
          <t>-</t>
        </is>
      </c>
      <c r="CT10" s="10" t="inlineStr">
        <is>
          <t>-</t>
        </is>
      </c>
      <c r="CU10" s="10" t="inlineStr">
        <is>
          <t>-</t>
        </is>
      </c>
      <c r="CV10" s="10" t="inlineStr">
        <is>
          <t>-</t>
        </is>
      </c>
      <c r="CW10" s="10">
        <f>SUM(CX10:DA10)</f>
        <v/>
      </c>
      <c r="CX10" s="10" t="inlineStr">
        <is>
          <t>-</t>
        </is>
      </c>
      <c r="CY10" s="10" t="inlineStr">
        <is>
          <t>-</t>
        </is>
      </c>
      <c r="CZ10" s="10" t="inlineStr">
        <is>
          <t>-</t>
        </is>
      </c>
      <c r="DA10" s="10" t="inlineStr">
        <is>
          <t>-</t>
        </is>
      </c>
      <c r="DB10" s="10">
        <f>SUM(DC10:DF10)</f>
        <v/>
      </c>
      <c r="DC10" s="10" t="inlineStr">
        <is>
          <t>-</t>
        </is>
      </c>
      <c r="DD10" s="10" t="inlineStr">
        <is>
          <t>-</t>
        </is>
      </c>
      <c r="DE10" s="10" t="inlineStr">
        <is>
          <t>-</t>
        </is>
      </c>
      <c r="DF10" s="10" t="inlineStr">
        <is>
          <t>-</t>
        </is>
      </c>
      <c r="DG10" s="10">
        <f>SUM(DH10:DK10)</f>
        <v/>
      </c>
      <c r="DH10" s="10" t="inlineStr">
        <is>
          <t>-</t>
        </is>
      </c>
      <c r="DI10" s="10" t="inlineStr">
        <is>
          <t>-</t>
        </is>
      </c>
      <c r="DJ10" s="10" t="inlineStr">
        <is>
          <t>-</t>
        </is>
      </c>
      <c r="DK10" s="10" t="inlineStr">
        <is>
          <t>-</t>
        </is>
      </c>
      <c r="DL10" s="10">
        <f>SUM(DM10:DP10)</f>
        <v/>
      </c>
      <c r="DM10" s="10" t="inlineStr">
        <is>
          <t>-</t>
        </is>
      </c>
      <c r="DN10" s="10" t="inlineStr">
        <is>
          <t>-</t>
        </is>
      </c>
      <c r="DO10" s="10" t="inlineStr">
        <is>
          <t>-</t>
        </is>
      </c>
      <c r="DP10" s="10" t="inlineStr">
        <is>
          <t>-</t>
        </is>
      </c>
      <c r="DQ10" s="10">
        <f>SUM(DR10:DU10)</f>
        <v/>
      </c>
      <c r="DR10" s="10" t="inlineStr">
        <is>
          <t>-</t>
        </is>
      </c>
      <c r="DS10" s="10" t="inlineStr">
        <is>
          <t>-</t>
        </is>
      </c>
      <c r="DT10" s="10" t="inlineStr">
        <is>
          <t>-</t>
        </is>
      </c>
      <c r="DU10" s="10" t="inlineStr">
        <is>
          <t>-</t>
        </is>
      </c>
      <c r="DV10" s="9">
        <f>SUM(G10:J10,L10:O10,Q10:T10,V10:Y10,AA10:AD10,AF10:AI10,AK10:AN10,AP10:AS10,AU10:AX10,AZ10:BC10,BE10:BH10,BJ10:BM10,BO10:BR10,BT10:BW10,BY10:CB10,CD10:CG10,CI10:CL10,CN10:CQ10,CS10:CV10,CX10:DA10,DC10:DF10,DH10:DK10,DM10:DP10,DR10:DU10)</f>
        <v/>
      </c>
    </row>
    <row r="11" ht="20" customHeight="1">
      <c r="B11" s="6" t="n"/>
      <c r="C11" s="6" t="n"/>
      <c r="D11" s="6" t="n"/>
      <c r="E11" s="9" t="inlineStr">
        <is>
          <t>4CB</t>
        </is>
      </c>
      <c r="F11" s="10">
        <f>SUM(G11:J11)</f>
        <v/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>
        <f>SUM(L11:O11)</f>
        <v/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>
        <f>SUM(Q11:T11)</f>
        <v/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>
        <f>SUM(V11:Y11)</f>
        <v/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>
        <f>SUM(AA11:AD11)</f>
        <v/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>
        <f>SUM(AF11:AI11)</f>
        <v/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>
        <f>SUM(AK11:AN11)</f>
        <v/>
      </c>
      <c r="AK11" s="10" t="inlineStr">
        <is>
          <t>-</t>
        </is>
      </c>
      <c r="AL11" s="10" t="inlineStr">
        <is>
          <t>-</t>
        </is>
      </c>
      <c r="AM11" s="10" t="inlineStr">
        <is>
          <t>-</t>
        </is>
      </c>
      <c r="AN11" s="10" t="inlineStr">
        <is>
          <t>-</t>
        </is>
      </c>
      <c r="AO11" s="10">
        <f>SUM(AP11:AS11)</f>
        <v/>
      </c>
      <c r="AP11" s="10" t="inlineStr">
        <is>
          <t>-</t>
        </is>
      </c>
      <c r="AQ11" s="10" t="inlineStr">
        <is>
          <t>-</t>
        </is>
      </c>
      <c r="AR11" s="10" t="inlineStr">
        <is>
          <t>-</t>
        </is>
      </c>
      <c r="AS11" s="10" t="inlineStr">
        <is>
          <t>-</t>
        </is>
      </c>
      <c r="AT11" s="10">
        <f>SUM(AU11:AX11)</f>
        <v/>
      </c>
      <c r="AU11" s="10" t="inlineStr">
        <is>
          <t>-</t>
        </is>
      </c>
      <c r="AV11" s="10" t="inlineStr">
        <is>
          <t>-</t>
        </is>
      </c>
      <c r="AW11" s="10" t="inlineStr">
        <is>
          <t>-</t>
        </is>
      </c>
      <c r="AX11" s="10" t="inlineStr">
        <is>
          <t>-</t>
        </is>
      </c>
      <c r="AY11" s="10">
        <f>SUM(AZ11:BC11)</f>
        <v/>
      </c>
      <c r="AZ11" s="10" t="inlineStr">
        <is>
          <t>-</t>
        </is>
      </c>
      <c r="BA11" s="10" t="inlineStr">
        <is>
          <t>-</t>
        </is>
      </c>
      <c r="BB11" s="10" t="inlineStr">
        <is>
          <t>-</t>
        </is>
      </c>
      <c r="BC11" s="10" t="inlineStr">
        <is>
          <t>-</t>
        </is>
      </c>
      <c r="BD11" s="10">
        <f>SUM(BE11:BH11)</f>
        <v/>
      </c>
      <c r="BE11" s="10" t="inlineStr">
        <is>
          <t>-</t>
        </is>
      </c>
      <c r="BF11" s="10" t="inlineStr">
        <is>
          <t>-</t>
        </is>
      </c>
      <c r="BG11" s="10" t="inlineStr">
        <is>
          <t>-</t>
        </is>
      </c>
      <c r="BH11" s="10" t="inlineStr">
        <is>
          <t>-</t>
        </is>
      </c>
      <c r="BI11" s="10">
        <f>SUM(BJ11:BM11)</f>
        <v/>
      </c>
      <c r="BJ11" s="10" t="inlineStr">
        <is>
          <t>-</t>
        </is>
      </c>
      <c r="BK11" s="10" t="inlineStr">
        <is>
          <t>-</t>
        </is>
      </c>
      <c r="BL11" s="10" t="inlineStr">
        <is>
          <t>-</t>
        </is>
      </c>
      <c r="BM11" s="10" t="inlineStr">
        <is>
          <t>-</t>
        </is>
      </c>
      <c r="BN11" s="10">
        <f>SUM(BO11:BR11)</f>
        <v/>
      </c>
      <c r="BO11" s="10" t="inlineStr">
        <is>
          <t>-</t>
        </is>
      </c>
      <c r="BP11" s="10" t="inlineStr">
        <is>
          <t>-</t>
        </is>
      </c>
      <c r="BQ11" s="10" t="inlineStr">
        <is>
          <t>-</t>
        </is>
      </c>
      <c r="BR11" s="10" t="inlineStr">
        <is>
          <t>-</t>
        </is>
      </c>
      <c r="BS11" s="10">
        <f>SUM(BT11:BW11)</f>
        <v/>
      </c>
      <c r="BT11" s="10" t="inlineStr">
        <is>
          <t>-</t>
        </is>
      </c>
      <c r="BU11" s="10" t="inlineStr">
        <is>
          <t>-</t>
        </is>
      </c>
      <c r="BV11" s="10" t="inlineStr">
        <is>
          <t>-</t>
        </is>
      </c>
      <c r="BW11" s="10" t="inlineStr">
        <is>
          <t>-</t>
        </is>
      </c>
      <c r="BX11" s="10">
        <f>SUM(BY11:CB11)</f>
        <v/>
      </c>
      <c r="BY11" s="10" t="inlineStr">
        <is>
          <t>-</t>
        </is>
      </c>
      <c r="BZ11" s="10" t="inlineStr">
        <is>
          <t>-</t>
        </is>
      </c>
      <c r="CA11" s="10" t="inlineStr">
        <is>
          <t>-</t>
        </is>
      </c>
      <c r="CB11" s="10" t="inlineStr">
        <is>
          <t>-</t>
        </is>
      </c>
      <c r="CC11" s="10">
        <f>SUM(CD11:CG11)</f>
        <v/>
      </c>
      <c r="CD11" s="10" t="inlineStr">
        <is>
          <t>-</t>
        </is>
      </c>
      <c r="CE11" s="10" t="inlineStr">
        <is>
          <t>-</t>
        </is>
      </c>
      <c r="CF11" s="10" t="inlineStr">
        <is>
          <t>-</t>
        </is>
      </c>
      <c r="CG11" s="10" t="inlineStr">
        <is>
          <t>-</t>
        </is>
      </c>
      <c r="CH11" s="10">
        <f>SUM(CI11:CL11)</f>
        <v/>
      </c>
      <c r="CI11" s="10" t="inlineStr">
        <is>
          <t>-</t>
        </is>
      </c>
      <c r="CJ11" s="10" t="inlineStr">
        <is>
          <t>-</t>
        </is>
      </c>
      <c r="CK11" s="10" t="inlineStr">
        <is>
          <t>-</t>
        </is>
      </c>
      <c r="CL11" s="10" t="inlineStr">
        <is>
          <t>-</t>
        </is>
      </c>
      <c r="CM11" s="10">
        <f>SUM(CN11:CQ11)</f>
        <v/>
      </c>
      <c r="CN11" s="10" t="inlineStr">
        <is>
          <t>-</t>
        </is>
      </c>
      <c r="CO11" s="10" t="inlineStr">
        <is>
          <t>-</t>
        </is>
      </c>
      <c r="CP11" s="10" t="inlineStr">
        <is>
          <t>-</t>
        </is>
      </c>
      <c r="CQ11" s="10" t="inlineStr">
        <is>
          <t>-</t>
        </is>
      </c>
      <c r="CR11" s="10">
        <f>SUM(CS11:CV11)</f>
        <v/>
      </c>
      <c r="CS11" s="10" t="inlineStr">
        <is>
          <t>-</t>
        </is>
      </c>
      <c r="CT11" s="10" t="inlineStr">
        <is>
          <t>-</t>
        </is>
      </c>
      <c r="CU11" s="10" t="inlineStr">
        <is>
          <t>-</t>
        </is>
      </c>
      <c r="CV11" s="10" t="inlineStr">
        <is>
          <t>-</t>
        </is>
      </c>
      <c r="CW11" s="10">
        <f>SUM(CX11:DA11)</f>
        <v/>
      </c>
      <c r="CX11" s="10" t="inlineStr">
        <is>
          <t>-</t>
        </is>
      </c>
      <c r="CY11" s="10" t="inlineStr">
        <is>
          <t>-</t>
        </is>
      </c>
      <c r="CZ11" s="10" t="inlineStr">
        <is>
          <t>-</t>
        </is>
      </c>
      <c r="DA11" s="10" t="inlineStr">
        <is>
          <t>-</t>
        </is>
      </c>
      <c r="DB11" s="10">
        <f>SUM(DC11:DF11)</f>
        <v/>
      </c>
      <c r="DC11" s="10" t="inlineStr">
        <is>
          <t>-</t>
        </is>
      </c>
      <c r="DD11" s="10" t="inlineStr">
        <is>
          <t>-</t>
        </is>
      </c>
      <c r="DE11" s="10" t="inlineStr">
        <is>
          <t>-</t>
        </is>
      </c>
      <c r="DF11" s="10" t="inlineStr">
        <is>
          <t>-</t>
        </is>
      </c>
      <c r="DG11" s="10">
        <f>SUM(DH11:DK11)</f>
        <v/>
      </c>
      <c r="DH11" s="10" t="inlineStr">
        <is>
          <t>-</t>
        </is>
      </c>
      <c r="DI11" s="10" t="inlineStr">
        <is>
          <t>-</t>
        </is>
      </c>
      <c r="DJ11" s="10" t="inlineStr">
        <is>
          <t>-</t>
        </is>
      </c>
      <c r="DK11" s="10" t="inlineStr">
        <is>
          <t>-</t>
        </is>
      </c>
      <c r="DL11" s="10">
        <f>SUM(DM11:DP11)</f>
        <v/>
      </c>
      <c r="DM11" s="10" t="inlineStr">
        <is>
          <t>-</t>
        </is>
      </c>
      <c r="DN11" s="10" t="inlineStr">
        <is>
          <t>-</t>
        </is>
      </c>
      <c r="DO11" s="10" t="inlineStr">
        <is>
          <t>-</t>
        </is>
      </c>
      <c r="DP11" s="10" t="inlineStr">
        <is>
          <t>-</t>
        </is>
      </c>
      <c r="DQ11" s="10">
        <f>SUM(DR11:DU11)</f>
        <v/>
      </c>
      <c r="DR11" s="10" t="inlineStr">
        <is>
          <t>-</t>
        </is>
      </c>
      <c r="DS11" s="10" t="inlineStr">
        <is>
          <t>-</t>
        </is>
      </c>
      <c r="DT11" s="10" t="inlineStr">
        <is>
          <t>-</t>
        </is>
      </c>
      <c r="DU11" s="10" t="inlineStr">
        <is>
          <t>-</t>
        </is>
      </c>
      <c r="DV11" s="9">
        <f>SUM(G11:J11,L11:O11,Q11:T11,V11:Y11,AA11:AD11,AF11:AI11,AK11:AN11,AP11:AS11,AU11:AX11,AZ11:BC11,BE11:BH11,BJ11:BM11,BO11:BR11,BT11:BW11,BY11:CB11,CD11:CG11,CI11:CL11,CN11:CQ11,CS11:CV11,CX11:DA11,DC11:DF11,DH11:DK11,DM11:DP11,DR11:DU11)</f>
        <v/>
      </c>
    </row>
    <row r="12" ht="20" customHeight="1">
      <c r="B12" s="8" t="inlineStr">
        <is>
          <t>CAMINHÕES</t>
        </is>
      </c>
      <c r="C12" s="8" t="inlineStr">
        <is>
          <t>LEVES</t>
        </is>
      </c>
      <c r="D12" s="6" t="n"/>
      <c r="E12" s="9" t="inlineStr">
        <is>
          <t>2C</t>
        </is>
      </c>
      <c r="F12" s="10">
        <f>SUM(G12:J12)</f>
        <v/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>
        <f>SUM(L12:O12)</f>
        <v/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>
        <f>SUM(Q12:T12)</f>
        <v/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10">
        <f>SUM(V12:Y12)</f>
        <v/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>
        <f>SUM(AA12:AD12)</f>
        <v/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>
        <f>SUM(AF12:AI12)</f>
        <v/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>
        <f>SUM(AK12:AN12)</f>
        <v/>
      </c>
      <c r="AK12" s="10" t="inlineStr">
        <is>
          <t>-</t>
        </is>
      </c>
      <c r="AL12" s="10" t="inlineStr">
        <is>
          <t>-</t>
        </is>
      </c>
      <c r="AM12" s="10" t="inlineStr">
        <is>
          <t>-</t>
        </is>
      </c>
      <c r="AN12" s="10" t="inlineStr">
        <is>
          <t>-</t>
        </is>
      </c>
      <c r="AO12" s="10">
        <f>SUM(AP12:AS12)</f>
        <v/>
      </c>
      <c r="AP12" s="10" t="inlineStr">
        <is>
          <t>-</t>
        </is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>
        <f>SUM(AU12:AX12)</f>
        <v/>
      </c>
      <c r="AU12" s="10" t="n">
        <v>1</v>
      </c>
      <c r="AV12" s="10" t="inlineStr">
        <is>
          <t>-</t>
        </is>
      </c>
      <c r="AW12" s="10" t="inlineStr">
        <is>
          <t>-</t>
        </is>
      </c>
      <c r="AX12" s="10" t="inlineStr">
        <is>
          <t>-</t>
        </is>
      </c>
      <c r="AY12" s="10">
        <f>SUM(AZ12:BC12)</f>
        <v/>
      </c>
      <c r="AZ12" s="10" t="n">
        <v>1</v>
      </c>
      <c r="BA12" s="10" t="inlineStr">
        <is>
          <t>-</t>
        </is>
      </c>
      <c r="BB12" s="10" t="inlineStr">
        <is>
          <t>-</t>
        </is>
      </c>
      <c r="BC12" s="10" t="inlineStr">
        <is>
          <t>-</t>
        </is>
      </c>
      <c r="BD12" s="10">
        <f>SUM(BE12:BH12)</f>
        <v/>
      </c>
      <c r="BE12" s="10" t="inlineStr">
        <is>
          <t>-</t>
        </is>
      </c>
      <c r="BF12" s="10" t="inlineStr">
        <is>
          <t>-</t>
        </is>
      </c>
      <c r="BG12" s="10" t="inlineStr">
        <is>
          <t>-</t>
        </is>
      </c>
      <c r="BH12" s="10" t="inlineStr">
        <is>
          <t>-</t>
        </is>
      </c>
      <c r="BI12" s="10">
        <f>SUM(BJ12:BM12)</f>
        <v/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>
        <f>SUM(BO12:BR12)</f>
        <v/>
      </c>
      <c r="BO12" s="10" t="inlineStr">
        <is>
          <t>-</t>
        </is>
      </c>
      <c r="BP12" s="10" t="inlineStr">
        <is>
          <t>-</t>
        </is>
      </c>
      <c r="BQ12" s="10" t="inlineStr">
        <is>
          <t>-</t>
        </is>
      </c>
      <c r="BR12" s="10" t="inlineStr">
        <is>
          <t>-</t>
        </is>
      </c>
      <c r="BS12" s="10">
        <f>SUM(BT12:BW12)</f>
        <v/>
      </c>
      <c r="BT12" s="10" t="inlineStr">
        <is>
          <t>-</t>
        </is>
      </c>
      <c r="BU12" s="10" t="inlineStr">
        <is>
          <t>-</t>
        </is>
      </c>
      <c r="BV12" s="10" t="inlineStr">
        <is>
          <t>-</t>
        </is>
      </c>
      <c r="BW12" s="10" t="inlineStr">
        <is>
          <t>-</t>
        </is>
      </c>
      <c r="BX12" s="10">
        <f>SUM(BY12:CB12)</f>
        <v/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>
        <f>SUM(CD12:CG12)</f>
        <v/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10" t="inlineStr">
        <is>
          <t>-</t>
        </is>
      </c>
      <c r="CH12" s="10">
        <f>SUM(CI12:CL12)</f>
        <v/>
      </c>
      <c r="CI12" s="10" t="inlineStr">
        <is>
          <t>-</t>
        </is>
      </c>
      <c r="CJ12" s="10" t="inlineStr">
        <is>
          <t>-</t>
        </is>
      </c>
      <c r="CK12" s="10" t="inlineStr">
        <is>
          <t>-</t>
        </is>
      </c>
      <c r="CL12" s="10" t="inlineStr">
        <is>
          <t>-</t>
        </is>
      </c>
      <c r="CM12" s="10">
        <f>SUM(CN12:CQ12)</f>
        <v/>
      </c>
      <c r="CN12" s="10" t="inlineStr">
        <is>
          <t>-</t>
        </is>
      </c>
      <c r="CO12" s="10" t="inlineStr">
        <is>
          <t>-</t>
        </is>
      </c>
      <c r="CP12" s="10" t="inlineStr">
        <is>
          <t>-</t>
        </is>
      </c>
      <c r="CQ12" s="10" t="n">
        <v>1</v>
      </c>
      <c r="CR12" s="10">
        <f>SUM(CS12:CV12)</f>
        <v/>
      </c>
      <c r="CS12" s="10" t="inlineStr">
        <is>
          <t>-</t>
        </is>
      </c>
      <c r="CT12" s="10" t="inlineStr">
        <is>
          <t>-</t>
        </is>
      </c>
      <c r="CU12" s="10" t="inlineStr">
        <is>
          <t>-</t>
        </is>
      </c>
      <c r="CV12" s="10" t="inlineStr">
        <is>
          <t>-</t>
        </is>
      </c>
      <c r="CW12" s="10">
        <f>SUM(CX12:DA12)</f>
        <v/>
      </c>
      <c r="CX12" s="10" t="inlineStr">
        <is>
          <t>-</t>
        </is>
      </c>
      <c r="CY12" s="10" t="inlineStr">
        <is>
          <t>-</t>
        </is>
      </c>
      <c r="CZ12" s="10" t="inlineStr">
        <is>
          <t>-</t>
        </is>
      </c>
      <c r="DA12" s="10" t="inlineStr">
        <is>
          <t>-</t>
        </is>
      </c>
      <c r="DB12" s="10">
        <f>SUM(DC12:DF12)</f>
        <v/>
      </c>
      <c r="DC12" s="10" t="inlineStr">
        <is>
          <t>-</t>
        </is>
      </c>
      <c r="DD12" s="10" t="inlineStr">
        <is>
          <t>-</t>
        </is>
      </c>
      <c r="DE12" s="10" t="inlineStr">
        <is>
          <t>-</t>
        </is>
      </c>
      <c r="DF12" s="10" t="inlineStr">
        <is>
          <t>-</t>
        </is>
      </c>
      <c r="DG12" s="10">
        <f>SUM(DH12:DK12)</f>
        <v/>
      </c>
      <c r="DH12" s="10" t="inlineStr">
        <is>
          <t>-</t>
        </is>
      </c>
      <c r="DI12" s="10" t="inlineStr">
        <is>
          <t>-</t>
        </is>
      </c>
      <c r="DJ12" s="10" t="inlineStr">
        <is>
          <t>-</t>
        </is>
      </c>
      <c r="DK12" s="10" t="inlineStr">
        <is>
          <t>-</t>
        </is>
      </c>
      <c r="DL12" s="10">
        <f>SUM(DM12:DP12)</f>
        <v/>
      </c>
      <c r="DM12" s="10" t="inlineStr">
        <is>
          <t>-</t>
        </is>
      </c>
      <c r="DN12" s="10" t="inlineStr">
        <is>
          <t>-</t>
        </is>
      </c>
      <c r="DO12" s="10" t="inlineStr">
        <is>
          <t>-</t>
        </is>
      </c>
      <c r="DP12" s="10" t="inlineStr">
        <is>
          <t>-</t>
        </is>
      </c>
      <c r="DQ12" s="10">
        <f>SUM(DR12:DU12)</f>
        <v/>
      </c>
      <c r="DR12" s="10" t="inlineStr">
        <is>
          <t>-</t>
        </is>
      </c>
      <c r="DS12" s="10" t="inlineStr">
        <is>
          <t>-</t>
        </is>
      </c>
      <c r="DT12" s="10" t="inlineStr">
        <is>
          <t>-</t>
        </is>
      </c>
      <c r="DU12" s="10" t="inlineStr">
        <is>
          <t>-</t>
        </is>
      </c>
      <c r="DV12" s="9">
        <f>SUM(G12:J12,L12:O12,Q12:T12,V12:Y12,AA12:AD12,AF12:AI12,AK12:AN12,AP12:AS12,AU12:AX12,AZ12:BC12,BE12:BH12,BJ12:BM12,BO12:BR12,BT12:BW12,BY12:CB12,CD12:CG12,CI12:CL12,CN12:CQ12,CS12:CV12,CX12:DA12,DC12:DF12,DH12:DK12,DM12:DP12,DR12:DU12)</f>
        <v/>
      </c>
    </row>
    <row r="13" ht="20" customHeight="1">
      <c r="B13" s="6" t="n"/>
      <c r="C13" s="6" t="n"/>
      <c r="D13" s="6" t="n"/>
      <c r="E13" s="9" t="inlineStr">
        <is>
          <t>3C</t>
        </is>
      </c>
      <c r="F13" s="10">
        <f>SUM(G13:J13)</f>
        <v/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>
        <f>SUM(L13:O13)</f>
        <v/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>
        <f>SUM(Q13:T13)</f>
        <v/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>
        <f>SUM(V13:Y13)</f>
        <v/>
      </c>
      <c r="V13" s="10" t="inlineStr">
        <is>
          <t>-</t>
        </is>
      </c>
      <c r="W13" s="10" t="inlineStr">
        <is>
          <t>-</t>
        </is>
      </c>
      <c r="X13" s="10" t="inlineStr">
        <is>
          <t>-</t>
        </is>
      </c>
      <c r="Y13" s="10" t="inlineStr">
        <is>
          <t>-</t>
        </is>
      </c>
      <c r="Z13" s="10">
        <f>SUM(AA13:AD13)</f>
        <v/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>
        <f>SUM(AF13:AI13)</f>
        <v/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  <c r="AI13" s="10" t="inlineStr">
        <is>
          <t>-</t>
        </is>
      </c>
      <c r="AJ13" s="10">
        <f>SUM(AK13:AN13)</f>
        <v/>
      </c>
      <c r="AK13" s="10" t="inlineStr">
        <is>
          <t>-</t>
        </is>
      </c>
      <c r="AL13" s="10" t="inlineStr">
        <is>
          <t>-</t>
        </is>
      </c>
      <c r="AM13" s="10" t="inlineStr">
        <is>
          <t>-</t>
        </is>
      </c>
      <c r="AN13" s="10" t="inlineStr">
        <is>
          <t>-</t>
        </is>
      </c>
      <c r="AO13" s="10">
        <f>SUM(AP13:AS13)</f>
        <v/>
      </c>
      <c r="AP13" s="10" t="inlineStr">
        <is>
          <t>-</t>
        </is>
      </c>
      <c r="AQ13" s="10" t="inlineStr">
        <is>
          <t>-</t>
        </is>
      </c>
      <c r="AR13" s="10" t="inlineStr">
        <is>
          <t>-</t>
        </is>
      </c>
      <c r="AS13" s="10" t="inlineStr">
        <is>
          <t>-</t>
        </is>
      </c>
      <c r="AT13" s="10">
        <f>SUM(AU13:AX13)</f>
        <v/>
      </c>
      <c r="AU13" s="10" t="inlineStr">
        <is>
          <t>-</t>
        </is>
      </c>
      <c r="AV13" s="10" t="inlineStr">
        <is>
          <t>-</t>
        </is>
      </c>
      <c r="AW13" s="10" t="inlineStr">
        <is>
          <t>-</t>
        </is>
      </c>
      <c r="AX13" s="10" t="inlineStr">
        <is>
          <t>-</t>
        </is>
      </c>
      <c r="AY13" s="10">
        <f>SUM(AZ13:BC13)</f>
        <v/>
      </c>
      <c r="AZ13" s="10" t="inlineStr">
        <is>
          <t>-</t>
        </is>
      </c>
      <c r="BA13" s="10" t="inlineStr">
        <is>
          <t>-</t>
        </is>
      </c>
      <c r="BB13" s="10" t="inlineStr">
        <is>
          <t>-</t>
        </is>
      </c>
      <c r="BC13" s="10" t="inlineStr">
        <is>
          <t>-</t>
        </is>
      </c>
      <c r="BD13" s="10">
        <f>SUM(BE13:BH13)</f>
        <v/>
      </c>
      <c r="BE13" s="10" t="inlineStr">
        <is>
          <t>-</t>
        </is>
      </c>
      <c r="BF13" s="10" t="inlineStr">
        <is>
          <t>-</t>
        </is>
      </c>
      <c r="BG13" s="10" t="inlineStr">
        <is>
          <t>-</t>
        </is>
      </c>
      <c r="BH13" s="10" t="inlineStr">
        <is>
          <t>-</t>
        </is>
      </c>
      <c r="BI13" s="10">
        <f>SUM(BJ13:BM13)</f>
        <v/>
      </c>
      <c r="BJ13" s="10" t="inlineStr">
        <is>
          <t>-</t>
        </is>
      </c>
      <c r="BK13" s="10" t="inlineStr">
        <is>
          <t>-</t>
        </is>
      </c>
      <c r="BL13" s="10" t="inlineStr">
        <is>
          <t>-</t>
        </is>
      </c>
      <c r="BM13" s="10" t="inlineStr">
        <is>
          <t>-</t>
        </is>
      </c>
      <c r="BN13" s="10">
        <f>SUM(BO13:BR13)</f>
        <v/>
      </c>
      <c r="BO13" s="10" t="inlineStr">
        <is>
          <t>-</t>
        </is>
      </c>
      <c r="BP13" s="10" t="inlineStr">
        <is>
          <t>-</t>
        </is>
      </c>
      <c r="BQ13" s="10" t="inlineStr">
        <is>
          <t>-</t>
        </is>
      </c>
      <c r="BR13" s="10" t="inlineStr">
        <is>
          <t>-</t>
        </is>
      </c>
      <c r="BS13" s="10">
        <f>SUM(BT13:BW13)</f>
        <v/>
      </c>
      <c r="BT13" s="10" t="inlineStr">
        <is>
          <t>-</t>
        </is>
      </c>
      <c r="BU13" s="10" t="inlineStr">
        <is>
          <t>-</t>
        </is>
      </c>
      <c r="BV13" s="10" t="inlineStr">
        <is>
          <t>-</t>
        </is>
      </c>
      <c r="BW13" s="10" t="inlineStr">
        <is>
          <t>-</t>
        </is>
      </c>
      <c r="BX13" s="10">
        <f>SUM(BY13:CB13)</f>
        <v/>
      </c>
      <c r="BY13" s="10" t="inlineStr">
        <is>
          <t>-</t>
        </is>
      </c>
      <c r="BZ13" s="10" t="inlineStr">
        <is>
          <t>-</t>
        </is>
      </c>
      <c r="CA13" s="10" t="inlineStr">
        <is>
          <t>-</t>
        </is>
      </c>
      <c r="CB13" s="10" t="inlineStr">
        <is>
          <t>-</t>
        </is>
      </c>
      <c r="CC13" s="10">
        <f>SUM(CD13:CG13)</f>
        <v/>
      </c>
      <c r="CD13" s="10" t="inlineStr">
        <is>
          <t>-</t>
        </is>
      </c>
      <c r="CE13" s="10" t="inlineStr">
        <is>
          <t>-</t>
        </is>
      </c>
      <c r="CF13" s="10" t="inlineStr">
        <is>
          <t>-</t>
        </is>
      </c>
      <c r="CG13" s="10" t="inlineStr">
        <is>
          <t>-</t>
        </is>
      </c>
      <c r="CH13" s="10">
        <f>SUM(CI13:CL13)</f>
        <v/>
      </c>
      <c r="CI13" s="10" t="inlineStr">
        <is>
          <t>-</t>
        </is>
      </c>
      <c r="CJ13" s="10" t="inlineStr">
        <is>
          <t>-</t>
        </is>
      </c>
      <c r="CK13" s="10" t="inlineStr">
        <is>
          <t>-</t>
        </is>
      </c>
      <c r="CL13" s="10" t="inlineStr">
        <is>
          <t>-</t>
        </is>
      </c>
      <c r="CM13" s="10">
        <f>SUM(CN13:CQ13)</f>
        <v/>
      </c>
      <c r="CN13" s="10" t="inlineStr">
        <is>
          <t>-</t>
        </is>
      </c>
      <c r="CO13" s="10" t="inlineStr">
        <is>
          <t>-</t>
        </is>
      </c>
      <c r="CP13" s="10" t="inlineStr">
        <is>
          <t>-</t>
        </is>
      </c>
      <c r="CQ13" s="10" t="inlineStr">
        <is>
          <t>-</t>
        </is>
      </c>
      <c r="CR13" s="10">
        <f>SUM(CS13:CV13)</f>
        <v/>
      </c>
      <c r="CS13" s="10" t="inlineStr">
        <is>
          <t>-</t>
        </is>
      </c>
      <c r="CT13" s="10" t="inlineStr">
        <is>
          <t>-</t>
        </is>
      </c>
      <c r="CU13" s="10" t="inlineStr">
        <is>
          <t>-</t>
        </is>
      </c>
      <c r="CV13" s="10" t="inlineStr">
        <is>
          <t>-</t>
        </is>
      </c>
      <c r="CW13" s="10">
        <f>SUM(CX13:DA13)</f>
        <v/>
      </c>
      <c r="CX13" s="10" t="inlineStr">
        <is>
          <t>-</t>
        </is>
      </c>
      <c r="CY13" s="10" t="inlineStr">
        <is>
          <t>-</t>
        </is>
      </c>
      <c r="CZ13" s="10" t="inlineStr">
        <is>
          <t>-</t>
        </is>
      </c>
      <c r="DA13" s="10" t="inlineStr">
        <is>
          <t>-</t>
        </is>
      </c>
      <c r="DB13" s="10">
        <f>SUM(DC13:DF13)</f>
        <v/>
      </c>
      <c r="DC13" s="10" t="inlineStr">
        <is>
          <t>-</t>
        </is>
      </c>
      <c r="DD13" s="10" t="inlineStr">
        <is>
          <t>-</t>
        </is>
      </c>
      <c r="DE13" s="10" t="inlineStr">
        <is>
          <t>-</t>
        </is>
      </c>
      <c r="DF13" s="10" t="inlineStr">
        <is>
          <t>-</t>
        </is>
      </c>
      <c r="DG13" s="10">
        <f>SUM(DH13:DK13)</f>
        <v/>
      </c>
      <c r="DH13" s="10" t="inlineStr">
        <is>
          <t>-</t>
        </is>
      </c>
      <c r="DI13" s="10" t="inlineStr">
        <is>
          <t>-</t>
        </is>
      </c>
      <c r="DJ13" s="10" t="inlineStr">
        <is>
          <t>-</t>
        </is>
      </c>
      <c r="DK13" s="10" t="inlineStr">
        <is>
          <t>-</t>
        </is>
      </c>
      <c r="DL13" s="10">
        <f>SUM(DM13:DP13)</f>
        <v/>
      </c>
      <c r="DM13" s="10" t="inlineStr">
        <is>
          <t>-</t>
        </is>
      </c>
      <c r="DN13" s="10" t="inlineStr">
        <is>
          <t>-</t>
        </is>
      </c>
      <c r="DO13" s="10" t="inlineStr">
        <is>
          <t>-</t>
        </is>
      </c>
      <c r="DP13" s="10" t="inlineStr">
        <is>
          <t>-</t>
        </is>
      </c>
      <c r="DQ13" s="10">
        <f>SUM(DR13:DU13)</f>
        <v/>
      </c>
      <c r="DR13" s="10" t="inlineStr">
        <is>
          <t>-</t>
        </is>
      </c>
      <c r="DS13" s="10" t="inlineStr">
        <is>
          <t>-</t>
        </is>
      </c>
      <c r="DT13" s="10" t="inlineStr">
        <is>
          <t>-</t>
        </is>
      </c>
      <c r="DU13" s="10" t="inlineStr">
        <is>
          <t>-</t>
        </is>
      </c>
      <c r="DV13" s="9">
        <f>SUM(G13:J13,L13:O13,Q13:T13,V13:Y13,AA13:AD13,AF13:AI13,AK13:AN13,AP13:AS13,AU13:AX13,AZ13:BC13,BE13:BH13,BJ13:BM13,BO13:BR13,BT13:BW13,BY13:CB13,CD13:CG13,CI13:CL13,CN13:CQ13,CS13:CV13,CX13:DA13,DC13:DF13,DH13:DK13,DM13:DP13,DR13:DU13)</f>
        <v/>
      </c>
    </row>
    <row r="14" ht="20" customHeight="1">
      <c r="B14" s="6" t="n"/>
      <c r="C14" s="6" t="n"/>
      <c r="D14" s="6" t="n"/>
      <c r="E14" s="9" t="inlineStr">
        <is>
          <t>4C</t>
        </is>
      </c>
      <c r="F14" s="10">
        <f>SUM(G14:J14)</f>
        <v/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>
        <f>SUM(L14:O14)</f>
        <v/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>
        <f>SUM(Q14:T14)</f>
        <v/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0">
        <f>SUM(V14:Y14)</f>
        <v/>
      </c>
      <c r="V14" s="10" t="inlineStr">
        <is>
          <t>-</t>
        </is>
      </c>
      <c r="W14" s="10" t="inlineStr">
        <is>
          <t>-</t>
        </is>
      </c>
      <c r="X14" s="10" t="inlineStr">
        <is>
          <t>-</t>
        </is>
      </c>
      <c r="Y14" s="10" t="inlineStr">
        <is>
          <t>-</t>
        </is>
      </c>
      <c r="Z14" s="10">
        <f>SUM(AA14:AD14)</f>
        <v/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>
        <f>SUM(AF14:AI14)</f>
        <v/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  <c r="AI14" s="10" t="inlineStr">
        <is>
          <t>-</t>
        </is>
      </c>
      <c r="AJ14" s="10">
        <f>SUM(AK14:AN14)</f>
        <v/>
      </c>
      <c r="AK14" s="10" t="inlineStr">
        <is>
          <t>-</t>
        </is>
      </c>
      <c r="AL14" s="10" t="inlineStr">
        <is>
          <t>-</t>
        </is>
      </c>
      <c r="AM14" s="10" t="inlineStr">
        <is>
          <t>-</t>
        </is>
      </c>
      <c r="AN14" s="10" t="inlineStr">
        <is>
          <t>-</t>
        </is>
      </c>
      <c r="AO14" s="10">
        <f>SUM(AP14:AS14)</f>
        <v/>
      </c>
      <c r="AP14" s="10" t="inlineStr">
        <is>
          <t>-</t>
        </is>
      </c>
      <c r="AQ14" s="10" t="inlineStr">
        <is>
          <t>-</t>
        </is>
      </c>
      <c r="AR14" s="10" t="inlineStr">
        <is>
          <t>-</t>
        </is>
      </c>
      <c r="AS14" s="10" t="inlineStr">
        <is>
          <t>-</t>
        </is>
      </c>
      <c r="AT14" s="10">
        <f>SUM(AU14:AX14)</f>
        <v/>
      </c>
      <c r="AU14" s="10" t="inlineStr">
        <is>
          <t>-</t>
        </is>
      </c>
      <c r="AV14" s="10" t="inlineStr">
        <is>
          <t>-</t>
        </is>
      </c>
      <c r="AW14" s="10" t="inlineStr">
        <is>
          <t>-</t>
        </is>
      </c>
      <c r="AX14" s="10" t="inlineStr">
        <is>
          <t>-</t>
        </is>
      </c>
      <c r="AY14" s="10">
        <f>SUM(AZ14:BC14)</f>
        <v/>
      </c>
      <c r="AZ14" s="10" t="inlineStr">
        <is>
          <t>-</t>
        </is>
      </c>
      <c r="BA14" s="10" t="inlineStr">
        <is>
          <t>-</t>
        </is>
      </c>
      <c r="BB14" s="10" t="inlineStr">
        <is>
          <t>-</t>
        </is>
      </c>
      <c r="BC14" s="10" t="inlineStr">
        <is>
          <t>-</t>
        </is>
      </c>
      <c r="BD14" s="10">
        <f>SUM(BE14:BH14)</f>
        <v/>
      </c>
      <c r="BE14" s="10" t="inlineStr">
        <is>
          <t>-</t>
        </is>
      </c>
      <c r="BF14" s="10" t="inlineStr">
        <is>
          <t>-</t>
        </is>
      </c>
      <c r="BG14" s="10" t="inlineStr">
        <is>
          <t>-</t>
        </is>
      </c>
      <c r="BH14" s="10" t="inlineStr">
        <is>
          <t>-</t>
        </is>
      </c>
      <c r="BI14" s="10">
        <f>SUM(BJ14:BM14)</f>
        <v/>
      </c>
      <c r="BJ14" s="10" t="inlineStr">
        <is>
          <t>-</t>
        </is>
      </c>
      <c r="BK14" s="10" t="inlineStr">
        <is>
          <t>-</t>
        </is>
      </c>
      <c r="BL14" s="10" t="inlineStr">
        <is>
          <t>-</t>
        </is>
      </c>
      <c r="BM14" s="10" t="inlineStr">
        <is>
          <t>-</t>
        </is>
      </c>
      <c r="BN14" s="10">
        <f>SUM(BO14:BR14)</f>
        <v/>
      </c>
      <c r="BO14" s="10" t="inlineStr">
        <is>
          <t>-</t>
        </is>
      </c>
      <c r="BP14" s="10" t="inlineStr">
        <is>
          <t>-</t>
        </is>
      </c>
      <c r="BQ14" s="10" t="inlineStr">
        <is>
          <t>-</t>
        </is>
      </c>
      <c r="BR14" s="10" t="inlineStr">
        <is>
          <t>-</t>
        </is>
      </c>
      <c r="BS14" s="10">
        <f>SUM(BT14:BW14)</f>
        <v/>
      </c>
      <c r="BT14" s="10" t="inlineStr">
        <is>
          <t>-</t>
        </is>
      </c>
      <c r="BU14" s="10" t="inlineStr">
        <is>
          <t>-</t>
        </is>
      </c>
      <c r="BV14" s="10" t="inlineStr">
        <is>
          <t>-</t>
        </is>
      </c>
      <c r="BW14" s="10" t="inlineStr">
        <is>
          <t>-</t>
        </is>
      </c>
      <c r="BX14" s="10">
        <f>SUM(BY14:CB14)</f>
        <v/>
      </c>
      <c r="BY14" s="10" t="inlineStr">
        <is>
          <t>-</t>
        </is>
      </c>
      <c r="BZ14" s="10" t="inlineStr">
        <is>
          <t>-</t>
        </is>
      </c>
      <c r="CA14" s="10" t="inlineStr">
        <is>
          <t>-</t>
        </is>
      </c>
      <c r="CB14" s="10" t="inlineStr">
        <is>
          <t>-</t>
        </is>
      </c>
      <c r="CC14" s="10">
        <f>SUM(CD14:CG14)</f>
        <v/>
      </c>
      <c r="CD14" s="10" t="inlineStr">
        <is>
          <t>-</t>
        </is>
      </c>
      <c r="CE14" s="10" t="inlineStr">
        <is>
          <t>-</t>
        </is>
      </c>
      <c r="CF14" s="10" t="inlineStr">
        <is>
          <t>-</t>
        </is>
      </c>
      <c r="CG14" s="10" t="inlineStr">
        <is>
          <t>-</t>
        </is>
      </c>
      <c r="CH14" s="10">
        <f>SUM(CI14:CL14)</f>
        <v/>
      </c>
      <c r="CI14" s="10" t="inlineStr">
        <is>
          <t>-</t>
        </is>
      </c>
      <c r="CJ14" s="10" t="inlineStr">
        <is>
          <t>-</t>
        </is>
      </c>
      <c r="CK14" s="10" t="inlineStr">
        <is>
          <t>-</t>
        </is>
      </c>
      <c r="CL14" s="10" t="inlineStr">
        <is>
          <t>-</t>
        </is>
      </c>
      <c r="CM14" s="10">
        <f>SUM(CN14:CQ14)</f>
        <v/>
      </c>
      <c r="CN14" s="10" t="inlineStr">
        <is>
          <t>-</t>
        </is>
      </c>
      <c r="CO14" s="10" t="inlineStr">
        <is>
          <t>-</t>
        </is>
      </c>
      <c r="CP14" s="10" t="inlineStr">
        <is>
          <t>-</t>
        </is>
      </c>
      <c r="CQ14" s="10" t="inlineStr">
        <is>
          <t>-</t>
        </is>
      </c>
      <c r="CR14" s="10">
        <f>SUM(CS14:CV14)</f>
        <v/>
      </c>
      <c r="CS14" s="10" t="inlineStr">
        <is>
          <t>-</t>
        </is>
      </c>
      <c r="CT14" s="10" t="inlineStr">
        <is>
          <t>-</t>
        </is>
      </c>
      <c r="CU14" s="10" t="inlineStr">
        <is>
          <t>-</t>
        </is>
      </c>
      <c r="CV14" s="10" t="inlineStr">
        <is>
          <t>-</t>
        </is>
      </c>
      <c r="CW14" s="10">
        <f>SUM(CX14:DA14)</f>
        <v/>
      </c>
      <c r="CX14" s="10" t="inlineStr">
        <is>
          <t>-</t>
        </is>
      </c>
      <c r="CY14" s="10" t="inlineStr">
        <is>
          <t>-</t>
        </is>
      </c>
      <c r="CZ14" s="10" t="inlineStr">
        <is>
          <t>-</t>
        </is>
      </c>
      <c r="DA14" s="10" t="inlineStr">
        <is>
          <t>-</t>
        </is>
      </c>
      <c r="DB14" s="10">
        <f>SUM(DC14:DF14)</f>
        <v/>
      </c>
      <c r="DC14" s="10" t="inlineStr">
        <is>
          <t>-</t>
        </is>
      </c>
      <c r="DD14" s="10" t="inlineStr">
        <is>
          <t>-</t>
        </is>
      </c>
      <c r="DE14" s="10" t="inlineStr">
        <is>
          <t>-</t>
        </is>
      </c>
      <c r="DF14" s="10" t="inlineStr">
        <is>
          <t>-</t>
        </is>
      </c>
      <c r="DG14" s="10">
        <f>SUM(DH14:DK14)</f>
        <v/>
      </c>
      <c r="DH14" s="10" t="inlineStr">
        <is>
          <t>-</t>
        </is>
      </c>
      <c r="DI14" s="10" t="inlineStr">
        <is>
          <t>-</t>
        </is>
      </c>
      <c r="DJ14" s="10" t="inlineStr">
        <is>
          <t>-</t>
        </is>
      </c>
      <c r="DK14" s="10" t="inlineStr">
        <is>
          <t>-</t>
        </is>
      </c>
      <c r="DL14" s="10">
        <f>SUM(DM14:DP14)</f>
        <v/>
      </c>
      <c r="DM14" s="10" t="inlineStr">
        <is>
          <t>-</t>
        </is>
      </c>
      <c r="DN14" s="10" t="inlineStr">
        <is>
          <t>-</t>
        </is>
      </c>
      <c r="DO14" s="10" t="inlineStr">
        <is>
          <t>-</t>
        </is>
      </c>
      <c r="DP14" s="10" t="inlineStr">
        <is>
          <t>-</t>
        </is>
      </c>
      <c r="DQ14" s="10">
        <f>SUM(DR14:DU14)</f>
        <v/>
      </c>
      <c r="DR14" s="10" t="inlineStr">
        <is>
          <t>-</t>
        </is>
      </c>
      <c r="DS14" s="10" t="inlineStr">
        <is>
          <t>-</t>
        </is>
      </c>
      <c r="DT14" s="10" t="inlineStr">
        <is>
          <t>-</t>
        </is>
      </c>
      <c r="DU14" s="10" t="inlineStr">
        <is>
          <t>-</t>
        </is>
      </c>
      <c r="DV14" s="9">
        <f>SUM(G14:J14,L14:O14,Q14:T14,V14:Y14,AA14:AD14,AF14:AI14,AK14:AN14,AP14:AS14,AU14:AX14,AZ14:BC14,BE14:BH14,BJ14:BM14,BO14:BR14,BT14:BW14,BY14:CB14,CD14:CG14,CI14:CL14,CN14:CQ14,CS14:CV14,CX14:DA14,DC14:DF14,DH14:DK14,DM14:DP14,DR14:DU14)</f>
        <v/>
      </c>
    </row>
    <row r="15" ht="20" customHeight="1">
      <c r="B15" s="6" t="n"/>
      <c r="C15" s="8" t="inlineStr">
        <is>
          <t>SEMI REBOQUES</t>
        </is>
      </c>
      <c r="D15" s="6" t="n"/>
      <c r="E15" s="9" t="inlineStr">
        <is>
          <t>2S1</t>
        </is>
      </c>
      <c r="F15" s="10">
        <f>SUM(G15:J15)</f>
        <v/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>
        <f>SUM(L15:O15)</f>
        <v/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>
        <f>SUM(Q15:T15)</f>
        <v/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>
        <f>SUM(V15:Y15)</f>
        <v/>
      </c>
      <c r="V15" s="10" t="inlineStr">
        <is>
          <t>-</t>
        </is>
      </c>
      <c r="W15" s="10" t="inlineStr">
        <is>
          <t>-</t>
        </is>
      </c>
      <c r="X15" s="10" t="inlineStr">
        <is>
          <t>-</t>
        </is>
      </c>
      <c r="Y15" s="10" t="inlineStr">
        <is>
          <t>-</t>
        </is>
      </c>
      <c r="Z15" s="10">
        <f>SUM(AA15:AD15)</f>
        <v/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>
        <f>SUM(AF15:AI15)</f>
        <v/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>
        <f>SUM(AK15:AN15)</f>
        <v/>
      </c>
      <c r="AK15" s="10" t="inlineStr">
        <is>
          <t>-</t>
        </is>
      </c>
      <c r="AL15" s="10" t="inlineStr">
        <is>
          <t>-</t>
        </is>
      </c>
      <c r="AM15" s="10" t="inlineStr">
        <is>
          <t>-</t>
        </is>
      </c>
      <c r="AN15" s="10" t="inlineStr">
        <is>
          <t>-</t>
        </is>
      </c>
      <c r="AO15" s="10">
        <f>SUM(AP15:AS15)</f>
        <v/>
      </c>
      <c r="AP15" s="10" t="inlineStr">
        <is>
          <t>-</t>
        </is>
      </c>
      <c r="AQ15" s="10" t="inlineStr">
        <is>
          <t>-</t>
        </is>
      </c>
      <c r="AR15" s="10" t="inlineStr">
        <is>
          <t>-</t>
        </is>
      </c>
      <c r="AS15" s="10" t="inlineStr">
        <is>
          <t>-</t>
        </is>
      </c>
      <c r="AT15" s="10">
        <f>SUM(AU15:AX15)</f>
        <v/>
      </c>
      <c r="AU15" s="10" t="inlineStr">
        <is>
          <t>-</t>
        </is>
      </c>
      <c r="AV15" s="10" t="inlineStr">
        <is>
          <t>-</t>
        </is>
      </c>
      <c r="AW15" s="10" t="inlineStr">
        <is>
          <t>-</t>
        </is>
      </c>
      <c r="AX15" s="10" t="inlineStr">
        <is>
          <t>-</t>
        </is>
      </c>
      <c r="AY15" s="10">
        <f>SUM(AZ15:BC15)</f>
        <v/>
      </c>
      <c r="AZ15" s="10" t="inlineStr">
        <is>
          <t>-</t>
        </is>
      </c>
      <c r="BA15" s="10" t="inlineStr">
        <is>
          <t>-</t>
        </is>
      </c>
      <c r="BB15" s="10" t="inlineStr">
        <is>
          <t>-</t>
        </is>
      </c>
      <c r="BC15" s="10" t="inlineStr">
        <is>
          <t>-</t>
        </is>
      </c>
      <c r="BD15" s="10">
        <f>SUM(BE15:BH15)</f>
        <v/>
      </c>
      <c r="BE15" s="10" t="inlineStr">
        <is>
          <t>-</t>
        </is>
      </c>
      <c r="BF15" s="10" t="inlineStr">
        <is>
          <t>-</t>
        </is>
      </c>
      <c r="BG15" s="10" t="inlineStr">
        <is>
          <t>-</t>
        </is>
      </c>
      <c r="BH15" s="10" t="inlineStr">
        <is>
          <t>-</t>
        </is>
      </c>
      <c r="BI15" s="10">
        <f>SUM(BJ15:BM15)</f>
        <v/>
      </c>
      <c r="BJ15" s="10" t="inlineStr">
        <is>
          <t>-</t>
        </is>
      </c>
      <c r="BK15" s="10" t="inlineStr">
        <is>
          <t>-</t>
        </is>
      </c>
      <c r="BL15" s="10" t="inlineStr">
        <is>
          <t>-</t>
        </is>
      </c>
      <c r="BM15" s="10" t="inlineStr">
        <is>
          <t>-</t>
        </is>
      </c>
      <c r="BN15" s="10">
        <f>SUM(BO15:BR15)</f>
        <v/>
      </c>
      <c r="BO15" s="10" t="inlineStr">
        <is>
          <t>-</t>
        </is>
      </c>
      <c r="BP15" s="10" t="inlineStr">
        <is>
          <t>-</t>
        </is>
      </c>
      <c r="BQ15" s="10" t="inlineStr">
        <is>
          <t>-</t>
        </is>
      </c>
      <c r="BR15" s="10" t="inlineStr">
        <is>
          <t>-</t>
        </is>
      </c>
      <c r="BS15" s="10">
        <f>SUM(BT15:BW15)</f>
        <v/>
      </c>
      <c r="BT15" s="10" t="inlineStr">
        <is>
          <t>-</t>
        </is>
      </c>
      <c r="BU15" s="10" t="inlineStr">
        <is>
          <t>-</t>
        </is>
      </c>
      <c r="BV15" s="10" t="inlineStr">
        <is>
          <t>-</t>
        </is>
      </c>
      <c r="BW15" s="10" t="inlineStr">
        <is>
          <t>-</t>
        </is>
      </c>
      <c r="BX15" s="10">
        <f>SUM(BY15:CB15)</f>
        <v/>
      </c>
      <c r="BY15" s="10" t="inlineStr">
        <is>
          <t>-</t>
        </is>
      </c>
      <c r="BZ15" s="10" t="inlineStr">
        <is>
          <t>-</t>
        </is>
      </c>
      <c r="CA15" s="10" t="inlineStr">
        <is>
          <t>-</t>
        </is>
      </c>
      <c r="CB15" s="10" t="inlineStr">
        <is>
          <t>-</t>
        </is>
      </c>
      <c r="CC15" s="10">
        <f>SUM(CD15:CG15)</f>
        <v/>
      </c>
      <c r="CD15" s="10" t="inlineStr">
        <is>
          <t>-</t>
        </is>
      </c>
      <c r="CE15" s="10" t="inlineStr">
        <is>
          <t>-</t>
        </is>
      </c>
      <c r="CF15" s="10" t="inlineStr">
        <is>
          <t>-</t>
        </is>
      </c>
      <c r="CG15" s="10" t="inlineStr">
        <is>
          <t>-</t>
        </is>
      </c>
      <c r="CH15" s="10">
        <f>SUM(CI15:CL15)</f>
        <v/>
      </c>
      <c r="CI15" s="10" t="inlineStr">
        <is>
          <t>-</t>
        </is>
      </c>
      <c r="CJ15" s="10" t="inlineStr">
        <is>
          <t>-</t>
        </is>
      </c>
      <c r="CK15" s="10" t="inlineStr">
        <is>
          <t>-</t>
        </is>
      </c>
      <c r="CL15" s="10" t="inlineStr">
        <is>
          <t>-</t>
        </is>
      </c>
      <c r="CM15" s="10">
        <f>SUM(CN15:CQ15)</f>
        <v/>
      </c>
      <c r="CN15" s="10" t="inlineStr">
        <is>
          <t>-</t>
        </is>
      </c>
      <c r="CO15" s="10" t="inlineStr">
        <is>
          <t>-</t>
        </is>
      </c>
      <c r="CP15" s="10" t="inlineStr">
        <is>
          <t>-</t>
        </is>
      </c>
      <c r="CQ15" s="10" t="inlineStr">
        <is>
          <t>-</t>
        </is>
      </c>
      <c r="CR15" s="10">
        <f>SUM(CS15:CV15)</f>
        <v/>
      </c>
      <c r="CS15" s="10" t="inlineStr">
        <is>
          <t>-</t>
        </is>
      </c>
      <c r="CT15" s="10" t="inlineStr">
        <is>
          <t>-</t>
        </is>
      </c>
      <c r="CU15" s="10" t="inlineStr">
        <is>
          <t>-</t>
        </is>
      </c>
      <c r="CV15" s="10" t="inlineStr">
        <is>
          <t>-</t>
        </is>
      </c>
      <c r="CW15" s="10">
        <f>SUM(CX15:DA15)</f>
        <v/>
      </c>
      <c r="CX15" s="10" t="inlineStr">
        <is>
          <t>-</t>
        </is>
      </c>
      <c r="CY15" s="10" t="inlineStr">
        <is>
          <t>-</t>
        </is>
      </c>
      <c r="CZ15" s="10" t="inlineStr">
        <is>
          <t>-</t>
        </is>
      </c>
      <c r="DA15" s="10" t="inlineStr">
        <is>
          <t>-</t>
        </is>
      </c>
      <c r="DB15" s="10">
        <f>SUM(DC15:DF15)</f>
        <v/>
      </c>
      <c r="DC15" s="10" t="inlineStr">
        <is>
          <t>-</t>
        </is>
      </c>
      <c r="DD15" s="10" t="inlineStr">
        <is>
          <t>-</t>
        </is>
      </c>
      <c r="DE15" s="10" t="inlineStr">
        <is>
          <t>-</t>
        </is>
      </c>
      <c r="DF15" s="10" t="inlineStr">
        <is>
          <t>-</t>
        </is>
      </c>
      <c r="DG15" s="10">
        <f>SUM(DH15:DK15)</f>
        <v/>
      </c>
      <c r="DH15" s="10" t="inlineStr">
        <is>
          <t>-</t>
        </is>
      </c>
      <c r="DI15" s="10" t="inlineStr">
        <is>
          <t>-</t>
        </is>
      </c>
      <c r="DJ15" s="10" t="inlineStr">
        <is>
          <t>-</t>
        </is>
      </c>
      <c r="DK15" s="10" t="inlineStr">
        <is>
          <t>-</t>
        </is>
      </c>
      <c r="DL15" s="10">
        <f>SUM(DM15:DP15)</f>
        <v/>
      </c>
      <c r="DM15" s="10" t="inlineStr">
        <is>
          <t>-</t>
        </is>
      </c>
      <c r="DN15" s="10" t="inlineStr">
        <is>
          <t>-</t>
        </is>
      </c>
      <c r="DO15" s="10" t="inlineStr">
        <is>
          <t>-</t>
        </is>
      </c>
      <c r="DP15" s="10" t="inlineStr">
        <is>
          <t>-</t>
        </is>
      </c>
      <c r="DQ15" s="10">
        <f>SUM(DR15:DU15)</f>
        <v/>
      </c>
      <c r="DR15" s="10" t="inlineStr">
        <is>
          <t>-</t>
        </is>
      </c>
      <c r="DS15" s="10" t="inlineStr">
        <is>
          <t>-</t>
        </is>
      </c>
      <c r="DT15" s="10" t="inlineStr">
        <is>
          <t>-</t>
        </is>
      </c>
      <c r="DU15" s="10" t="inlineStr">
        <is>
          <t>-</t>
        </is>
      </c>
      <c r="DV15" s="9">
        <f>SUM(G15:J15,L15:O15,Q15:T15,V15:Y15,AA15:AD15,AF15:AI15,AK15:AN15,AP15:AS15,AU15:AX15,AZ15:BC15,BE15:BH15,BJ15:BM15,BO15:BR15,BT15:BW15,BY15:CB15,CD15:CG15,CI15:CL15,CN15:CQ15,CS15:CV15,CX15:DA15,DC15:DF15,DH15:DK15,DM15:DP15,DR15:DU15)</f>
        <v/>
      </c>
    </row>
    <row r="16" ht="20" customHeight="1">
      <c r="B16" s="6" t="n"/>
      <c r="C16" s="6" t="n"/>
      <c r="D16" s="6" t="n"/>
      <c r="E16" s="9" t="inlineStr">
        <is>
          <t>2S2</t>
        </is>
      </c>
      <c r="F16" s="10">
        <f>SUM(G16:J16)</f>
        <v/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>
        <f>SUM(L16:O16)</f>
        <v/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>
        <f>SUM(Q16:T16)</f>
        <v/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  <c r="T16" s="10" t="inlineStr">
        <is>
          <t>-</t>
        </is>
      </c>
      <c r="U16" s="10">
        <f>SUM(V16:Y16)</f>
        <v/>
      </c>
      <c r="V16" s="10" t="inlineStr">
        <is>
          <t>-</t>
        </is>
      </c>
      <c r="W16" s="10" t="inlineStr">
        <is>
          <t>-</t>
        </is>
      </c>
      <c r="X16" s="10" t="inlineStr">
        <is>
          <t>-</t>
        </is>
      </c>
      <c r="Y16" s="10" t="inlineStr">
        <is>
          <t>-</t>
        </is>
      </c>
      <c r="Z16" s="10">
        <f>SUM(AA16:AD16)</f>
        <v/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>
        <f>SUM(AF16:AI16)</f>
        <v/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  <c r="AI16" s="10" t="inlineStr">
        <is>
          <t>-</t>
        </is>
      </c>
      <c r="AJ16" s="10">
        <f>SUM(AK16:AN16)</f>
        <v/>
      </c>
      <c r="AK16" s="10" t="inlineStr">
        <is>
          <t>-</t>
        </is>
      </c>
      <c r="AL16" s="10" t="inlineStr">
        <is>
          <t>-</t>
        </is>
      </c>
      <c r="AM16" s="10" t="inlineStr">
        <is>
          <t>-</t>
        </is>
      </c>
      <c r="AN16" s="10" t="inlineStr">
        <is>
          <t>-</t>
        </is>
      </c>
      <c r="AO16" s="10">
        <f>SUM(AP16:AS16)</f>
        <v/>
      </c>
      <c r="AP16" s="10" t="inlineStr">
        <is>
          <t>-</t>
        </is>
      </c>
      <c r="AQ16" s="10" t="inlineStr">
        <is>
          <t>-</t>
        </is>
      </c>
      <c r="AR16" s="10" t="inlineStr">
        <is>
          <t>-</t>
        </is>
      </c>
      <c r="AS16" s="10" t="inlineStr">
        <is>
          <t>-</t>
        </is>
      </c>
      <c r="AT16" s="10">
        <f>SUM(AU16:AX16)</f>
        <v/>
      </c>
      <c r="AU16" s="10" t="inlineStr">
        <is>
          <t>-</t>
        </is>
      </c>
      <c r="AV16" s="10" t="inlineStr">
        <is>
          <t>-</t>
        </is>
      </c>
      <c r="AW16" s="10" t="inlineStr">
        <is>
          <t>-</t>
        </is>
      </c>
      <c r="AX16" s="10" t="inlineStr">
        <is>
          <t>-</t>
        </is>
      </c>
      <c r="AY16" s="10">
        <f>SUM(AZ16:BC16)</f>
        <v/>
      </c>
      <c r="AZ16" s="10" t="inlineStr">
        <is>
          <t>-</t>
        </is>
      </c>
      <c r="BA16" s="10" t="inlineStr">
        <is>
          <t>-</t>
        </is>
      </c>
      <c r="BB16" s="10" t="inlineStr">
        <is>
          <t>-</t>
        </is>
      </c>
      <c r="BC16" s="10" t="inlineStr">
        <is>
          <t>-</t>
        </is>
      </c>
      <c r="BD16" s="10">
        <f>SUM(BE16:BH16)</f>
        <v/>
      </c>
      <c r="BE16" s="10" t="inlineStr">
        <is>
          <t>-</t>
        </is>
      </c>
      <c r="BF16" s="10" t="inlineStr">
        <is>
          <t>-</t>
        </is>
      </c>
      <c r="BG16" s="10" t="inlineStr">
        <is>
          <t>-</t>
        </is>
      </c>
      <c r="BH16" s="10" t="inlineStr">
        <is>
          <t>-</t>
        </is>
      </c>
      <c r="BI16" s="10">
        <f>SUM(BJ16:BM16)</f>
        <v/>
      </c>
      <c r="BJ16" s="10" t="inlineStr">
        <is>
          <t>-</t>
        </is>
      </c>
      <c r="BK16" s="10" t="inlineStr">
        <is>
          <t>-</t>
        </is>
      </c>
      <c r="BL16" s="10" t="inlineStr">
        <is>
          <t>-</t>
        </is>
      </c>
      <c r="BM16" s="10" t="inlineStr">
        <is>
          <t>-</t>
        </is>
      </c>
      <c r="BN16" s="10">
        <f>SUM(BO16:BR16)</f>
        <v/>
      </c>
      <c r="BO16" s="10" t="inlineStr">
        <is>
          <t>-</t>
        </is>
      </c>
      <c r="BP16" s="10" t="inlineStr">
        <is>
          <t>-</t>
        </is>
      </c>
      <c r="BQ16" s="10" t="inlineStr">
        <is>
          <t>-</t>
        </is>
      </c>
      <c r="BR16" s="10" t="inlineStr">
        <is>
          <t>-</t>
        </is>
      </c>
      <c r="BS16" s="10">
        <f>SUM(BT16:BW16)</f>
        <v/>
      </c>
      <c r="BT16" s="10" t="inlineStr">
        <is>
          <t>-</t>
        </is>
      </c>
      <c r="BU16" s="10" t="inlineStr">
        <is>
          <t>-</t>
        </is>
      </c>
      <c r="BV16" s="10" t="inlineStr">
        <is>
          <t>-</t>
        </is>
      </c>
      <c r="BW16" s="10" t="inlineStr">
        <is>
          <t>-</t>
        </is>
      </c>
      <c r="BX16" s="10">
        <f>SUM(BY16:CB16)</f>
        <v/>
      </c>
      <c r="BY16" s="10" t="inlineStr">
        <is>
          <t>-</t>
        </is>
      </c>
      <c r="BZ16" s="10" t="inlineStr">
        <is>
          <t>-</t>
        </is>
      </c>
      <c r="CA16" s="10" t="inlineStr">
        <is>
          <t>-</t>
        </is>
      </c>
      <c r="CB16" s="10" t="inlineStr">
        <is>
          <t>-</t>
        </is>
      </c>
      <c r="CC16" s="10">
        <f>SUM(CD16:CG16)</f>
        <v/>
      </c>
      <c r="CD16" s="10" t="inlineStr">
        <is>
          <t>-</t>
        </is>
      </c>
      <c r="CE16" s="10" t="inlineStr">
        <is>
          <t>-</t>
        </is>
      </c>
      <c r="CF16" s="10" t="inlineStr">
        <is>
          <t>-</t>
        </is>
      </c>
      <c r="CG16" s="10" t="inlineStr">
        <is>
          <t>-</t>
        </is>
      </c>
      <c r="CH16" s="10">
        <f>SUM(CI16:CL16)</f>
        <v/>
      </c>
      <c r="CI16" s="10" t="inlineStr">
        <is>
          <t>-</t>
        </is>
      </c>
      <c r="CJ16" s="10" t="inlineStr">
        <is>
          <t>-</t>
        </is>
      </c>
      <c r="CK16" s="10" t="inlineStr">
        <is>
          <t>-</t>
        </is>
      </c>
      <c r="CL16" s="10" t="inlineStr">
        <is>
          <t>-</t>
        </is>
      </c>
      <c r="CM16" s="10">
        <f>SUM(CN16:CQ16)</f>
        <v/>
      </c>
      <c r="CN16" s="10" t="inlineStr">
        <is>
          <t>-</t>
        </is>
      </c>
      <c r="CO16" s="10" t="inlineStr">
        <is>
          <t>-</t>
        </is>
      </c>
      <c r="CP16" s="10" t="inlineStr">
        <is>
          <t>-</t>
        </is>
      </c>
      <c r="CQ16" s="10" t="inlineStr">
        <is>
          <t>-</t>
        </is>
      </c>
      <c r="CR16" s="10">
        <f>SUM(CS16:CV16)</f>
        <v/>
      </c>
      <c r="CS16" s="10" t="inlineStr">
        <is>
          <t>-</t>
        </is>
      </c>
      <c r="CT16" s="10" t="inlineStr">
        <is>
          <t>-</t>
        </is>
      </c>
      <c r="CU16" s="10" t="inlineStr">
        <is>
          <t>-</t>
        </is>
      </c>
      <c r="CV16" s="10" t="inlineStr">
        <is>
          <t>-</t>
        </is>
      </c>
      <c r="CW16" s="10">
        <f>SUM(CX16:DA16)</f>
        <v/>
      </c>
      <c r="CX16" s="10" t="inlineStr">
        <is>
          <t>-</t>
        </is>
      </c>
      <c r="CY16" s="10" t="inlineStr">
        <is>
          <t>-</t>
        </is>
      </c>
      <c r="CZ16" s="10" t="inlineStr">
        <is>
          <t>-</t>
        </is>
      </c>
      <c r="DA16" s="10" t="inlineStr">
        <is>
          <t>-</t>
        </is>
      </c>
      <c r="DB16" s="10">
        <f>SUM(DC16:DF16)</f>
        <v/>
      </c>
      <c r="DC16" s="10" t="inlineStr">
        <is>
          <t>-</t>
        </is>
      </c>
      <c r="DD16" s="10" t="inlineStr">
        <is>
          <t>-</t>
        </is>
      </c>
      <c r="DE16" s="10" t="inlineStr">
        <is>
          <t>-</t>
        </is>
      </c>
      <c r="DF16" s="10" t="inlineStr">
        <is>
          <t>-</t>
        </is>
      </c>
      <c r="DG16" s="10">
        <f>SUM(DH16:DK16)</f>
        <v/>
      </c>
      <c r="DH16" s="10" t="inlineStr">
        <is>
          <t>-</t>
        </is>
      </c>
      <c r="DI16" s="10" t="inlineStr">
        <is>
          <t>-</t>
        </is>
      </c>
      <c r="DJ16" s="10" t="inlineStr">
        <is>
          <t>-</t>
        </is>
      </c>
      <c r="DK16" s="10" t="inlineStr">
        <is>
          <t>-</t>
        </is>
      </c>
      <c r="DL16" s="10">
        <f>SUM(DM16:DP16)</f>
        <v/>
      </c>
      <c r="DM16" s="10" t="inlineStr">
        <is>
          <t>-</t>
        </is>
      </c>
      <c r="DN16" s="10" t="inlineStr">
        <is>
          <t>-</t>
        </is>
      </c>
      <c r="DO16" s="10" t="inlineStr">
        <is>
          <t>-</t>
        </is>
      </c>
      <c r="DP16" s="10" t="inlineStr">
        <is>
          <t>-</t>
        </is>
      </c>
      <c r="DQ16" s="10">
        <f>SUM(DR16:DU16)</f>
        <v/>
      </c>
      <c r="DR16" s="10" t="inlineStr">
        <is>
          <t>-</t>
        </is>
      </c>
      <c r="DS16" s="10" t="inlineStr">
        <is>
          <t>-</t>
        </is>
      </c>
      <c r="DT16" s="10" t="inlineStr">
        <is>
          <t>-</t>
        </is>
      </c>
      <c r="DU16" s="10" t="inlineStr">
        <is>
          <t>-</t>
        </is>
      </c>
      <c r="DV16" s="9">
        <f>SUM(G16:J16,L16:O16,Q16:T16,V16:Y16,AA16:AD16,AF16:AI16,AK16:AN16,AP16:AS16,AU16:AX16,AZ16:BC16,BE16:BH16,BJ16:BM16,BO16:BR16,BT16:BW16,BY16:CB16,CD16:CG16,CI16:CL16,CN16:CQ16,CS16:CV16,CX16:DA16,DC16:DF16,DH16:DK16,DM16:DP16,DR16:DU16)</f>
        <v/>
      </c>
    </row>
    <row r="17" ht="20" customHeight="1">
      <c r="B17" s="6" t="n"/>
      <c r="C17" s="6" t="n"/>
      <c r="D17" s="6" t="n"/>
      <c r="E17" s="9" t="inlineStr">
        <is>
          <t>2S3</t>
        </is>
      </c>
      <c r="F17" s="10">
        <f>SUM(G17:J17)</f>
        <v/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>
        <f>SUM(L17:O17)</f>
        <v/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>
        <f>SUM(Q17:T17)</f>
        <v/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>
        <f>SUM(V17:Y17)</f>
        <v/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-</t>
        </is>
      </c>
      <c r="Z17" s="10">
        <f>SUM(AA17:AD17)</f>
        <v/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>
        <f>SUM(AF17:AI17)</f>
        <v/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  <c r="AI17" s="10" t="inlineStr">
        <is>
          <t>-</t>
        </is>
      </c>
      <c r="AJ17" s="10">
        <f>SUM(AK17:AN17)</f>
        <v/>
      </c>
      <c r="AK17" s="10" t="inlineStr">
        <is>
          <t>-</t>
        </is>
      </c>
      <c r="AL17" s="10" t="inlineStr">
        <is>
          <t>-</t>
        </is>
      </c>
      <c r="AM17" s="10" t="inlineStr">
        <is>
          <t>-</t>
        </is>
      </c>
      <c r="AN17" s="10" t="inlineStr">
        <is>
          <t>-</t>
        </is>
      </c>
      <c r="AO17" s="10">
        <f>SUM(AP17:AS17)</f>
        <v/>
      </c>
      <c r="AP17" s="10" t="inlineStr">
        <is>
          <t>-</t>
        </is>
      </c>
      <c r="AQ17" s="10" t="inlineStr">
        <is>
          <t>-</t>
        </is>
      </c>
      <c r="AR17" s="10" t="inlineStr">
        <is>
          <t>-</t>
        </is>
      </c>
      <c r="AS17" s="10" t="inlineStr">
        <is>
          <t>-</t>
        </is>
      </c>
      <c r="AT17" s="10">
        <f>SUM(AU17:AX17)</f>
        <v/>
      </c>
      <c r="AU17" s="10" t="inlineStr">
        <is>
          <t>-</t>
        </is>
      </c>
      <c r="AV17" s="10" t="inlineStr">
        <is>
          <t>-</t>
        </is>
      </c>
      <c r="AW17" s="10" t="inlineStr">
        <is>
          <t>-</t>
        </is>
      </c>
      <c r="AX17" s="10" t="inlineStr">
        <is>
          <t>-</t>
        </is>
      </c>
      <c r="AY17" s="10">
        <f>SUM(AZ17:BC17)</f>
        <v/>
      </c>
      <c r="AZ17" s="10" t="inlineStr">
        <is>
          <t>-</t>
        </is>
      </c>
      <c r="BA17" s="10" t="inlineStr">
        <is>
          <t>-</t>
        </is>
      </c>
      <c r="BB17" s="10" t="inlineStr">
        <is>
          <t>-</t>
        </is>
      </c>
      <c r="BC17" s="10" t="inlineStr">
        <is>
          <t>-</t>
        </is>
      </c>
      <c r="BD17" s="10">
        <f>SUM(BE17:BH17)</f>
        <v/>
      </c>
      <c r="BE17" s="10" t="inlineStr">
        <is>
          <t>-</t>
        </is>
      </c>
      <c r="BF17" s="10" t="inlineStr">
        <is>
          <t>-</t>
        </is>
      </c>
      <c r="BG17" s="10" t="inlineStr">
        <is>
          <t>-</t>
        </is>
      </c>
      <c r="BH17" s="10" t="inlineStr">
        <is>
          <t>-</t>
        </is>
      </c>
      <c r="BI17" s="10">
        <f>SUM(BJ17:BM17)</f>
        <v/>
      </c>
      <c r="BJ17" s="10" t="inlineStr">
        <is>
          <t>-</t>
        </is>
      </c>
      <c r="BK17" s="10" t="inlineStr">
        <is>
          <t>-</t>
        </is>
      </c>
      <c r="BL17" s="10" t="inlineStr">
        <is>
          <t>-</t>
        </is>
      </c>
      <c r="BM17" s="10" t="inlineStr">
        <is>
          <t>-</t>
        </is>
      </c>
      <c r="BN17" s="10">
        <f>SUM(BO17:BR17)</f>
        <v/>
      </c>
      <c r="BO17" s="10" t="inlineStr">
        <is>
          <t>-</t>
        </is>
      </c>
      <c r="BP17" s="10" t="inlineStr">
        <is>
          <t>-</t>
        </is>
      </c>
      <c r="BQ17" s="10" t="inlineStr">
        <is>
          <t>-</t>
        </is>
      </c>
      <c r="BR17" s="10" t="inlineStr">
        <is>
          <t>-</t>
        </is>
      </c>
      <c r="BS17" s="10">
        <f>SUM(BT17:BW17)</f>
        <v/>
      </c>
      <c r="BT17" s="10" t="inlineStr">
        <is>
          <t>-</t>
        </is>
      </c>
      <c r="BU17" s="10" t="inlineStr">
        <is>
          <t>-</t>
        </is>
      </c>
      <c r="BV17" s="10" t="inlineStr">
        <is>
          <t>-</t>
        </is>
      </c>
      <c r="BW17" s="10" t="inlineStr">
        <is>
          <t>-</t>
        </is>
      </c>
      <c r="BX17" s="10">
        <f>SUM(BY17:CB17)</f>
        <v/>
      </c>
      <c r="BY17" s="10" t="inlineStr">
        <is>
          <t>-</t>
        </is>
      </c>
      <c r="BZ17" s="10" t="inlineStr">
        <is>
          <t>-</t>
        </is>
      </c>
      <c r="CA17" s="10" t="inlineStr">
        <is>
          <t>-</t>
        </is>
      </c>
      <c r="CB17" s="10" t="inlineStr">
        <is>
          <t>-</t>
        </is>
      </c>
      <c r="CC17" s="10">
        <f>SUM(CD17:CG17)</f>
        <v/>
      </c>
      <c r="CD17" s="10" t="inlineStr">
        <is>
          <t>-</t>
        </is>
      </c>
      <c r="CE17" s="10" t="inlineStr">
        <is>
          <t>-</t>
        </is>
      </c>
      <c r="CF17" s="10" t="inlineStr">
        <is>
          <t>-</t>
        </is>
      </c>
      <c r="CG17" s="10" t="inlineStr">
        <is>
          <t>-</t>
        </is>
      </c>
      <c r="CH17" s="10">
        <f>SUM(CI17:CL17)</f>
        <v/>
      </c>
      <c r="CI17" s="10" t="inlineStr">
        <is>
          <t>-</t>
        </is>
      </c>
      <c r="CJ17" s="10" t="inlineStr">
        <is>
          <t>-</t>
        </is>
      </c>
      <c r="CK17" s="10" t="inlineStr">
        <is>
          <t>-</t>
        </is>
      </c>
      <c r="CL17" s="10" t="inlineStr">
        <is>
          <t>-</t>
        </is>
      </c>
      <c r="CM17" s="10">
        <f>SUM(CN17:CQ17)</f>
        <v/>
      </c>
      <c r="CN17" s="10" t="inlineStr">
        <is>
          <t>-</t>
        </is>
      </c>
      <c r="CO17" s="10" t="inlineStr">
        <is>
          <t>-</t>
        </is>
      </c>
      <c r="CP17" s="10" t="inlineStr">
        <is>
          <t>-</t>
        </is>
      </c>
      <c r="CQ17" s="10" t="inlineStr">
        <is>
          <t>-</t>
        </is>
      </c>
      <c r="CR17" s="10">
        <f>SUM(CS17:CV17)</f>
        <v/>
      </c>
      <c r="CS17" s="10" t="inlineStr">
        <is>
          <t>-</t>
        </is>
      </c>
      <c r="CT17" s="10" t="inlineStr">
        <is>
          <t>-</t>
        </is>
      </c>
      <c r="CU17" s="10" t="inlineStr">
        <is>
          <t>-</t>
        </is>
      </c>
      <c r="CV17" s="10" t="inlineStr">
        <is>
          <t>-</t>
        </is>
      </c>
      <c r="CW17" s="10">
        <f>SUM(CX17:DA17)</f>
        <v/>
      </c>
      <c r="CX17" s="10" t="inlineStr">
        <is>
          <t>-</t>
        </is>
      </c>
      <c r="CY17" s="10" t="inlineStr">
        <is>
          <t>-</t>
        </is>
      </c>
      <c r="CZ17" s="10" t="inlineStr">
        <is>
          <t>-</t>
        </is>
      </c>
      <c r="DA17" s="10" t="inlineStr">
        <is>
          <t>-</t>
        </is>
      </c>
      <c r="DB17" s="10">
        <f>SUM(DC17:DF17)</f>
        <v/>
      </c>
      <c r="DC17" s="10" t="inlineStr">
        <is>
          <t>-</t>
        </is>
      </c>
      <c r="DD17" s="10" t="inlineStr">
        <is>
          <t>-</t>
        </is>
      </c>
      <c r="DE17" s="10" t="inlineStr">
        <is>
          <t>-</t>
        </is>
      </c>
      <c r="DF17" s="10" t="inlineStr">
        <is>
          <t>-</t>
        </is>
      </c>
      <c r="DG17" s="10">
        <f>SUM(DH17:DK17)</f>
        <v/>
      </c>
      <c r="DH17" s="10" t="inlineStr">
        <is>
          <t>-</t>
        </is>
      </c>
      <c r="DI17" s="10" t="inlineStr">
        <is>
          <t>-</t>
        </is>
      </c>
      <c r="DJ17" s="10" t="inlineStr">
        <is>
          <t>-</t>
        </is>
      </c>
      <c r="DK17" s="10" t="inlineStr">
        <is>
          <t>-</t>
        </is>
      </c>
      <c r="DL17" s="10">
        <f>SUM(DM17:DP17)</f>
        <v/>
      </c>
      <c r="DM17" s="10" t="inlineStr">
        <is>
          <t>-</t>
        </is>
      </c>
      <c r="DN17" s="10" t="inlineStr">
        <is>
          <t>-</t>
        </is>
      </c>
      <c r="DO17" s="10" t="inlineStr">
        <is>
          <t>-</t>
        </is>
      </c>
      <c r="DP17" s="10" t="inlineStr">
        <is>
          <t>-</t>
        </is>
      </c>
      <c r="DQ17" s="10">
        <f>SUM(DR17:DU17)</f>
        <v/>
      </c>
      <c r="DR17" s="10" t="inlineStr">
        <is>
          <t>-</t>
        </is>
      </c>
      <c r="DS17" s="10" t="inlineStr">
        <is>
          <t>-</t>
        </is>
      </c>
      <c r="DT17" s="10" t="inlineStr">
        <is>
          <t>-</t>
        </is>
      </c>
      <c r="DU17" s="10" t="inlineStr">
        <is>
          <t>-</t>
        </is>
      </c>
      <c r="DV17" s="9">
        <f>SUM(G17:J17,L17:O17,Q17:T17,V17:Y17,AA17:AD17,AF17:AI17,AK17:AN17,AP17:AS17,AU17:AX17,AZ17:BC17,BE17:BH17,BJ17:BM17,BO17:BR17,BT17:BW17,BY17:CB17,CD17:CG17,CI17:CL17,CN17:CQ17,CS17:CV17,CX17:DA17,DC17:DF17,DH17:DK17,DM17:DP17,DR17:DU17)</f>
        <v/>
      </c>
    </row>
    <row r="18" ht="20" customHeight="1">
      <c r="B18" s="6" t="n"/>
      <c r="C18" s="6" t="n"/>
      <c r="D18" s="6" t="n"/>
      <c r="E18" s="9" t="inlineStr">
        <is>
          <t>3S1</t>
        </is>
      </c>
      <c r="F18" s="10">
        <f>SUM(G18:J18)</f>
        <v/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>
        <f>SUM(L18:O18)</f>
        <v/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>
        <f>SUM(Q18:T18)</f>
        <v/>
      </c>
      <c r="Q18" s="10" t="inlineStr">
        <is>
          <t>-</t>
        </is>
      </c>
      <c r="R18" s="10" t="inlineStr">
        <is>
          <t>-</t>
        </is>
      </c>
      <c r="S18" s="10" t="inlineStr">
        <is>
          <t>-</t>
        </is>
      </c>
      <c r="T18" s="10" t="inlineStr">
        <is>
          <t>-</t>
        </is>
      </c>
      <c r="U18" s="10">
        <f>SUM(V18:Y18)</f>
        <v/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-</t>
        </is>
      </c>
      <c r="Z18" s="10">
        <f>SUM(AA18:AD18)</f>
        <v/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>
        <f>SUM(AF18:AI18)</f>
        <v/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  <c r="AI18" s="10" t="inlineStr">
        <is>
          <t>-</t>
        </is>
      </c>
      <c r="AJ18" s="10">
        <f>SUM(AK18:AN18)</f>
        <v/>
      </c>
      <c r="AK18" s="10" t="inlineStr">
        <is>
          <t>-</t>
        </is>
      </c>
      <c r="AL18" s="10" t="inlineStr">
        <is>
          <t>-</t>
        </is>
      </c>
      <c r="AM18" s="10" t="inlineStr">
        <is>
          <t>-</t>
        </is>
      </c>
      <c r="AN18" s="10" t="inlineStr">
        <is>
          <t>-</t>
        </is>
      </c>
      <c r="AO18" s="10">
        <f>SUM(AP18:AS18)</f>
        <v/>
      </c>
      <c r="AP18" s="10" t="inlineStr">
        <is>
          <t>-</t>
        </is>
      </c>
      <c r="AQ18" s="10" t="inlineStr">
        <is>
          <t>-</t>
        </is>
      </c>
      <c r="AR18" s="10" t="inlineStr">
        <is>
          <t>-</t>
        </is>
      </c>
      <c r="AS18" s="10" t="inlineStr">
        <is>
          <t>-</t>
        </is>
      </c>
      <c r="AT18" s="10">
        <f>SUM(AU18:AX18)</f>
        <v/>
      </c>
      <c r="AU18" s="10" t="inlineStr">
        <is>
          <t>-</t>
        </is>
      </c>
      <c r="AV18" s="10" t="inlineStr">
        <is>
          <t>-</t>
        </is>
      </c>
      <c r="AW18" s="10" t="inlineStr">
        <is>
          <t>-</t>
        </is>
      </c>
      <c r="AX18" s="10" t="inlineStr">
        <is>
          <t>-</t>
        </is>
      </c>
      <c r="AY18" s="10">
        <f>SUM(AZ18:BC18)</f>
        <v/>
      </c>
      <c r="AZ18" s="10" t="inlineStr">
        <is>
          <t>-</t>
        </is>
      </c>
      <c r="BA18" s="10" t="inlineStr">
        <is>
          <t>-</t>
        </is>
      </c>
      <c r="BB18" s="10" t="inlineStr">
        <is>
          <t>-</t>
        </is>
      </c>
      <c r="BC18" s="10" t="inlineStr">
        <is>
          <t>-</t>
        </is>
      </c>
      <c r="BD18" s="10">
        <f>SUM(BE18:BH18)</f>
        <v/>
      </c>
      <c r="BE18" s="10" t="inlineStr">
        <is>
          <t>-</t>
        </is>
      </c>
      <c r="BF18" s="10" t="inlineStr">
        <is>
          <t>-</t>
        </is>
      </c>
      <c r="BG18" s="10" t="inlineStr">
        <is>
          <t>-</t>
        </is>
      </c>
      <c r="BH18" s="10" t="inlineStr">
        <is>
          <t>-</t>
        </is>
      </c>
      <c r="BI18" s="10">
        <f>SUM(BJ18:BM18)</f>
        <v/>
      </c>
      <c r="BJ18" s="10" t="inlineStr">
        <is>
          <t>-</t>
        </is>
      </c>
      <c r="BK18" s="10" t="inlineStr">
        <is>
          <t>-</t>
        </is>
      </c>
      <c r="BL18" s="10" t="inlineStr">
        <is>
          <t>-</t>
        </is>
      </c>
      <c r="BM18" s="10" t="inlineStr">
        <is>
          <t>-</t>
        </is>
      </c>
      <c r="BN18" s="10">
        <f>SUM(BO18:BR18)</f>
        <v/>
      </c>
      <c r="BO18" s="10" t="inlineStr">
        <is>
          <t>-</t>
        </is>
      </c>
      <c r="BP18" s="10" t="inlineStr">
        <is>
          <t>-</t>
        </is>
      </c>
      <c r="BQ18" s="10" t="inlineStr">
        <is>
          <t>-</t>
        </is>
      </c>
      <c r="BR18" s="10" t="inlineStr">
        <is>
          <t>-</t>
        </is>
      </c>
      <c r="BS18" s="10">
        <f>SUM(BT18:BW18)</f>
        <v/>
      </c>
      <c r="BT18" s="10" t="inlineStr">
        <is>
          <t>-</t>
        </is>
      </c>
      <c r="BU18" s="10" t="inlineStr">
        <is>
          <t>-</t>
        </is>
      </c>
      <c r="BV18" s="10" t="inlineStr">
        <is>
          <t>-</t>
        </is>
      </c>
      <c r="BW18" s="10" t="inlineStr">
        <is>
          <t>-</t>
        </is>
      </c>
      <c r="BX18" s="10">
        <f>SUM(BY18:CB18)</f>
        <v/>
      </c>
      <c r="BY18" s="10" t="inlineStr">
        <is>
          <t>-</t>
        </is>
      </c>
      <c r="BZ18" s="10" t="inlineStr">
        <is>
          <t>-</t>
        </is>
      </c>
      <c r="CA18" s="10" t="inlineStr">
        <is>
          <t>-</t>
        </is>
      </c>
      <c r="CB18" s="10" t="inlineStr">
        <is>
          <t>-</t>
        </is>
      </c>
      <c r="CC18" s="10">
        <f>SUM(CD18:CG18)</f>
        <v/>
      </c>
      <c r="CD18" s="10" t="inlineStr">
        <is>
          <t>-</t>
        </is>
      </c>
      <c r="CE18" s="10" t="inlineStr">
        <is>
          <t>-</t>
        </is>
      </c>
      <c r="CF18" s="10" t="inlineStr">
        <is>
          <t>-</t>
        </is>
      </c>
      <c r="CG18" s="10" t="inlineStr">
        <is>
          <t>-</t>
        </is>
      </c>
      <c r="CH18" s="10">
        <f>SUM(CI18:CL18)</f>
        <v/>
      </c>
      <c r="CI18" s="10" t="inlineStr">
        <is>
          <t>-</t>
        </is>
      </c>
      <c r="CJ18" s="10" t="inlineStr">
        <is>
          <t>-</t>
        </is>
      </c>
      <c r="CK18" s="10" t="inlineStr">
        <is>
          <t>-</t>
        </is>
      </c>
      <c r="CL18" s="10" t="inlineStr">
        <is>
          <t>-</t>
        </is>
      </c>
      <c r="CM18" s="10">
        <f>SUM(CN18:CQ18)</f>
        <v/>
      </c>
      <c r="CN18" s="10" t="inlineStr">
        <is>
          <t>-</t>
        </is>
      </c>
      <c r="CO18" s="10" t="inlineStr">
        <is>
          <t>-</t>
        </is>
      </c>
      <c r="CP18" s="10" t="inlineStr">
        <is>
          <t>-</t>
        </is>
      </c>
      <c r="CQ18" s="10" t="inlineStr">
        <is>
          <t>-</t>
        </is>
      </c>
      <c r="CR18" s="10">
        <f>SUM(CS18:CV18)</f>
        <v/>
      </c>
      <c r="CS18" s="10" t="inlineStr">
        <is>
          <t>-</t>
        </is>
      </c>
      <c r="CT18" s="10" t="inlineStr">
        <is>
          <t>-</t>
        </is>
      </c>
      <c r="CU18" s="10" t="inlineStr">
        <is>
          <t>-</t>
        </is>
      </c>
      <c r="CV18" s="10" t="inlineStr">
        <is>
          <t>-</t>
        </is>
      </c>
      <c r="CW18" s="10">
        <f>SUM(CX18:DA18)</f>
        <v/>
      </c>
      <c r="CX18" s="10" t="inlineStr">
        <is>
          <t>-</t>
        </is>
      </c>
      <c r="CY18" s="10" t="inlineStr">
        <is>
          <t>-</t>
        </is>
      </c>
      <c r="CZ18" s="10" t="inlineStr">
        <is>
          <t>-</t>
        </is>
      </c>
      <c r="DA18" s="10" t="inlineStr">
        <is>
          <t>-</t>
        </is>
      </c>
      <c r="DB18" s="10">
        <f>SUM(DC18:DF18)</f>
        <v/>
      </c>
      <c r="DC18" s="10" t="inlineStr">
        <is>
          <t>-</t>
        </is>
      </c>
      <c r="DD18" s="10" t="inlineStr">
        <is>
          <t>-</t>
        </is>
      </c>
      <c r="DE18" s="10" t="inlineStr">
        <is>
          <t>-</t>
        </is>
      </c>
      <c r="DF18" s="10" t="inlineStr">
        <is>
          <t>-</t>
        </is>
      </c>
      <c r="DG18" s="10">
        <f>SUM(DH18:DK18)</f>
        <v/>
      </c>
      <c r="DH18" s="10" t="inlineStr">
        <is>
          <t>-</t>
        </is>
      </c>
      <c r="DI18" s="10" t="inlineStr">
        <is>
          <t>-</t>
        </is>
      </c>
      <c r="DJ18" s="10" t="inlineStr">
        <is>
          <t>-</t>
        </is>
      </c>
      <c r="DK18" s="10" t="inlineStr">
        <is>
          <t>-</t>
        </is>
      </c>
      <c r="DL18" s="10">
        <f>SUM(DM18:DP18)</f>
        <v/>
      </c>
      <c r="DM18" s="10" t="inlineStr">
        <is>
          <t>-</t>
        </is>
      </c>
      <c r="DN18" s="10" t="inlineStr">
        <is>
          <t>-</t>
        </is>
      </c>
      <c r="DO18" s="10" t="inlineStr">
        <is>
          <t>-</t>
        </is>
      </c>
      <c r="DP18" s="10" t="inlineStr">
        <is>
          <t>-</t>
        </is>
      </c>
      <c r="DQ18" s="10">
        <f>SUM(DR18:DU18)</f>
        <v/>
      </c>
      <c r="DR18" s="10" t="inlineStr">
        <is>
          <t>-</t>
        </is>
      </c>
      <c r="DS18" s="10" t="inlineStr">
        <is>
          <t>-</t>
        </is>
      </c>
      <c r="DT18" s="10" t="inlineStr">
        <is>
          <t>-</t>
        </is>
      </c>
      <c r="DU18" s="10" t="inlineStr">
        <is>
          <t>-</t>
        </is>
      </c>
      <c r="DV18" s="9">
        <f>SUM(G18:J18,L18:O18,Q18:T18,V18:Y18,AA18:AD18,AF18:AI18,AK18:AN18,AP18:AS18,AU18:AX18,AZ18:BC18,BE18:BH18,BJ18:BM18,BO18:BR18,BT18:BW18,BY18:CB18,CD18:CG18,CI18:CL18,CN18:CQ18,CS18:CV18,CX18:DA18,DC18:DF18,DH18:DK18,DM18:DP18,DR18:DU18)</f>
        <v/>
      </c>
    </row>
    <row r="19" ht="20" customHeight="1">
      <c r="B19" s="6" t="n"/>
      <c r="C19" s="6" t="n"/>
      <c r="D19" s="6" t="n"/>
      <c r="E19" s="9" t="inlineStr">
        <is>
          <t>3S2</t>
        </is>
      </c>
      <c r="F19" s="10">
        <f>SUM(G19:J19)</f>
        <v/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>
        <f>SUM(L19:O19)</f>
        <v/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>
        <f>SUM(Q19:T19)</f>
        <v/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>
        <f>SUM(V19:Y19)</f>
        <v/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-</t>
        </is>
      </c>
      <c r="Z19" s="10">
        <f>SUM(AA19:AD19)</f>
        <v/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>
        <f>SUM(AF19:AI19)</f>
        <v/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  <c r="AI19" s="10" t="inlineStr">
        <is>
          <t>-</t>
        </is>
      </c>
      <c r="AJ19" s="10">
        <f>SUM(AK19:AN19)</f>
        <v/>
      </c>
      <c r="AK19" s="10" t="inlineStr">
        <is>
          <t>-</t>
        </is>
      </c>
      <c r="AL19" s="10" t="inlineStr">
        <is>
          <t>-</t>
        </is>
      </c>
      <c r="AM19" s="10" t="inlineStr">
        <is>
          <t>-</t>
        </is>
      </c>
      <c r="AN19" s="10" t="inlineStr">
        <is>
          <t>-</t>
        </is>
      </c>
      <c r="AO19" s="10">
        <f>SUM(AP19:AS19)</f>
        <v/>
      </c>
      <c r="AP19" s="10" t="inlineStr">
        <is>
          <t>-</t>
        </is>
      </c>
      <c r="AQ19" s="10" t="inlineStr">
        <is>
          <t>-</t>
        </is>
      </c>
      <c r="AR19" s="10" t="inlineStr">
        <is>
          <t>-</t>
        </is>
      </c>
      <c r="AS19" s="10" t="inlineStr">
        <is>
          <t>-</t>
        </is>
      </c>
      <c r="AT19" s="10">
        <f>SUM(AU19:AX19)</f>
        <v/>
      </c>
      <c r="AU19" s="10" t="inlineStr">
        <is>
          <t>-</t>
        </is>
      </c>
      <c r="AV19" s="10" t="inlineStr">
        <is>
          <t>-</t>
        </is>
      </c>
      <c r="AW19" s="10" t="inlineStr">
        <is>
          <t>-</t>
        </is>
      </c>
      <c r="AX19" s="10" t="inlineStr">
        <is>
          <t>-</t>
        </is>
      </c>
      <c r="AY19" s="10">
        <f>SUM(AZ19:BC19)</f>
        <v/>
      </c>
      <c r="AZ19" s="10" t="inlineStr">
        <is>
          <t>-</t>
        </is>
      </c>
      <c r="BA19" s="10" t="inlineStr">
        <is>
          <t>-</t>
        </is>
      </c>
      <c r="BB19" s="10" t="inlineStr">
        <is>
          <t>-</t>
        </is>
      </c>
      <c r="BC19" s="10" t="inlineStr">
        <is>
          <t>-</t>
        </is>
      </c>
      <c r="BD19" s="10">
        <f>SUM(BE19:BH19)</f>
        <v/>
      </c>
      <c r="BE19" s="10" t="inlineStr">
        <is>
          <t>-</t>
        </is>
      </c>
      <c r="BF19" s="10" t="inlineStr">
        <is>
          <t>-</t>
        </is>
      </c>
      <c r="BG19" s="10" t="inlineStr">
        <is>
          <t>-</t>
        </is>
      </c>
      <c r="BH19" s="10" t="inlineStr">
        <is>
          <t>-</t>
        </is>
      </c>
      <c r="BI19" s="10">
        <f>SUM(BJ19:BM19)</f>
        <v/>
      </c>
      <c r="BJ19" s="10" t="inlineStr">
        <is>
          <t>-</t>
        </is>
      </c>
      <c r="BK19" s="10" t="inlineStr">
        <is>
          <t>-</t>
        </is>
      </c>
      <c r="BL19" s="10" t="inlineStr">
        <is>
          <t>-</t>
        </is>
      </c>
      <c r="BM19" s="10" t="inlineStr">
        <is>
          <t>-</t>
        </is>
      </c>
      <c r="BN19" s="10">
        <f>SUM(BO19:BR19)</f>
        <v/>
      </c>
      <c r="BO19" s="10" t="inlineStr">
        <is>
          <t>-</t>
        </is>
      </c>
      <c r="BP19" s="10" t="inlineStr">
        <is>
          <t>-</t>
        </is>
      </c>
      <c r="BQ19" s="10" t="inlineStr">
        <is>
          <t>-</t>
        </is>
      </c>
      <c r="BR19" s="10" t="inlineStr">
        <is>
          <t>-</t>
        </is>
      </c>
      <c r="BS19" s="10">
        <f>SUM(BT19:BW19)</f>
        <v/>
      </c>
      <c r="BT19" s="10" t="inlineStr">
        <is>
          <t>-</t>
        </is>
      </c>
      <c r="BU19" s="10" t="inlineStr">
        <is>
          <t>-</t>
        </is>
      </c>
      <c r="BV19" s="10" t="inlineStr">
        <is>
          <t>-</t>
        </is>
      </c>
      <c r="BW19" s="10" t="inlineStr">
        <is>
          <t>-</t>
        </is>
      </c>
      <c r="BX19" s="10">
        <f>SUM(BY19:CB19)</f>
        <v/>
      </c>
      <c r="BY19" s="10" t="inlineStr">
        <is>
          <t>-</t>
        </is>
      </c>
      <c r="BZ19" s="10" t="inlineStr">
        <is>
          <t>-</t>
        </is>
      </c>
      <c r="CA19" s="10" t="inlineStr">
        <is>
          <t>-</t>
        </is>
      </c>
      <c r="CB19" s="10" t="inlineStr">
        <is>
          <t>-</t>
        </is>
      </c>
      <c r="CC19" s="10">
        <f>SUM(CD19:CG19)</f>
        <v/>
      </c>
      <c r="CD19" s="10" t="inlineStr">
        <is>
          <t>-</t>
        </is>
      </c>
      <c r="CE19" s="10" t="inlineStr">
        <is>
          <t>-</t>
        </is>
      </c>
      <c r="CF19" s="10" t="inlineStr">
        <is>
          <t>-</t>
        </is>
      </c>
      <c r="CG19" s="10" t="inlineStr">
        <is>
          <t>-</t>
        </is>
      </c>
      <c r="CH19" s="10">
        <f>SUM(CI19:CL19)</f>
        <v/>
      </c>
      <c r="CI19" s="10" t="inlineStr">
        <is>
          <t>-</t>
        </is>
      </c>
      <c r="CJ19" s="10" t="inlineStr">
        <is>
          <t>-</t>
        </is>
      </c>
      <c r="CK19" s="10" t="inlineStr">
        <is>
          <t>-</t>
        </is>
      </c>
      <c r="CL19" s="10" t="inlineStr">
        <is>
          <t>-</t>
        </is>
      </c>
      <c r="CM19" s="10">
        <f>SUM(CN19:CQ19)</f>
        <v/>
      </c>
      <c r="CN19" s="10" t="inlineStr">
        <is>
          <t>-</t>
        </is>
      </c>
      <c r="CO19" s="10" t="inlineStr">
        <is>
          <t>-</t>
        </is>
      </c>
      <c r="CP19" s="10" t="inlineStr">
        <is>
          <t>-</t>
        </is>
      </c>
      <c r="CQ19" s="10" t="inlineStr">
        <is>
          <t>-</t>
        </is>
      </c>
      <c r="CR19" s="10">
        <f>SUM(CS19:CV19)</f>
        <v/>
      </c>
      <c r="CS19" s="10" t="inlineStr">
        <is>
          <t>-</t>
        </is>
      </c>
      <c r="CT19" s="10" t="inlineStr">
        <is>
          <t>-</t>
        </is>
      </c>
      <c r="CU19" s="10" t="inlineStr">
        <is>
          <t>-</t>
        </is>
      </c>
      <c r="CV19" s="10" t="inlineStr">
        <is>
          <t>-</t>
        </is>
      </c>
      <c r="CW19" s="10">
        <f>SUM(CX19:DA19)</f>
        <v/>
      </c>
      <c r="CX19" s="10" t="inlineStr">
        <is>
          <t>-</t>
        </is>
      </c>
      <c r="CY19" s="10" t="inlineStr">
        <is>
          <t>-</t>
        </is>
      </c>
      <c r="CZ19" s="10" t="inlineStr">
        <is>
          <t>-</t>
        </is>
      </c>
      <c r="DA19" s="10" t="inlineStr">
        <is>
          <t>-</t>
        </is>
      </c>
      <c r="DB19" s="10">
        <f>SUM(DC19:DF19)</f>
        <v/>
      </c>
      <c r="DC19" s="10" t="inlineStr">
        <is>
          <t>-</t>
        </is>
      </c>
      <c r="DD19" s="10" t="inlineStr">
        <is>
          <t>-</t>
        </is>
      </c>
      <c r="DE19" s="10" t="inlineStr">
        <is>
          <t>-</t>
        </is>
      </c>
      <c r="DF19" s="10" t="inlineStr">
        <is>
          <t>-</t>
        </is>
      </c>
      <c r="DG19" s="10">
        <f>SUM(DH19:DK19)</f>
        <v/>
      </c>
      <c r="DH19" s="10" t="inlineStr">
        <is>
          <t>-</t>
        </is>
      </c>
      <c r="DI19" s="10" t="inlineStr">
        <is>
          <t>-</t>
        </is>
      </c>
      <c r="DJ19" s="10" t="inlineStr">
        <is>
          <t>-</t>
        </is>
      </c>
      <c r="DK19" s="10" t="inlineStr">
        <is>
          <t>-</t>
        </is>
      </c>
      <c r="DL19" s="10">
        <f>SUM(DM19:DP19)</f>
        <v/>
      </c>
      <c r="DM19" s="10" t="inlineStr">
        <is>
          <t>-</t>
        </is>
      </c>
      <c r="DN19" s="10" t="inlineStr">
        <is>
          <t>-</t>
        </is>
      </c>
      <c r="DO19" s="10" t="inlineStr">
        <is>
          <t>-</t>
        </is>
      </c>
      <c r="DP19" s="10" t="inlineStr">
        <is>
          <t>-</t>
        </is>
      </c>
      <c r="DQ19" s="10">
        <f>SUM(DR19:DU19)</f>
        <v/>
      </c>
      <c r="DR19" s="10" t="inlineStr">
        <is>
          <t>-</t>
        </is>
      </c>
      <c r="DS19" s="10" t="inlineStr">
        <is>
          <t>-</t>
        </is>
      </c>
      <c r="DT19" s="10" t="inlineStr">
        <is>
          <t>-</t>
        </is>
      </c>
      <c r="DU19" s="10" t="inlineStr">
        <is>
          <t>-</t>
        </is>
      </c>
      <c r="DV19" s="9">
        <f>SUM(G19:J19,L19:O19,Q19:T19,V19:Y19,AA19:AD19,AF19:AI19,AK19:AN19,AP19:AS19,AU19:AX19,AZ19:BC19,BE19:BH19,BJ19:BM19,BO19:BR19,BT19:BW19,BY19:CB19,CD19:CG19,CI19:CL19,CN19:CQ19,CS19:CV19,CX19:DA19,DC19:DF19,DH19:DK19,DM19:DP19,DR19:DU19)</f>
        <v/>
      </c>
    </row>
    <row r="20" ht="20" customHeight="1">
      <c r="B20" s="6" t="n"/>
      <c r="C20" s="6" t="n"/>
      <c r="D20" s="6" t="n"/>
      <c r="E20" s="9" t="inlineStr">
        <is>
          <t>3S3</t>
        </is>
      </c>
      <c r="F20" s="10">
        <f>SUM(G20:J20)</f>
        <v/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>
        <f>SUM(L20:O20)</f>
        <v/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>
        <f>SUM(Q20:T20)</f>
        <v/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  <c r="T20" s="10" t="inlineStr">
        <is>
          <t>-</t>
        </is>
      </c>
      <c r="U20" s="10">
        <f>SUM(V20:Y20)</f>
        <v/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-</t>
        </is>
      </c>
      <c r="Z20" s="10">
        <f>SUM(AA20:AD20)</f>
        <v/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>
        <f>SUM(AF20:AI20)</f>
        <v/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  <c r="AI20" s="10" t="inlineStr">
        <is>
          <t>-</t>
        </is>
      </c>
      <c r="AJ20" s="10">
        <f>SUM(AK20:AN20)</f>
        <v/>
      </c>
      <c r="AK20" s="10" t="inlineStr">
        <is>
          <t>-</t>
        </is>
      </c>
      <c r="AL20" s="10" t="inlineStr">
        <is>
          <t>-</t>
        </is>
      </c>
      <c r="AM20" s="10" t="inlineStr">
        <is>
          <t>-</t>
        </is>
      </c>
      <c r="AN20" s="10" t="inlineStr">
        <is>
          <t>-</t>
        </is>
      </c>
      <c r="AO20" s="10">
        <f>SUM(AP20:AS20)</f>
        <v/>
      </c>
      <c r="AP20" s="10" t="inlineStr">
        <is>
          <t>-</t>
        </is>
      </c>
      <c r="AQ20" s="10" t="inlineStr">
        <is>
          <t>-</t>
        </is>
      </c>
      <c r="AR20" s="10" t="inlineStr">
        <is>
          <t>-</t>
        </is>
      </c>
      <c r="AS20" s="10" t="inlineStr">
        <is>
          <t>-</t>
        </is>
      </c>
      <c r="AT20" s="10">
        <f>SUM(AU20:AX20)</f>
        <v/>
      </c>
      <c r="AU20" s="10" t="inlineStr">
        <is>
          <t>-</t>
        </is>
      </c>
      <c r="AV20" s="10" t="inlineStr">
        <is>
          <t>-</t>
        </is>
      </c>
      <c r="AW20" s="10" t="inlineStr">
        <is>
          <t>-</t>
        </is>
      </c>
      <c r="AX20" s="10" t="inlineStr">
        <is>
          <t>-</t>
        </is>
      </c>
      <c r="AY20" s="10">
        <f>SUM(AZ20:BC20)</f>
        <v/>
      </c>
      <c r="AZ20" s="10" t="inlineStr">
        <is>
          <t>-</t>
        </is>
      </c>
      <c r="BA20" s="10" t="inlineStr">
        <is>
          <t>-</t>
        </is>
      </c>
      <c r="BB20" s="10" t="inlineStr">
        <is>
          <t>-</t>
        </is>
      </c>
      <c r="BC20" s="10" t="inlineStr">
        <is>
          <t>-</t>
        </is>
      </c>
      <c r="BD20" s="10">
        <f>SUM(BE20:BH20)</f>
        <v/>
      </c>
      <c r="BE20" s="10" t="inlineStr">
        <is>
          <t>-</t>
        </is>
      </c>
      <c r="BF20" s="10" t="inlineStr">
        <is>
          <t>-</t>
        </is>
      </c>
      <c r="BG20" s="10" t="inlineStr">
        <is>
          <t>-</t>
        </is>
      </c>
      <c r="BH20" s="10" t="inlineStr">
        <is>
          <t>-</t>
        </is>
      </c>
      <c r="BI20" s="10">
        <f>SUM(BJ20:BM20)</f>
        <v/>
      </c>
      <c r="BJ20" s="10" t="inlineStr">
        <is>
          <t>-</t>
        </is>
      </c>
      <c r="BK20" s="10" t="inlineStr">
        <is>
          <t>-</t>
        </is>
      </c>
      <c r="BL20" s="10" t="inlineStr">
        <is>
          <t>-</t>
        </is>
      </c>
      <c r="BM20" s="10" t="inlineStr">
        <is>
          <t>-</t>
        </is>
      </c>
      <c r="BN20" s="10">
        <f>SUM(BO20:BR20)</f>
        <v/>
      </c>
      <c r="BO20" s="10" t="inlineStr">
        <is>
          <t>-</t>
        </is>
      </c>
      <c r="BP20" s="10" t="inlineStr">
        <is>
          <t>-</t>
        </is>
      </c>
      <c r="BQ20" s="10" t="inlineStr">
        <is>
          <t>-</t>
        </is>
      </c>
      <c r="BR20" s="10" t="inlineStr">
        <is>
          <t>-</t>
        </is>
      </c>
      <c r="BS20" s="10">
        <f>SUM(BT20:BW20)</f>
        <v/>
      </c>
      <c r="BT20" s="10" t="inlineStr">
        <is>
          <t>-</t>
        </is>
      </c>
      <c r="BU20" s="10" t="inlineStr">
        <is>
          <t>-</t>
        </is>
      </c>
      <c r="BV20" s="10" t="inlineStr">
        <is>
          <t>-</t>
        </is>
      </c>
      <c r="BW20" s="10" t="inlineStr">
        <is>
          <t>-</t>
        </is>
      </c>
      <c r="BX20" s="10">
        <f>SUM(BY20:CB20)</f>
        <v/>
      </c>
      <c r="BY20" s="10" t="inlineStr">
        <is>
          <t>-</t>
        </is>
      </c>
      <c r="BZ20" s="10" t="inlineStr">
        <is>
          <t>-</t>
        </is>
      </c>
      <c r="CA20" s="10" t="inlineStr">
        <is>
          <t>-</t>
        </is>
      </c>
      <c r="CB20" s="10" t="inlineStr">
        <is>
          <t>-</t>
        </is>
      </c>
      <c r="CC20" s="10">
        <f>SUM(CD20:CG20)</f>
        <v/>
      </c>
      <c r="CD20" s="10" t="inlineStr">
        <is>
          <t>-</t>
        </is>
      </c>
      <c r="CE20" s="10" t="inlineStr">
        <is>
          <t>-</t>
        </is>
      </c>
      <c r="CF20" s="10" t="inlineStr">
        <is>
          <t>-</t>
        </is>
      </c>
      <c r="CG20" s="10" t="inlineStr">
        <is>
          <t>-</t>
        </is>
      </c>
      <c r="CH20" s="10">
        <f>SUM(CI20:CL20)</f>
        <v/>
      </c>
      <c r="CI20" s="10" t="inlineStr">
        <is>
          <t>-</t>
        </is>
      </c>
      <c r="CJ20" s="10" t="inlineStr">
        <is>
          <t>-</t>
        </is>
      </c>
      <c r="CK20" s="10" t="inlineStr">
        <is>
          <t>-</t>
        </is>
      </c>
      <c r="CL20" s="10" t="inlineStr">
        <is>
          <t>-</t>
        </is>
      </c>
      <c r="CM20" s="10">
        <f>SUM(CN20:CQ20)</f>
        <v/>
      </c>
      <c r="CN20" s="10" t="inlineStr">
        <is>
          <t>-</t>
        </is>
      </c>
      <c r="CO20" s="10" t="inlineStr">
        <is>
          <t>-</t>
        </is>
      </c>
      <c r="CP20" s="10" t="inlineStr">
        <is>
          <t>-</t>
        </is>
      </c>
      <c r="CQ20" s="10" t="inlineStr">
        <is>
          <t>-</t>
        </is>
      </c>
      <c r="CR20" s="10">
        <f>SUM(CS20:CV20)</f>
        <v/>
      </c>
      <c r="CS20" s="10" t="inlineStr">
        <is>
          <t>-</t>
        </is>
      </c>
      <c r="CT20" s="10" t="inlineStr">
        <is>
          <t>-</t>
        </is>
      </c>
      <c r="CU20" s="10" t="inlineStr">
        <is>
          <t>-</t>
        </is>
      </c>
      <c r="CV20" s="10" t="inlineStr">
        <is>
          <t>-</t>
        </is>
      </c>
      <c r="CW20" s="10">
        <f>SUM(CX20:DA20)</f>
        <v/>
      </c>
      <c r="CX20" s="10" t="inlineStr">
        <is>
          <t>-</t>
        </is>
      </c>
      <c r="CY20" s="10" t="inlineStr">
        <is>
          <t>-</t>
        </is>
      </c>
      <c r="CZ20" s="10" t="inlineStr">
        <is>
          <t>-</t>
        </is>
      </c>
      <c r="DA20" s="10" t="inlineStr">
        <is>
          <t>-</t>
        </is>
      </c>
      <c r="DB20" s="10">
        <f>SUM(DC20:DF20)</f>
        <v/>
      </c>
      <c r="DC20" s="10" t="inlineStr">
        <is>
          <t>-</t>
        </is>
      </c>
      <c r="DD20" s="10" t="inlineStr">
        <is>
          <t>-</t>
        </is>
      </c>
      <c r="DE20" s="10" t="inlineStr">
        <is>
          <t>-</t>
        </is>
      </c>
      <c r="DF20" s="10" t="inlineStr">
        <is>
          <t>-</t>
        </is>
      </c>
      <c r="DG20" s="10">
        <f>SUM(DH20:DK20)</f>
        <v/>
      </c>
      <c r="DH20" s="10" t="inlineStr">
        <is>
          <t>-</t>
        </is>
      </c>
      <c r="DI20" s="10" t="inlineStr">
        <is>
          <t>-</t>
        </is>
      </c>
      <c r="DJ20" s="10" t="inlineStr">
        <is>
          <t>-</t>
        </is>
      </c>
      <c r="DK20" s="10" t="inlineStr">
        <is>
          <t>-</t>
        </is>
      </c>
      <c r="DL20" s="10">
        <f>SUM(DM20:DP20)</f>
        <v/>
      </c>
      <c r="DM20" s="10" t="inlineStr">
        <is>
          <t>-</t>
        </is>
      </c>
      <c r="DN20" s="10" t="inlineStr">
        <is>
          <t>-</t>
        </is>
      </c>
      <c r="DO20" s="10" t="inlineStr">
        <is>
          <t>-</t>
        </is>
      </c>
      <c r="DP20" s="10" t="inlineStr">
        <is>
          <t>-</t>
        </is>
      </c>
      <c r="DQ20" s="10">
        <f>SUM(DR20:DU20)</f>
        <v/>
      </c>
      <c r="DR20" s="10" t="inlineStr">
        <is>
          <t>-</t>
        </is>
      </c>
      <c r="DS20" s="10" t="inlineStr">
        <is>
          <t>-</t>
        </is>
      </c>
      <c r="DT20" s="10" t="inlineStr">
        <is>
          <t>-</t>
        </is>
      </c>
      <c r="DU20" s="10" t="inlineStr">
        <is>
          <t>-</t>
        </is>
      </c>
      <c r="DV20" s="9">
        <f>SUM(G20:J20,L20:O20,Q20:T20,V20:Y20,AA20:AD20,AF20:AI20,AK20:AN20,AP20:AS20,AU20:AX20,AZ20:BC20,BE20:BH20,BJ20:BM20,BO20:BR20,BT20:BW20,BY20:CB20,CD20:CG20,CI20:CL20,CN20:CQ20,CS20:CV20,CX20:DA20,DC20:DF20,DH20:DK20,DM20:DP20,DR20:DU20)</f>
        <v/>
      </c>
    </row>
    <row r="21" ht="20" customHeight="1">
      <c r="B21" s="6" t="n"/>
      <c r="C21" s="8" t="inlineStr">
        <is>
          <t>SEMI
REBOQUES
ESPECIAIS</t>
        </is>
      </c>
      <c r="D21" s="6" t="n"/>
      <c r="E21" s="9" t="inlineStr">
        <is>
          <t>3T4</t>
        </is>
      </c>
      <c r="F21" s="10">
        <f>SUM(G21:J21)</f>
        <v/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>
        <f>SUM(L21:O21)</f>
        <v/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>
        <f>SUM(Q21:T21)</f>
        <v/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>
        <f>SUM(V21:Y21)</f>
        <v/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-</t>
        </is>
      </c>
      <c r="Z21" s="10">
        <f>SUM(AA21:AD21)</f>
        <v/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>
        <f>SUM(AF21:AI21)</f>
        <v/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>
        <f>SUM(AK21:AN21)</f>
        <v/>
      </c>
      <c r="AK21" s="10" t="inlineStr">
        <is>
          <t>-</t>
        </is>
      </c>
      <c r="AL21" s="10" t="inlineStr">
        <is>
          <t>-</t>
        </is>
      </c>
      <c r="AM21" s="10" t="inlineStr">
        <is>
          <t>-</t>
        </is>
      </c>
      <c r="AN21" s="10" t="inlineStr">
        <is>
          <t>-</t>
        </is>
      </c>
      <c r="AO21" s="10">
        <f>SUM(AP21:AS21)</f>
        <v/>
      </c>
      <c r="AP21" s="10" t="inlineStr">
        <is>
          <t>-</t>
        </is>
      </c>
      <c r="AQ21" s="10" t="inlineStr">
        <is>
          <t>-</t>
        </is>
      </c>
      <c r="AR21" s="10" t="inlineStr">
        <is>
          <t>-</t>
        </is>
      </c>
      <c r="AS21" s="10" t="inlineStr">
        <is>
          <t>-</t>
        </is>
      </c>
      <c r="AT21" s="10">
        <f>SUM(AU21:AX21)</f>
        <v/>
      </c>
      <c r="AU21" s="10" t="inlineStr">
        <is>
          <t>-</t>
        </is>
      </c>
      <c r="AV21" s="10" t="inlineStr">
        <is>
          <t>-</t>
        </is>
      </c>
      <c r="AW21" s="10" t="inlineStr">
        <is>
          <t>-</t>
        </is>
      </c>
      <c r="AX21" s="10" t="inlineStr">
        <is>
          <t>-</t>
        </is>
      </c>
      <c r="AY21" s="10">
        <f>SUM(AZ21:BC21)</f>
        <v/>
      </c>
      <c r="AZ21" s="10" t="inlineStr">
        <is>
          <t>-</t>
        </is>
      </c>
      <c r="BA21" s="10" t="inlineStr">
        <is>
          <t>-</t>
        </is>
      </c>
      <c r="BB21" s="10" t="inlineStr">
        <is>
          <t>-</t>
        </is>
      </c>
      <c r="BC21" s="10" t="inlineStr">
        <is>
          <t>-</t>
        </is>
      </c>
      <c r="BD21" s="10">
        <f>SUM(BE21:BH21)</f>
        <v/>
      </c>
      <c r="BE21" s="10" t="inlineStr">
        <is>
          <t>-</t>
        </is>
      </c>
      <c r="BF21" s="10" t="inlineStr">
        <is>
          <t>-</t>
        </is>
      </c>
      <c r="BG21" s="10" t="inlineStr">
        <is>
          <t>-</t>
        </is>
      </c>
      <c r="BH21" s="10" t="inlineStr">
        <is>
          <t>-</t>
        </is>
      </c>
      <c r="BI21" s="10">
        <f>SUM(BJ21:BM21)</f>
        <v/>
      </c>
      <c r="BJ21" s="10" t="inlineStr">
        <is>
          <t>-</t>
        </is>
      </c>
      <c r="BK21" s="10" t="inlineStr">
        <is>
          <t>-</t>
        </is>
      </c>
      <c r="BL21" s="10" t="inlineStr">
        <is>
          <t>-</t>
        </is>
      </c>
      <c r="BM21" s="10" t="inlineStr">
        <is>
          <t>-</t>
        </is>
      </c>
      <c r="BN21" s="10">
        <f>SUM(BO21:BR21)</f>
        <v/>
      </c>
      <c r="BO21" s="10" t="inlineStr">
        <is>
          <t>-</t>
        </is>
      </c>
      <c r="BP21" s="10" t="inlineStr">
        <is>
          <t>-</t>
        </is>
      </c>
      <c r="BQ21" s="10" t="inlineStr">
        <is>
          <t>-</t>
        </is>
      </c>
      <c r="BR21" s="10" t="inlineStr">
        <is>
          <t>-</t>
        </is>
      </c>
      <c r="BS21" s="10">
        <f>SUM(BT21:BW21)</f>
        <v/>
      </c>
      <c r="BT21" s="10" t="inlineStr">
        <is>
          <t>-</t>
        </is>
      </c>
      <c r="BU21" s="10" t="inlineStr">
        <is>
          <t>-</t>
        </is>
      </c>
      <c r="BV21" s="10" t="inlineStr">
        <is>
          <t>-</t>
        </is>
      </c>
      <c r="BW21" s="10" t="inlineStr">
        <is>
          <t>-</t>
        </is>
      </c>
      <c r="BX21" s="10">
        <f>SUM(BY21:CB21)</f>
        <v/>
      </c>
      <c r="BY21" s="10" t="inlineStr">
        <is>
          <t>-</t>
        </is>
      </c>
      <c r="BZ21" s="10" t="inlineStr">
        <is>
          <t>-</t>
        </is>
      </c>
      <c r="CA21" s="10" t="inlineStr">
        <is>
          <t>-</t>
        </is>
      </c>
      <c r="CB21" s="10" t="inlineStr">
        <is>
          <t>-</t>
        </is>
      </c>
      <c r="CC21" s="10">
        <f>SUM(CD21:CG21)</f>
        <v/>
      </c>
      <c r="CD21" s="10" t="inlineStr">
        <is>
          <t>-</t>
        </is>
      </c>
      <c r="CE21" s="10" t="inlineStr">
        <is>
          <t>-</t>
        </is>
      </c>
      <c r="CF21" s="10" t="inlineStr">
        <is>
          <t>-</t>
        </is>
      </c>
      <c r="CG21" s="10" t="inlineStr">
        <is>
          <t>-</t>
        </is>
      </c>
      <c r="CH21" s="10">
        <f>SUM(CI21:CL21)</f>
        <v/>
      </c>
      <c r="CI21" s="10" t="inlineStr">
        <is>
          <t>-</t>
        </is>
      </c>
      <c r="CJ21" s="10" t="inlineStr">
        <is>
          <t>-</t>
        </is>
      </c>
      <c r="CK21" s="10" t="inlineStr">
        <is>
          <t>-</t>
        </is>
      </c>
      <c r="CL21" s="10" t="inlineStr">
        <is>
          <t>-</t>
        </is>
      </c>
      <c r="CM21" s="10">
        <f>SUM(CN21:CQ21)</f>
        <v/>
      </c>
      <c r="CN21" s="10" t="inlineStr">
        <is>
          <t>-</t>
        </is>
      </c>
      <c r="CO21" s="10" t="inlineStr">
        <is>
          <t>-</t>
        </is>
      </c>
      <c r="CP21" s="10" t="inlineStr">
        <is>
          <t>-</t>
        </is>
      </c>
      <c r="CQ21" s="10" t="inlineStr">
        <is>
          <t>-</t>
        </is>
      </c>
      <c r="CR21" s="10">
        <f>SUM(CS21:CV21)</f>
        <v/>
      </c>
      <c r="CS21" s="10" t="inlineStr">
        <is>
          <t>-</t>
        </is>
      </c>
      <c r="CT21" s="10" t="inlineStr">
        <is>
          <t>-</t>
        </is>
      </c>
      <c r="CU21" s="10" t="inlineStr">
        <is>
          <t>-</t>
        </is>
      </c>
      <c r="CV21" s="10" t="inlineStr">
        <is>
          <t>-</t>
        </is>
      </c>
      <c r="CW21" s="10">
        <f>SUM(CX21:DA21)</f>
        <v/>
      </c>
      <c r="CX21" s="10" t="inlineStr">
        <is>
          <t>-</t>
        </is>
      </c>
      <c r="CY21" s="10" t="inlineStr">
        <is>
          <t>-</t>
        </is>
      </c>
      <c r="CZ21" s="10" t="inlineStr">
        <is>
          <t>-</t>
        </is>
      </c>
      <c r="DA21" s="10" t="inlineStr">
        <is>
          <t>-</t>
        </is>
      </c>
      <c r="DB21" s="10">
        <f>SUM(DC21:DF21)</f>
        <v/>
      </c>
      <c r="DC21" s="10" t="inlineStr">
        <is>
          <t>-</t>
        </is>
      </c>
      <c r="DD21" s="10" t="inlineStr">
        <is>
          <t>-</t>
        </is>
      </c>
      <c r="DE21" s="10" t="inlineStr">
        <is>
          <t>-</t>
        </is>
      </c>
      <c r="DF21" s="10" t="inlineStr">
        <is>
          <t>-</t>
        </is>
      </c>
      <c r="DG21" s="10">
        <f>SUM(DH21:DK21)</f>
        <v/>
      </c>
      <c r="DH21" s="10" t="inlineStr">
        <is>
          <t>-</t>
        </is>
      </c>
      <c r="DI21" s="10" t="inlineStr">
        <is>
          <t>-</t>
        </is>
      </c>
      <c r="DJ21" s="10" t="inlineStr">
        <is>
          <t>-</t>
        </is>
      </c>
      <c r="DK21" s="10" t="inlineStr">
        <is>
          <t>-</t>
        </is>
      </c>
      <c r="DL21" s="10">
        <f>SUM(DM21:DP21)</f>
        <v/>
      </c>
      <c r="DM21" s="10" t="inlineStr">
        <is>
          <t>-</t>
        </is>
      </c>
      <c r="DN21" s="10" t="inlineStr">
        <is>
          <t>-</t>
        </is>
      </c>
      <c r="DO21" s="10" t="inlineStr">
        <is>
          <t>-</t>
        </is>
      </c>
      <c r="DP21" s="10" t="inlineStr">
        <is>
          <t>-</t>
        </is>
      </c>
      <c r="DQ21" s="10">
        <f>SUM(DR21:DU21)</f>
        <v/>
      </c>
      <c r="DR21" s="10" t="inlineStr">
        <is>
          <t>-</t>
        </is>
      </c>
      <c r="DS21" s="10" t="inlineStr">
        <is>
          <t>-</t>
        </is>
      </c>
      <c r="DT21" s="10" t="inlineStr">
        <is>
          <t>-</t>
        </is>
      </c>
      <c r="DU21" s="10" t="inlineStr">
        <is>
          <t>-</t>
        </is>
      </c>
      <c r="DV21" s="9">
        <f>SUM(G21:J21,L21:O21,Q21:T21,V21:Y21,AA21:AD21,AF21:AI21,AK21:AN21,AP21:AS21,AU21:AX21,AZ21:BC21,BE21:BH21,BJ21:BM21,BO21:BR21,BT21:BW21,BY21:CB21,CD21:CG21,CI21:CL21,CN21:CQ21,CS21:CV21,CX21:DA21,DC21:DF21,DH21:DK21,DM21:DP21,DR21:DU21)</f>
        <v/>
      </c>
    </row>
    <row r="22" ht="20" customHeight="1">
      <c r="B22" s="6" t="n"/>
      <c r="C22" s="6" t="n"/>
      <c r="D22" s="6" t="n"/>
      <c r="E22" s="9" t="inlineStr">
        <is>
          <t>3T6</t>
        </is>
      </c>
      <c r="F22" s="10">
        <f>SUM(G22:J22)</f>
        <v/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>
        <f>SUM(L22:O22)</f>
        <v/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>
        <f>SUM(Q22:T22)</f>
        <v/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>
        <f>SUM(V22:Y22)</f>
        <v/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>
        <f>SUM(AA22:AD22)</f>
        <v/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>
        <f>SUM(AF22:AI22)</f>
        <v/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  <c r="AI22" s="10" t="inlineStr">
        <is>
          <t>-</t>
        </is>
      </c>
      <c r="AJ22" s="10">
        <f>SUM(AK22:AN22)</f>
        <v/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>
        <f>SUM(AP22:AS22)</f>
        <v/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>
        <f>SUM(AU22:AX22)</f>
        <v/>
      </c>
      <c r="AU22" s="10" t="inlineStr">
        <is>
          <t>-</t>
        </is>
      </c>
      <c r="AV22" s="10" t="inlineStr">
        <is>
          <t>-</t>
        </is>
      </c>
      <c r="AW22" s="10" t="inlineStr">
        <is>
          <t>-</t>
        </is>
      </c>
      <c r="AX22" s="10" t="inlineStr">
        <is>
          <t>-</t>
        </is>
      </c>
      <c r="AY22" s="10">
        <f>SUM(AZ22:BC22)</f>
        <v/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>
        <f>SUM(BE22:BH22)</f>
        <v/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>
        <f>SUM(BJ22:BM22)</f>
        <v/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>
        <f>SUM(BO22:BR22)</f>
        <v/>
      </c>
      <c r="BO22" s="10" t="inlineStr">
        <is>
          <t>-</t>
        </is>
      </c>
      <c r="BP22" s="10" t="inlineStr">
        <is>
          <t>-</t>
        </is>
      </c>
      <c r="BQ22" s="10" t="inlineStr">
        <is>
          <t>-</t>
        </is>
      </c>
      <c r="BR22" s="10" t="inlineStr">
        <is>
          <t>-</t>
        </is>
      </c>
      <c r="BS22" s="10">
        <f>SUM(BT22:BW22)</f>
        <v/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>
        <f>SUM(BY22:CB22)</f>
        <v/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>
        <f>SUM(CD22:CG22)</f>
        <v/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10" t="inlineStr">
        <is>
          <t>-</t>
        </is>
      </c>
      <c r="CH22" s="10">
        <f>SUM(CI22:CL22)</f>
        <v/>
      </c>
      <c r="CI22" s="10" t="inlineStr">
        <is>
          <t>-</t>
        </is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>
        <f>SUM(CN22:CQ22)</f>
        <v/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  <c r="CR22" s="10">
        <f>SUM(CS22:CV22)</f>
        <v/>
      </c>
      <c r="CS22" s="10" t="inlineStr">
        <is>
          <t>-</t>
        </is>
      </c>
      <c r="CT22" s="10" t="inlineStr">
        <is>
          <t>-</t>
        </is>
      </c>
      <c r="CU22" s="10" t="inlineStr">
        <is>
          <t>-</t>
        </is>
      </c>
      <c r="CV22" s="10" t="inlineStr">
        <is>
          <t>-</t>
        </is>
      </c>
      <c r="CW22" s="10">
        <f>SUM(CX22:DA22)</f>
        <v/>
      </c>
      <c r="CX22" s="10" t="inlineStr">
        <is>
          <t>-</t>
        </is>
      </c>
      <c r="CY22" s="10" t="inlineStr">
        <is>
          <t>-</t>
        </is>
      </c>
      <c r="CZ22" s="10" t="inlineStr">
        <is>
          <t>-</t>
        </is>
      </c>
      <c r="DA22" s="10" t="inlineStr">
        <is>
          <t>-</t>
        </is>
      </c>
      <c r="DB22" s="10">
        <f>SUM(DC22:DF22)</f>
        <v/>
      </c>
      <c r="DC22" s="10" t="inlineStr">
        <is>
          <t>-</t>
        </is>
      </c>
      <c r="DD22" s="10" t="inlineStr">
        <is>
          <t>-</t>
        </is>
      </c>
      <c r="DE22" s="10" t="inlineStr">
        <is>
          <t>-</t>
        </is>
      </c>
      <c r="DF22" s="10" t="inlineStr">
        <is>
          <t>-</t>
        </is>
      </c>
      <c r="DG22" s="10">
        <f>SUM(DH22:DK22)</f>
        <v/>
      </c>
      <c r="DH22" s="10" t="inlineStr">
        <is>
          <t>-</t>
        </is>
      </c>
      <c r="DI22" s="10" t="inlineStr">
        <is>
          <t>-</t>
        </is>
      </c>
      <c r="DJ22" s="10" t="inlineStr">
        <is>
          <t>-</t>
        </is>
      </c>
      <c r="DK22" s="10" t="inlineStr">
        <is>
          <t>-</t>
        </is>
      </c>
      <c r="DL22" s="10">
        <f>SUM(DM22:DP22)</f>
        <v/>
      </c>
      <c r="DM22" s="10" t="inlineStr">
        <is>
          <t>-</t>
        </is>
      </c>
      <c r="DN22" s="10" t="inlineStr">
        <is>
          <t>-</t>
        </is>
      </c>
      <c r="DO22" s="10" t="inlineStr">
        <is>
          <t>-</t>
        </is>
      </c>
      <c r="DP22" s="10" t="inlineStr">
        <is>
          <t>-</t>
        </is>
      </c>
      <c r="DQ22" s="10">
        <f>SUM(DR22:DU22)</f>
        <v/>
      </c>
      <c r="DR22" s="10" t="inlineStr">
        <is>
          <t>-</t>
        </is>
      </c>
      <c r="DS22" s="10" t="inlineStr">
        <is>
          <t>-</t>
        </is>
      </c>
      <c r="DT22" s="10" t="inlineStr">
        <is>
          <t>-</t>
        </is>
      </c>
      <c r="DU22" s="10" t="inlineStr">
        <is>
          <t>-</t>
        </is>
      </c>
      <c r="DV22" s="9">
        <f>SUM(G22:J22,L22:O22,Q22:T22,V22:Y22,AA22:AD22,AF22:AI22,AK22:AN22,AP22:AS22,AU22:AX22,AZ22:BC22,BE22:BH22,BJ22:BM22,BO22:BR22,BT22:BW22,BY22:CB22,CD22:CG22,CI22:CL22,CN22:CQ22,CS22:CV22,CX22:DA22,DC22:DF22,DH22:DK22,DM22:DP22,DR22:DU22)</f>
        <v/>
      </c>
    </row>
    <row r="23" ht="20" customHeight="1">
      <c r="B23" s="6" t="n"/>
      <c r="C23" s="6" t="n"/>
      <c r="D23" s="6" t="n"/>
      <c r="E23" s="9" t="inlineStr">
        <is>
          <t>3R6</t>
        </is>
      </c>
      <c r="F23" s="10">
        <f>SUM(G23:J23)</f>
        <v/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>
        <f>SUM(L23:O23)</f>
        <v/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>
        <f>SUM(Q23:T23)</f>
        <v/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>
        <f>SUM(V23:Y23)</f>
        <v/>
      </c>
      <c r="V23" s="10" t="inlineStr">
        <is>
          <t>-</t>
        </is>
      </c>
      <c r="W23" s="10" t="inlineStr">
        <is>
          <t>-</t>
        </is>
      </c>
      <c r="X23" s="10" t="inlineStr">
        <is>
          <t>-</t>
        </is>
      </c>
      <c r="Y23" s="10" t="inlineStr">
        <is>
          <t>-</t>
        </is>
      </c>
      <c r="Z23" s="10">
        <f>SUM(AA23:AD23)</f>
        <v/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>
        <f>SUM(AF23:AI23)</f>
        <v/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  <c r="AI23" s="10" t="inlineStr">
        <is>
          <t>-</t>
        </is>
      </c>
      <c r="AJ23" s="10">
        <f>SUM(AK23:AN23)</f>
        <v/>
      </c>
      <c r="AK23" s="10" t="inlineStr">
        <is>
          <t>-</t>
        </is>
      </c>
      <c r="AL23" s="10" t="inlineStr">
        <is>
          <t>-</t>
        </is>
      </c>
      <c r="AM23" s="10" t="inlineStr">
        <is>
          <t>-</t>
        </is>
      </c>
      <c r="AN23" s="10" t="inlineStr">
        <is>
          <t>-</t>
        </is>
      </c>
      <c r="AO23" s="10">
        <f>SUM(AP23:AS23)</f>
        <v/>
      </c>
      <c r="AP23" s="10" t="inlineStr">
        <is>
          <t>-</t>
        </is>
      </c>
      <c r="AQ23" s="10" t="inlineStr">
        <is>
          <t>-</t>
        </is>
      </c>
      <c r="AR23" s="10" t="inlineStr">
        <is>
          <t>-</t>
        </is>
      </c>
      <c r="AS23" s="10" t="inlineStr">
        <is>
          <t>-</t>
        </is>
      </c>
      <c r="AT23" s="10">
        <f>SUM(AU23:AX23)</f>
        <v/>
      </c>
      <c r="AU23" s="10" t="inlineStr">
        <is>
          <t>-</t>
        </is>
      </c>
      <c r="AV23" s="10" t="inlineStr">
        <is>
          <t>-</t>
        </is>
      </c>
      <c r="AW23" s="10" t="inlineStr">
        <is>
          <t>-</t>
        </is>
      </c>
      <c r="AX23" s="10" t="inlineStr">
        <is>
          <t>-</t>
        </is>
      </c>
      <c r="AY23" s="10">
        <f>SUM(AZ23:BC23)</f>
        <v/>
      </c>
      <c r="AZ23" s="10" t="inlineStr">
        <is>
          <t>-</t>
        </is>
      </c>
      <c r="BA23" s="10" t="inlineStr">
        <is>
          <t>-</t>
        </is>
      </c>
      <c r="BB23" s="10" t="inlineStr">
        <is>
          <t>-</t>
        </is>
      </c>
      <c r="BC23" s="10" t="inlineStr">
        <is>
          <t>-</t>
        </is>
      </c>
      <c r="BD23" s="10">
        <f>SUM(BE23:BH23)</f>
        <v/>
      </c>
      <c r="BE23" s="10" t="inlineStr">
        <is>
          <t>-</t>
        </is>
      </c>
      <c r="BF23" s="10" t="inlineStr">
        <is>
          <t>-</t>
        </is>
      </c>
      <c r="BG23" s="10" t="inlineStr">
        <is>
          <t>-</t>
        </is>
      </c>
      <c r="BH23" s="10" t="inlineStr">
        <is>
          <t>-</t>
        </is>
      </c>
      <c r="BI23" s="10">
        <f>SUM(BJ23:BM23)</f>
        <v/>
      </c>
      <c r="BJ23" s="10" t="inlineStr">
        <is>
          <t>-</t>
        </is>
      </c>
      <c r="BK23" s="10" t="inlineStr">
        <is>
          <t>-</t>
        </is>
      </c>
      <c r="BL23" s="10" t="inlineStr">
        <is>
          <t>-</t>
        </is>
      </c>
      <c r="BM23" s="10" t="inlineStr">
        <is>
          <t>-</t>
        </is>
      </c>
      <c r="BN23" s="10">
        <f>SUM(BO23:BR23)</f>
        <v/>
      </c>
      <c r="BO23" s="10" t="inlineStr">
        <is>
          <t>-</t>
        </is>
      </c>
      <c r="BP23" s="10" t="inlineStr">
        <is>
          <t>-</t>
        </is>
      </c>
      <c r="BQ23" s="10" t="inlineStr">
        <is>
          <t>-</t>
        </is>
      </c>
      <c r="BR23" s="10" t="inlineStr">
        <is>
          <t>-</t>
        </is>
      </c>
      <c r="BS23" s="10">
        <f>SUM(BT23:BW23)</f>
        <v/>
      </c>
      <c r="BT23" s="10" t="inlineStr">
        <is>
          <t>-</t>
        </is>
      </c>
      <c r="BU23" s="10" t="inlineStr">
        <is>
          <t>-</t>
        </is>
      </c>
      <c r="BV23" s="10" t="inlineStr">
        <is>
          <t>-</t>
        </is>
      </c>
      <c r="BW23" s="10" t="inlineStr">
        <is>
          <t>-</t>
        </is>
      </c>
      <c r="BX23" s="10">
        <f>SUM(BY23:CB23)</f>
        <v/>
      </c>
      <c r="BY23" s="10" t="inlineStr">
        <is>
          <t>-</t>
        </is>
      </c>
      <c r="BZ23" s="10" t="inlineStr">
        <is>
          <t>-</t>
        </is>
      </c>
      <c r="CA23" s="10" t="inlineStr">
        <is>
          <t>-</t>
        </is>
      </c>
      <c r="CB23" s="10" t="inlineStr">
        <is>
          <t>-</t>
        </is>
      </c>
      <c r="CC23" s="10">
        <f>SUM(CD23:CG23)</f>
        <v/>
      </c>
      <c r="CD23" s="10" t="inlineStr">
        <is>
          <t>-</t>
        </is>
      </c>
      <c r="CE23" s="10" t="inlineStr">
        <is>
          <t>-</t>
        </is>
      </c>
      <c r="CF23" s="10" t="inlineStr">
        <is>
          <t>-</t>
        </is>
      </c>
      <c r="CG23" s="10" t="inlineStr">
        <is>
          <t>-</t>
        </is>
      </c>
      <c r="CH23" s="10">
        <f>SUM(CI23:CL23)</f>
        <v/>
      </c>
      <c r="CI23" s="10" t="inlineStr">
        <is>
          <t>-</t>
        </is>
      </c>
      <c r="CJ23" s="10" t="inlineStr">
        <is>
          <t>-</t>
        </is>
      </c>
      <c r="CK23" s="10" t="inlineStr">
        <is>
          <t>-</t>
        </is>
      </c>
      <c r="CL23" s="10" t="inlineStr">
        <is>
          <t>-</t>
        </is>
      </c>
      <c r="CM23" s="10">
        <f>SUM(CN23:CQ23)</f>
        <v/>
      </c>
      <c r="CN23" s="10" t="inlineStr">
        <is>
          <t>-</t>
        </is>
      </c>
      <c r="CO23" s="10" t="inlineStr">
        <is>
          <t>-</t>
        </is>
      </c>
      <c r="CP23" s="10" t="inlineStr">
        <is>
          <t>-</t>
        </is>
      </c>
      <c r="CQ23" s="10" t="inlineStr">
        <is>
          <t>-</t>
        </is>
      </c>
      <c r="CR23" s="10">
        <f>SUM(CS23:CV23)</f>
        <v/>
      </c>
      <c r="CS23" s="10" t="inlineStr">
        <is>
          <t>-</t>
        </is>
      </c>
      <c r="CT23" s="10" t="inlineStr">
        <is>
          <t>-</t>
        </is>
      </c>
      <c r="CU23" s="10" t="inlineStr">
        <is>
          <t>-</t>
        </is>
      </c>
      <c r="CV23" s="10" t="inlineStr">
        <is>
          <t>-</t>
        </is>
      </c>
      <c r="CW23" s="10">
        <f>SUM(CX23:DA23)</f>
        <v/>
      </c>
      <c r="CX23" s="10" t="inlineStr">
        <is>
          <t>-</t>
        </is>
      </c>
      <c r="CY23" s="10" t="inlineStr">
        <is>
          <t>-</t>
        </is>
      </c>
      <c r="CZ23" s="10" t="inlineStr">
        <is>
          <t>-</t>
        </is>
      </c>
      <c r="DA23" s="10" t="inlineStr">
        <is>
          <t>-</t>
        </is>
      </c>
      <c r="DB23" s="10">
        <f>SUM(DC23:DF23)</f>
        <v/>
      </c>
      <c r="DC23" s="10" t="inlineStr">
        <is>
          <t>-</t>
        </is>
      </c>
      <c r="DD23" s="10" t="inlineStr">
        <is>
          <t>-</t>
        </is>
      </c>
      <c r="DE23" s="10" t="inlineStr">
        <is>
          <t>-</t>
        </is>
      </c>
      <c r="DF23" s="10" t="inlineStr">
        <is>
          <t>-</t>
        </is>
      </c>
      <c r="DG23" s="10">
        <f>SUM(DH23:DK23)</f>
        <v/>
      </c>
      <c r="DH23" s="10" t="inlineStr">
        <is>
          <t>-</t>
        </is>
      </c>
      <c r="DI23" s="10" t="inlineStr">
        <is>
          <t>-</t>
        </is>
      </c>
      <c r="DJ23" s="10" t="inlineStr">
        <is>
          <t>-</t>
        </is>
      </c>
      <c r="DK23" s="10" t="inlineStr">
        <is>
          <t>-</t>
        </is>
      </c>
      <c r="DL23" s="10">
        <f>SUM(DM23:DP23)</f>
        <v/>
      </c>
      <c r="DM23" s="10" t="inlineStr">
        <is>
          <t>-</t>
        </is>
      </c>
      <c r="DN23" s="10" t="inlineStr">
        <is>
          <t>-</t>
        </is>
      </c>
      <c r="DO23" s="10" t="inlineStr">
        <is>
          <t>-</t>
        </is>
      </c>
      <c r="DP23" s="10" t="inlineStr">
        <is>
          <t>-</t>
        </is>
      </c>
      <c r="DQ23" s="10">
        <f>SUM(DR23:DU23)</f>
        <v/>
      </c>
      <c r="DR23" s="10" t="inlineStr">
        <is>
          <t>-</t>
        </is>
      </c>
      <c r="DS23" s="10" t="inlineStr">
        <is>
          <t>-</t>
        </is>
      </c>
      <c r="DT23" s="10" t="inlineStr">
        <is>
          <t>-</t>
        </is>
      </c>
      <c r="DU23" s="10" t="inlineStr">
        <is>
          <t>-</t>
        </is>
      </c>
      <c r="DV23" s="9">
        <f>SUM(G23:J23,L23:O23,Q23:T23,V23:Y23,AA23:AD23,AF23:AI23,AK23:AN23,AP23:AS23,AU23:AX23,AZ23:BC23,BE23:BH23,BJ23:BM23,BO23:BR23,BT23:BW23,BY23:CB23,CD23:CG23,CI23:CL23,CN23:CQ23,CS23:CV23,CX23:DA23,DC23:DF23,DH23:DK23,DM23:DP23,DR23:DU23)</f>
        <v/>
      </c>
    </row>
    <row r="24" ht="20" customHeight="1">
      <c r="B24" s="6" t="n"/>
      <c r="C24" s="8" t="inlineStr">
        <is>
          <t>REBOQUES</t>
        </is>
      </c>
      <c r="D24" s="6" t="n"/>
      <c r="E24" s="9" t="inlineStr">
        <is>
          <t>3Q4</t>
        </is>
      </c>
      <c r="F24" s="10">
        <f>SUM(G24:J24)</f>
        <v/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>
        <f>SUM(L24:O24)</f>
        <v/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>
        <f>SUM(Q24:T24)</f>
        <v/>
      </c>
      <c r="Q24" s="10" t="inlineStr">
        <is>
          <t>-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>
        <f>SUM(V24:Y24)</f>
        <v/>
      </c>
      <c r="V24" s="10" t="inlineStr">
        <is>
          <t>-</t>
        </is>
      </c>
      <c r="W24" s="10" t="inlineStr">
        <is>
          <t>-</t>
        </is>
      </c>
      <c r="X24" s="10" t="inlineStr">
        <is>
          <t>-</t>
        </is>
      </c>
      <c r="Y24" s="10" t="inlineStr">
        <is>
          <t>-</t>
        </is>
      </c>
      <c r="Z24" s="10">
        <f>SUM(AA24:AD24)</f>
        <v/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>
        <f>SUM(AF24:AI24)</f>
        <v/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>
        <f>SUM(AK24:AN24)</f>
        <v/>
      </c>
      <c r="AK24" s="10" t="inlineStr">
        <is>
          <t>-</t>
        </is>
      </c>
      <c r="AL24" s="10" t="inlineStr">
        <is>
          <t>-</t>
        </is>
      </c>
      <c r="AM24" s="10" t="inlineStr">
        <is>
          <t>-</t>
        </is>
      </c>
      <c r="AN24" s="10" t="inlineStr">
        <is>
          <t>-</t>
        </is>
      </c>
      <c r="AO24" s="10">
        <f>SUM(AP24:AS24)</f>
        <v/>
      </c>
      <c r="AP24" s="10" t="inlineStr">
        <is>
          <t>-</t>
        </is>
      </c>
      <c r="AQ24" s="10" t="inlineStr">
        <is>
          <t>-</t>
        </is>
      </c>
      <c r="AR24" s="10" t="inlineStr">
        <is>
          <t>-</t>
        </is>
      </c>
      <c r="AS24" s="10" t="inlineStr">
        <is>
          <t>-</t>
        </is>
      </c>
      <c r="AT24" s="10">
        <f>SUM(AU24:AX24)</f>
        <v/>
      </c>
      <c r="AU24" s="10" t="inlineStr">
        <is>
          <t>-</t>
        </is>
      </c>
      <c r="AV24" s="10" t="inlineStr">
        <is>
          <t>-</t>
        </is>
      </c>
      <c r="AW24" s="10" t="inlineStr">
        <is>
          <t>-</t>
        </is>
      </c>
      <c r="AX24" s="10" t="inlineStr">
        <is>
          <t>-</t>
        </is>
      </c>
      <c r="AY24" s="10">
        <f>SUM(AZ24:BC24)</f>
        <v/>
      </c>
      <c r="AZ24" s="10" t="inlineStr">
        <is>
          <t>-</t>
        </is>
      </c>
      <c r="BA24" s="10" t="inlineStr">
        <is>
          <t>-</t>
        </is>
      </c>
      <c r="BB24" s="10" t="inlineStr">
        <is>
          <t>-</t>
        </is>
      </c>
      <c r="BC24" s="10" t="inlineStr">
        <is>
          <t>-</t>
        </is>
      </c>
      <c r="BD24" s="10">
        <f>SUM(BE24:BH24)</f>
        <v/>
      </c>
      <c r="BE24" s="10" t="inlineStr">
        <is>
          <t>-</t>
        </is>
      </c>
      <c r="BF24" s="10" t="inlineStr">
        <is>
          <t>-</t>
        </is>
      </c>
      <c r="BG24" s="10" t="inlineStr">
        <is>
          <t>-</t>
        </is>
      </c>
      <c r="BH24" s="10" t="inlineStr">
        <is>
          <t>-</t>
        </is>
      </c>
      <c r="BI24" s="10">
        <f>SUM(BJ24:BM24)</f>
        <v/>
      </c>
      <c r="BJ24" s="10" t="inlineStr">
        <is>
          <t>-</t>
        </is>
      </c>
      <c r="BK24" s="10" t="inlineStr">
        <is>
          <t>-</t>
        </is>
      </c>
      <c r="BL24" s="10" t="inlineStr">
        <is>
          <t>-</t>
        </is>
      </c>
      <c r="BM24" s="10" t="inlineStr">
        <is>
          <t>-</t>
        </is>
      </c>
      <c r="BN24" s="10">
        <f>SUM(BO24:BR24)</f>
        <v/>
      </c>
      <c r="BO24" s="10" t="inlineStr">
        <is>
          <t>-</t>
        </is>
      </c>
      <c r="BP24" s="10" t="inlineStr">
        <is>
          <t>-</t>
        </is>
      </c>
      <c r="BQ24" s="10" t="inlineStr">
        <is>
          <t>-</t>
        </is>
      </c>
      <c r="BR24" s="10" t="inlineStr">
        <is>
          <t>-</t>
        </is>
      </c>
      <c r="BS24" s="10">
        <f>SUM(BT24:BW24)</f>
        <v/>
      </c>
      <c r="BT24" s="10" t="inlineStr">
        <is>
          <t>-</t>
        </is>
      </c>
      <c r="BU24" s="10" t="inlineStr">
        <is>
          <t>-</t>
        </is>
      </c>
      <c r="BV24" s="10" t="inlineStr">
        <is>
          <t>-</t>
        </is>
      </c>
      <c r="BW24" s="10" t="inlineStr">
        <is>
          <t>-</t>
        </is>
      </c>
      <c r="BX24" s="10">
        <f>SUM(BY24:CB24)</f>
        <v/>
      </c>
      <c r="BY24" s="10" t="inlineStr">
        <is>
          <t>-</t>
        </is>
      </c>
      <c r="BZ24" s="10" t="inlineStr">
        <is>
          <t>-</t>
        </is>
      </c>
      <c r="CA24" s="10" t="inlineStr">
        <is>
          <t>-</t>
        </is>
      </c>
      <c r="CB24" s="10" t="inlineStr">
        <is>
          <t>-</t>
        </is>
      </c>
      <c r="CC24" s="10">
        <f>SUM(CD24:CG24)</f>
        <v/>
      </c>
      <c r="CD24" s="10" t="inlineStr">
        <is>
          <t>-</t>
        </is>
      </c>
      <c r="CE24" s="10" t="inlineStr">
        <is>
          <t>-</t>
        </is>
      </c>
      <c r="CF24" s="10" t="inlineStr">
        <is>
          <t>-</t>
        </is>
      </c>
      <c r="CG24" s="10" t="inlineStr">
        <is>
          <t>-</t>
        </is>
      </c>
      <c r="CH24" s="10">
        <f>SUM(CI24:CL24)</f>
        <v/>
      </c>
      <c r="CI24" s="10" t="inlineStr">
        <is>
          <t>-</t>
        </is>
      </c>
      <c r="CJ24" s="10" t="inlineStr">
        <is>
          <t>-</t>
        </is>
      </c>
      <c r="CK24" s="10" t="inlineStr">
        <is>
          <t>-</t>
        </is>
      </c>
      <c r="CL24" s="10" t="inlineStr">
        <is>
          <t>-</t>
        </is>
      </c>
      <c r="CM24" s="10">
        <f>SUM(CN24:CQ24)</f>
        <v/>
      </c>
      <c r="CN24" s="10" t="inlineStr">
        <is>
          <t>-</t>
        </is>
      </c>
      <c r="CO24" s="10" t="inlineStr">
        <is>
          <t>-</t>
        </is>
      </c>
      <c r="CP24" s="10" t="inlineStr">
        <is>
          <t>-</t>
        </is>
      </c>
      <c r="CQ24" s="10" t="inlineStr">
        <is>
          <t>-</t>
        </is>
      </c>
      <c r="CR24" s="10">
        <f>SUM(CS24:CV24)</f>
        <v/>
      </c>
      <c r="CS24" s="10" t="inlineStr">
        <is>
          <t>-</t>
        </is>
      </c>
      <c r="CT24" s="10" t="inlineStr">
        <is>
          <t>-</t>
        </is>
      </c>
      <c r="CU24" s="10" t="inlineStr">
        <is>
          <t>-</t>
        </is>
      </c>
      <c r="CV24" s="10" t="inlineStr">
        <is>
          <t>-</t>
        </is>
      </c>
      <c r="CW24" s="10">
        <f>SUM(CX24:DA24)</f>
        <v/>
      </c>
      <c r="CX24" s="10" t="inlineStr">
        <is>
          <t>-</t>
        </is>
      </c>
      <c r="CY24" s="10" t="inlineStr">
        <is>
          <t>-</t>
        </is>
      </c>
      <c r="CZ24" s="10" t="inlineStr">
        <is>
          <t>-</t>
        </is>
      </c>
      <c r="DA24" s="10" t="inlineStr">
        <is>
          <t>-</t>
        </is>
      </c>
      <c r="DB24" s="10">
        <f>SUM(DC24:DF24)</f>
        <v/>
      </c>
      <c r="DC24" s="10" t="inlineStr">
        <is>
          <t>-</t>
        </is>
      </c>
      <c r="DD24" s="10" t="inlineStr">
        <is>
          <t>-</t>
        </is>
      </c>
      <c r="DE24" s="10" t="inlineStr">
        <is>
          <t>-</t>
        </is>
      </c>
      <c r="DF24" s="10" t="inlineStr">
        <is>
          <t>-</t>
        </is>
      </c>
      <c r="DG24" s="10">
        <f>SUM(DH24:DK24)</f>
        <v/>
      </c>
      <c r="DH24" s="10" t="inlineStr">
        <is>
          <t>-</t>
        </is>
      </c>
      <c r="DI24" s="10" t="inlineStr">
        <is>
          <t>-</t>
        </is>
      </c>
      <c r="DJ24" s="10" t="inlineStr">
        <is>
          <t>-</t>
        </is>
      </c>
      <c r="DK24" s="10" t="inlineStr">
        <is>
          <t>-</t>
        </is>
      </c>
      <c r="DL24" s="10">
        <f>SUM(DM24:DP24)</f>
        <v/>
      </c>
      <c r="DM24" s="10" t="inlineStr">
        <is>
          <t>-</t>
        </is>
      </c>
      <c r="DN24" s="10" t="inlineStr">
        <is>
          <t>-</t>
        </is>
      </c>
      <c r="DO24" s="10" t="inlineStr">
        <is>
          <t>-</t>
        </is>
      </c>
      <c r="DP24" s="10" t="inlineStr">
        <is>
          <t>-</t>
        </is>
      </c>
      <c r="DQ24" s="10">
        <f>SUM(DR24:DU24)</f>
        <v/>
      </c>
      <c r="DR24" s="10" t="inlineStr">
        <is>
          <t>-</t>
        </is>
      </c>
      <c r="DS24" s="10" t="inlineStr">
        <is>
          <t>-</t>
        </is>
      </c>
      <c r="DT24" s="10" t="inlineStr">
        <is>
          <t>-</t>
        </is>
      </c>
      <c r="DU24" s="10" t="inlineStr">
        <is>
          <t>-</t>
        </is>
      </c>
      <c r="DV24" s="9">
        <f>SUM(G24:J24,L24:O24,Q24:T24,V24:Y24,AA24:AD24,AF24:AI24,AK24:AN24,AP24:AS24,AU24:AX24,AZ24:BC24,BE24:BH24,BJ24:BM24,BO24:BR24,BT24:BW24,BY24:CB24,CD24:CG24,CI24:CL24,CN24:CQ24,CS24:CV24,CX24:DA24,DC24:DF24,DH24:DK24,DM24:DP24,DR24:DU24)</f>
        <v/>
      </c>
    </row>
    <row r="25" ht="20" customHeight="1">
      <c r="B25" s="6" t="n"/>
      <c r="C25" s="6" t="n"/>
      <c r="D25" s="6" t="n"/>
      <c r="E25" s="9" t="inlineStr">
        <is>
          <t>2C2</t>
        </is>
      </c>
      <c r="F25" s="10">
        <f>SUM(G25:J25)</f>
        <v/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>
        <f>SUM(L25:O25)</f>
        <v/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>
        <f>SUM(Q25:T25)</f>
        <v/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  <c r="T25" s="10" t="inlineStr">
        <is>
          <t>-</t>
        </is>
      </c>
      <c r="U25" s="10">
        <f>SUM(V25:Y25)</f>
        <v/>
      </c>
      <c r="V25" s="10" t="inlineStr">
        <is>
          <t>-</t>
        </is>
      </c>
      <c r="W25" s="10" t="inlineStr">
        <is>
          <t>-</t>
        </is>
      </c>
      <c r="X25" s="10" t="inlineStr">
        <is>
          <t>-</t>
        </is>
      </c>
      <c r="Y25" s="10" t="inlineStr">
        <is>
          <t>-</t>
        </is>
      </c>
      <c r="Z25" s="10">
        <f>SUM(AA25:AD25)</f>
        <v/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>
        <f>SUM(AF25:AI25)</f>
        <v/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  <c r="AI25" s="10" t="inlineStr">
        <is>
          <t>-</t>
        </is>
      </c>
      <c r="AJ25" s="10">
        <f>SUM(AK25:AN25)</f>
        <v/>
      </c>
      <c r="AK25" s="10" t="inlineStr">
        <is>
          <t>-</t>
        </is>
      </c>
      <c r="AL25" s="10" t="inlineStr">
        <is>
          <t>-</t>
        </is>
      </c>
      <c r="AM25" s="10" t="inlineStr">
        <is>
          <t>-</t>
        </is>
      </c>
      <c r="AN25" s="10" t="inlineStr">
        <is>
          <t>-</t>
        </is>
      </c>
      <c r="AO25" s="10">
        <f>SUM(AP25:AS25)</f>
        <v/>
      </c>
      <c r="AP25" s="10" t="inlineStr">
        <is>
          <t>-</t>
        </is>
      </c>
      <c r="AQ25" s="10" t="inlineStr">
        <is>
          <t>-</t>
        </is>
      </c>
      <c r="AR25" s="10" t="inlineStr">
        <is>
          <t>-</t>
        </is>
      </c>
      <c r="AS25" s="10" t="inlineStr">
        <is>
          <t>-</t>
        </is>
      </c>
      <c r="AT25" s="10">
        <f>SUM(AU25:AX25)</f>
        <v/>
      </c>
      <c r="AU25" s="10" t="inlineStr">
        <is>
          <t>-</t>
        </is>
      </c>
      <c r="AV25" s="10" t="inlineStr">
        <is>
          <t>-</t>
        </is>
      </c>
      <c r="AW25" s="10" t="inlineStr">
        <is>
          <t>-</t>
        </is>
      </c>
      <c r="AX25" s="10" t="inlineStr">
        <is>
          <t>-</t>
        </is>
      </c>
      <c r="AY25" s="10">
        <f>SUM(AZ25:BC25)</f>
        <v/>
      </c>
      <c r="AZ25" s="10" t="inlineStr">
        <is>
          <t>-</t>
        </is>
      </c>
      <c r="BA25" s="10" t="inlineStr">
        <is>
          <t>-</t>
        </is>
      </c>
      <c r="BB25" s="10" t="inlineStr">
        <is>
          <t>-</t>
        </is>
      </c>
      <c r="BC25" s="10" t="inlineStr">
        <is>
          <t>-</t>
        </is>
      </c>
      <c r="BD25" s="10">
        <f>SUM(BE25:BH25)</f>
        <v/>
      </c>
      <c r="BE25" s="10" t="inlineStr">
        <is>
          <t>-</t>
        </is>
      </c>
      <c r="BF25" s="10" t="inlineStr">
        <is>
          <t>-</t>
        </is>
      </c>
      <c r="BG25" s="10" t="inlineStr">
        <is>
          <t>-</t>
        </is>
      </c>
      <c r="BH25" s="10" t="inlineStr">
        <is>
          <t>-</t>
        </is>
      </c>
      <c r="BI25" s="10">
        <f>SUM(BJ25:BM25)</f>
        <v/>
      </c>
      <c r="BJ25" s="10" t="inlineStr">
        <is>
          <t>-</t>
        </is>
      </c>
      <c r="BK25" s="10" t="inlineStr">
        <is>
          <t>-</t>
        </is>
      </c>
      <c r="BL25" s="10" t="inlineStr">
        <is>
          <t>-</t>
        </is>
      </c>
      <c r="BM25" s="10" t="inlineStr">
        <is>
          <t>-</t>
        </is>
      </c>
      <c r="BN25" s="10">
        <f>SUM(BO25:BR25)</f>
        <v/>
      </c>
      <c r="BO25" s="10" t="inlineStr">
        <is>
          <t>-</t>
        </is>
      </c>
      <c r="BP25" s="10" t="inlineStr">
        <is>
          <t>-</t>
        </is>
      </c>
      <c r="BQ25" s="10" t="inlineStr">
        <is>
          <t>-</t>
        </is>
      </c>
      <c r="BR25" s="10" t="inlineStr">
        <is>
          <t>-</t>
        </is>
      </c>
      <c r="BS25" s="10">
        <f>SUM(BT25:BW25)</f>
        <v/>
      </c>
      <c r="BT25" s="10" t="inlineStr">
        <is>
          <t>-</t>
        </is>
      </c>
      <c r="BU25" s="10" t="inlineStr">
        <is>
          <t>-</t>
        </is>
      </c>
      <c r="BV25" s="10" t="inlineStr">
        <is>
          <t>-</t>
        </is>
      </c>
      <c r="BW25" s="10" t="inlineStr">
        <is>
          <t>-</t>
        </is>
      </c>
      <c r="BX25" s="10">
        <f>SUM(BY25:CB25)</f>
        <v/>
      </c>
      <c r="BY25" s="10" t="inlineStr">
        <is>
          <t>-</t>
        </is>
      </c>
      <c r="BZ25" s="10" t="inlineStr">
        <is>
          <t>-</t>
        </is>
      </c>
      <c r="CA25" s="10" t="inlineStr">
        <is>
          <t>-</t>
        </is>
      </c>
      <c r="CB25" s="10" t="inlineStr">
        <is>
          <t>-</t>
        </is>
      </c>
      <c r="CC25" s="10">
        <f>SUM(CD25:CG25)</f>
        <v/>
      </c>
      <c r="CD25" s="10" t="inlineStr">
        <is>
          <t>-</t>
        </is>
      </c>
      <c r="CE25" s="10" t="inlineStr">
        <is>
          <t>-</t>
        </is>
      </c>
      <c r="CF25" s="10" t="inlineStr">
        <is>
          <t>-</t>
        </is>
      </c>
      <c r="CG25" s="10" t="inlineStr">
        <is>
          <t>-</t>
        </is>
      </c>
      <c r="CH25" s="10">
        <f>SUM(CI25:CL25)</f>
        <v/>
      </c>
      <c r="CI25" s="10" t="inlineStr">
        <is>
          <t>-</t>
        </is>
      </c>
      <c r="CJ25" s="10" t="inlineStr">
        <is>
          <t>-</t>
        </is>
      </c>
      <c r="CK25" s="10" t="inlineStr">
        <is>
          <t>-</t>
        </is>
      </c>
      <c r="CL25" s="10" t="inlineStr">
        <is>
          <t>-</t>
        </is>
      </c>
      <c r="CM25" s="10">
        <f>SUM(CN25:CQ25)</f>
        <v/>
      </c>
      <c r="CN25" s="10" t="inlineStr">
        <is>
          <t>-</t>
        </is>
      </c>
      <c r="CO25" s="10" t="inlineStr">
        <is>
          <t>-</t>
        </is>
      </c>
      <c r="CP25" s="10" t="inlineStr">
        <is>
          <t>-</t>
        </is>
      </c>
      <c r="CQ25" s="10" t="inlineStr">
        <is>
          <t>-</t>
        </is>
      </c>
      <c r="CR25" s="10">
        <f>SUM(CS25:CV25)</f>
        <v/>
      </c>
      <c r="CS25" s="10" t="inlineStr">
        <is>
          <t>-</t>
        </is>
      </c>
      <c r="CT25" s="10" t="inlineStr">
        <is>
          <t>-</t>
        </is>
      </c>
      <c r="CU25" s="10" t="inlineStr">
        <is>
          <t>-</t>
        </is>
      </c>
      <c r="CV25" s="10" t="inlineStr">
        <is>
          <t>-</t>
        </is>
      </c>
      <c r="CW25" s="10">
        <f>SUM(CX25:DA25)</f>
        <v/>
      </c>
      <c r="CX25" s="10" t="inlineStr">
        <is>
          <t>-</t>
        </is>
      </c>
      <c r="CY25" s="10" t="inlineStr">
        <is>
          <t>-</t>
        </is>
      </c>
      <c r="CZ25" s="10" t="inlineStr">
        <is>
          <t>-</t>
        </is>
      </c>
      <c r="DA25" s="10" t="inlineStr">
        <is>
          <t>-</t>
        </is>
      </c>
      <c r="DB25" s="10">
        <f>SUM(DC25:DF25)</f>
        <v/>
      </c>
      <c r="DC25" s="10" t="inlineStr">
        <is>
          <t>-</t>
        </is>
      </c>
      <c r="DD25" s="10" t="inlineStr">
        <is>
          <t>-</t>
        </is>
      </c>
      <c r="DE25" s="10" t="inlineStr">
        <is>
          <t>-</t>
        </is>
      </c>
      <c r="DF25" s="10" t="inlineStr">
        <is>
          <t>-</t>
        </is>
      </c>
      <c r="DG25" s="10">
        <f>SUM(DH25:DK25)</f>
        <v/>
      </c>
      <c r="DH25" s="10" t="inlineStr">
        <is>
          <t>-</t>
        </is>
      </c>
      <c r="DI25" s="10" t="inlineStr">
        <is>
          <t>-</t>
        </is>
      </c>
      <c r="DJ25" s="10" t="inlineStr">
        <is>
          <t>-</t>
        </is>
      </c>
      <c r="DK25" s="10" t="inlineStr">
        <is>
          <t>-</t>
        </is>
      </c>
      <c r="DL25" s="10">
        <f>SUM(DM25:DP25)</f>
        <v/>
      </c>
      <c r="DM25" s="10" t="inlineStr">
        <is>
          <t>-</t>
        </is>
      </c>
      <c r="DN25" s="10" t="inlineStr">
        <is>
          <t>-</t>
        </is>
      </c>
      <c r="DO25" s="10" t="inlineStr">
        <is>
          <t>-</t>
        </is>
      </c>
      <c r="DP25" s="10" t="inlineStr">
        <is>
          <t>-</t>
        </is>
      </c>
      <c r="DQ25" s="10">
        <f>SUM(DR25:DU25)</f>
        <v/>
      </c>
      <c r="DR25" s="10" t="inlineStr">
        <is>
          <t>-</t>
        </is>
      </c>
      <c r="DS25" s="10" t="inlineStr">
        <is>
          <t>-</t>
        </is>
      </c>
      <c r="DT25" s="10" t="inlineStr">
        <is>
          <t>-</t>
        </is>
      </c>
      <c r="DU25" s="10" t="inlineStr">
        <is>
          <t>-</t>
        </is>
      </c>
      <c r="DV25" s="9">
        <f>SUM(G25:J25,L25:O25,Q25:T25,V25:Y25,AA25:AD25,AF25:AI25,AK25:AN25,AP25:AS25,AU25:AX25,AZ25:BC25,BE25:BH25,BJ25:BM25,BO25:BR25,BT25:BW25,BY25:CB25,CD25:CG25,CI25:CL25,CN25:CQ25,CS25:CV25,CX25:DA25,DC25:DF25,DH25:DK25,DM25:DP25,DR25:DU25)</f>
        <v/>
      </c>
    </row>
    <row r="26" ht="20" customHeight="1">
      <c r="B26" s="6" t="n"/>
      <c r="C26" s="6" t="n"/>
      <c r="D26" s="6" t="n"/>
      <c r="E26" s="9" t="inlineStr">
        <is>
          <t>2C3</t>
        </is>
      </c>
      <c r="F26" s="10">
        <f>SUM(G26:J26)</f>
        <v/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>
        <f>SUM(L26:O26)</f>
        <v/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>
        <f>SUM(Q26:T26)</f>
        <v/>
      </c>
      <c r="Q26" s="10" t="inlineStr">
        <is>
          <t>-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>
        <f>SUM(V26:Y26)</f>
        <v/>
      </c>
      <c r="V26" s="10" t="inlineStr">
        <is>
          <t>-</t>
        </is>
      </c>
      <c r="W26" s="10" t="inlineStr">
        <is>
          <t>-</t>
        </is>
      </c>
      <c r="X26" s="10" t="inlineStr">
        <is>
          <t>-</t>
        </is>
      </c>
      <c r="Y26" s="10" t="inlineStr">
        <is>
          <t>-</t>
        </is>
      </c>
      <c r="Z26" s="10">
        <f>SUM(AA26:AD26)</f>
        <v/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>
        <f>SUM(AF26:AI26)</f>
        <v/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>
        <f>SUM(AK26:AN26)</f>
        <v/>
      </c>
      <c r="AK26" s="10" t="inlineStr">
        <is>
          <t>-</t>
        </is>
      </c>
      <c r="AL26" s="10" t="inlineStr">
        <is>
          <t>-</t>
        </is>
      </c>
      <c r="AM26" s="10" t="inlineStr">
        <is>
          <t>-</t>
        </is>
      </c>
      <c r="AN26" s="10" t="inlineStr">
        <is>
          <t>-</t>
        </is>
      </c>
      <c r="AO26" s="10">
        <f>SUM(AP26:AS26)</f>
        <v/>
      </c>
      <c r="AP26" s="10" t="inlineStr">
        <is>
          <t>-</t>
        </is>
      </c>
      <c r="AQ26" s="10" t="inlineStr">
        <is>
          <t>-</t>
        </is>
      </c>
      <c r="AR26" s="10" t="inlineStr">
        <is>
          <t>-</t>
        </is>
      </c>
      <c r="AS26" s="10" t="inlineStr">
        <is>
          <t>-</t>
        </is>
      </c>
      <c r="AT26" s="10">
        <f>SUM(AU26:AX26)</f>
        <v/>
      </c>
      <c r="AU26" s="10" t="inlineStr">
        <is>
          <t>-</t>
        </is>
      </c>
      <c r="AV26" s="10" t="inlineStr">
        <is>
          <t>-</t>
        </is>
      </c>
      <c r="AW26" s="10" t="inlineStr">
        <is>
          <t>-</t>
        </is>
      </c>
      <c r="AX26" s="10" t="inlineStr">
        <is>
          <t>-</t>
        </is>
      </c>
      <c r="AY26" s="10">
        <f>SUM(AZ26:BC26)</f>
        <v/>
      </c>
      <c r="AZ26" s="10" t="inlineStr">
        <is>
          <t>-</t>
        </is>
      </c>
      <c r="BA26" s="10" t="inlineStr">
        <is>
          <t>-</t>
        </is>
      </c>
      <c r="BB26" s="10" t="inlineStr">
        <is>
          <t>-</t>
        </is>
      </c>
      <c r="BC26" s="10" t="inlineStr">
        <is>
          <t>-</t>
        </is>
      </c>
      <c r="BD26" s="10">
        <f>SUM(BE26:BH26)</f>
        <v/>
      </c>
      <c r="BE26" s="10" t="inlineStr">
        <is>
          <t>-</t>
        </is>
      </c>
      <c r="BF26" s="10" t="inlineStr">
        <is>
          <t>-</t>
        </is>
      </c>
      <c r="BG26" s="10" t="inlineStr">
        <is>
          <t>-</t>
        </is>
      </c>
      <c r="BH26" s="10" t="inlineStr">
        <is>
          <t>-</t>
        </is>
      </c>
      <c r="BI26" s="10">
        <f>SUM(BJ26:BM26)</f>
        <v/>
      </c>
      <c r="BJ26" s="10" t="inlineStr">
        <is>
          <t>-</t>
        </is>
      </c>
      <c r="BK26" s="10" t="inlineStr">
        <is>
          <t>-</t>
        </is>
      </c>
      <c r="BL26" s="10" t="inlineStr">
        <is>
          <t>-</t>
        </is>
      </c>
      <c r="BM26" s="10" t="inlineStr">
        <is>
          <t>-</t>
        </is>
      </c>
      <c r="BN26" s="10">
        <f>SUM(BO26:BR26)</f>
        <v/>
      </c>
      <c r="BO26" s="10" t="inlineStr">
        <is>
          <t>-</t>
        </is>
      </c>
      <c r="BP26" s="10" t="inlineStr">
        <is>
          <t>-</t>
        </is>
      </c>
      <c r="BQ26" s="10" t="inlineStr">
        <is>
          <t>-</t>
        </is>
      </c>
      <c r="BR26" s="10" t="inlineStr">
        <is>
          <t>-</t>
        </is>
      </c>
      <c r="BS26" s="10">
        <f>SUM(BT26:BW26)</f>
        <v/>
      </c>
      <c r="BT26" s="10" t="inlineStr">
        <is>
          <t>-</t>
        </is>
      </c>
      <c r="BU26" s="10" t="inlineStr">
        <is>
          <t>-</t>
        </is>
      </c>
      <c r="BV26" s="10" t="inlineStr">
        <is>
          <t>-</t>
        </is>
      </c>
      <c r="BW26" s="10" t="inlineStr">
        <is>
          <t>-</t>
        </is>
      </c>
      <c r="BX26" s="10">
        <f>SUM(BY26:CB26)</f>
        <v/>
      </c>
      <c r="BY26" s="10" t="inlineStr">
        <is>
          <t>-</t>
        </is>
      </c>
      <c r="BZ26" s="10" t="inlineStr">
        <is>
          <t>-</t>
        </is>
      </c>
      <c r="CA26" s="10" t="inlineStr">
        <is>
          <t>-</t>
        </is>
      </c>
      <c r="CB26" s="10" t="inlineStr">
        <is>
          <t>-</t>
        </is>
      </c>
      <c r="CC26" s="10">
        <f>SUM(CD26:CG26)</f>
        <v/>
      </c>
      <c r="CD26" s="10" t="inlineStr">
        <is>
          <t>-</t>
        </is>
      </c>
      <c r="CE26" s="10" t="inlineStr">
        <is>
          <t>-</t>
        </is>
      </c>
      <c r="CF26" s="10" t="inlineStr">
        <is>
          <t>-</t>
        </is>
      </c>
      <c r="CG26" s="10" t="inlineStr">
        <is>
          <t>-</t>
        </is>
      </c>
      <c r="CH26" s="10">
        <f>SUM(CI26:CL26)</f>
        <v/>
      </c>
      <c r="CI26" s="10" t="inlineStr">
        <is>
          <t>-</t>
        </is>
      </c>
      <c r="CJ26" s="10" t="inlineStr">
        <is>
          <t>-</t>
        </is>
      </c>
      <c r="CK26" s="10" t="inlineStr">
        <is>
          <t>-</t>
        </is>
      </c>
      <c r="CL26" s="10" t="inlineStr">
        <is>
          <t>-</t>
        </is>
      </c>
      <c r="CM26" s="10">
        <f>SUM(CN26:CQ26)</f>
        <v/>
      </c>
      <c r="CN26" s="10" t="inlineStr">
        <is>
          <t>-</t>
        </is>
      </c>
      <c r="CO26" s="10" t="inlineStr">
        <is>
          <t>-</t>
        </is>
      </c>
      <c r="CP26" s="10" t="inlineStr">
        <is>
          <t>-</t>
        </is>
      </c>
      <c r="CQ26" s="10" t="inlineStr">
        <is>
          <t>-</t>
        </is>
      </c>
      <c r="CR26" s="10">
        <f>SUM(CS26:CV26)</f>
        <v/>
      </c>
      <c r="CS26" s="10" t="inlineStr">
        <is>
          <t>-</t>
        </is>
      </c>
      <c r="CT26" s="10" t="inlineStr">
        <is>
          <t>-</t>
        </is>
      </c>
      <c r="CU26" s="10" t="inlineStr">
        <is>
          <t>-</t>
        </is>
      </c>
      <c r="CV26" s="10" t="inlineStr">
        <is>
          <t>-</t>
        </is>
      </c>
      <c r="CW26" s="10">
        <f>SUM(CX26:DA26)</f>
        <v/>
      </c>
      <c r="CX26" s="10" t="inlineStr">
        <is>
          <t>-</t>
        </is>
      </c>
      <c r="CY26" s="10" t="inlineStr">
        <is>
          <t>-</t>
        </is>
      </c>
      <c r="CZ26" s="10" t="inlineStr">
        <is>
          <t>-</t>
        </is>
      </c>
      <c r="DA26" s="10" t="inlineStr">
        <is>
          <t>-</t>
        </is>
      </c>
      <c r="DB26" s="10">
        <f>SUM(DC26:DF26)</f>
        <v/>
      </c>
      <c r="DC26" s="10" t="inlineStr">
        <is>
          <t>-</t>
        </is>
      </c>
      <c r="DD26" s="10" t="inlineStr">
        <is>
          <t>-</t>
        </is>
      </c>
      <c r="DE26" s="10" t="inlineStr">
        <is>
          <t>-</t>
        </is>
      </c>
      <c r="DF26" s="10" t="inlineStr">
        <is>
          <t>-</t>
        </is>
      </c>
      <c r="DG26" s="10">
        <f>SUM(DH26:DK26)</f>
        <v/>
      </c>
      <c r="DH26" s="10" t="inlineStr">
        <is>
          <t>-</t>
        </is>
      </c>
      <c r="DI26" s="10" t="inlineStr">
        <is>
          <t>-</t>
        </is>
      </c>
      <c r="DJ26" s="10" t="inlineStr">
        <is>
          <t>-</t>
        </is>
      </c>
      <c r="DK26" s="10" t="inlineStr">
        <is>
          <t>-</t>
        </is>
      </c>
      <c r="DL26" s="10">
        <f>SUM(DM26:DP26)</f>
        <v/>
      </c>
      <c r="DM26" s="10" t="inlineStr">
        <is>
          <t>-</t>
        </is>
      </c>
      <c r="DN26" s="10" t="inlineStr">
        <is>
          <t>-</t>
        </is>
      </c>
      <c r="DO26" s="10" t="inlineStr">
        <is>
          <t>-</t>
        </is>
      </c>
      <c r="DP26" s="10" t="inlineStr">
        <is>
          <t>-</t>
        </is>
      </c>
      <c r="DQ26" s="10">
        <f>SUM(DR26:DU26)</f>
        <v/>
      </c>
      <c r="DR26" s="10" t="inlineStr">
        <is>
          <t>-</t>
        </is>
      </c>
      <c r="DS26" s="10" t="inlineStr">
        <is>
          <t>-</t>
        </is>
      </c>
      <c r="DT26" s="10" t="inlineStr">
        <is>
          <t>-</t>
        </is>
      </c>
      <c r="DU26" s="10" t="inlineStr">
        <is>
          <t>-</t>
        </is>
      </c>
      <c r="DV26" s="9">
        <f>SUM(G26:J26,L26:O26,Q26:T26,V26:Y26,AA26:AD26,AF26:AI26,AK26:AN26,AP26:AS26,AU26:AX26,AZ26:BC26,BE26:BH26,BJ26:BM26,BO26:BR26,BT26:BW26,BY26:CB26,CD26:CG26,CI26:CL26,CN26:CQ26,CS26:CV26,CX26:DA26,DC26:DF26,DH26:DK26,DM26:DP26,DR26:DU26)</f>
        <v/>
      </c>
    </row>
    <row r="27" ht="20" customHeight="1">
      <c r="B27" s="6" t="n"/>
      <c r="C27" s="6" t="n"/>
      <c r="D27" s="6" t="n"/>
      <c r="E27" s="9" t="inlineStr">
        <is>
          <t>3C2</t>
        </is>
      </c>
      <c r="F27" s="10">
        <f>SUM(G27:J27)</f>
        <v/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>
        <f>SUM(L27:O27)</f>
        <v/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>
        <f>SUM(Q27:T27)</f>
        <v/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  <c r="U27" s="10">
        <f>SUM(V27:Y27)</f>
        <v/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>
        <f>SUM(AA27:AD27)</f>
        <v/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>
        <f>SUM(AF27:AI27)</f>
        <v/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  <c r="AI27" s="10" t="inlineStr">
        <is>
          <t>-</t>
        </is>
      </c>
      <c r="AJ27" s="10">
        <f>SUM(AK27:AN27)</f>
        <v/>
      </c>
      <c r="AK27" s="10" t="inlineStr">
        <is>
          <t>-</t>
        </is>
      </c>
      <c r="AL27" s="10" t="inlineStr">
        <is>
          <t>-</t>
        </is>
      </c>
      <c r="AM27" s="10" t="inlineStr">
        <is>
          <t>-</t>
        </is>
      </c>
      <c r="AN27" s="10" t="inlineStr">
        <is>
          <t>-</t>
        </is>
      </c>
      <c r="AO27" s="10">
        <f>SUM(AP27:AS27)</f>
        <v/>
      </c>
      <c r="AP27" s="10" t="inlineStr">
        <is>
          <t>-</t>
        </is>
      </c>
      <c r="AQ27" s="10" t="inlineStr">
        <is>
          <t>-</t>
        </is>
      </c>
      <c r="AR27" s="10" t="inlineStr">
        <is>
          <t>-</t>
        </is>
      </c>
      <c r="AS27" s="10" t="inlineStr">
        <is>
          <t>-</t>
        </is>
      </c>
      <c r="AT27" s="10">
        <f>SUM(AU27:AX27)</f>
        <v/>
      </c>
      <c r="AU27" s="10" t="inlineStr">
        <is>
          <t>-</t>
        </is>
      </c>
      <c r="AV27" s="10" t="inlineStr">
        <is>
          <t>-</t>
        </is>
      </c>
      <c r="AW27" s="10" t="inlineStr">
        <is>
          <t>-</t>
        </is>
      </c>
      <c r="AX27" s="10" t="inlineStr">
        <is>
          <t>-</t>
        </is>
      </c>
      <c r="AY27" s="10">
        <f>SUM(AZ27:BC27)</f>
        <v/>
      </c>
      <c r="AZ27" s="10" t="inlineStr">
        <is>
          <t>-</t>
        </is>
      </c>
      <c r="BA27" s="10" t="inlineStr">
        <is>
          <t>-</t>
        </is>
      </c>
      <c r="BB27" s="10" t="inlineStr">
        <is>
          <t>-</t>
        </is>
      </c>
      <c r="BC27" s="10" t="inlineStr">
        <is>
          <t>-</t>
        </is>
      </c>
      <c r="BD27" s="10">
        <f>SUM(BE27:BH27)</f>
        <v/>
      </c>
      <c r="BE27" s="10" t="inlineStr">
        <is>
          <t>-</t>
        </is>
      </c>
      <c r="BF27" s="10" t="inlineStr">
        <is>
          <t>-</t>
        </is>
      </c>
      <c r="BG27" s="10" t="inlineStr">
        <is>
          <t>-</t>
        </is>
      </c>
      <c r="BH27" s="10" t="inlineStr">
        <is>
          <t>-</t>
        </is>
      </c>
      <c r="BI27" s="10">
        <f>SUM(BJ27:BM27)</f>
        <v/>
      </c>
      <c r="BJ27" s="10" t="inlineStr">
        <is>
          <t>-</t>
        </is>
      </c>
      <c r="BK27" s="10" t="inlineStr">
        <is>
          <t>-</t>
        </is>
      </c>
      <c r="BL27" s="10" t="inlineStr">
        <is>
          <t>-</t>
        </is>
      </c>
      <c r="BM27" s="10" t="inlineStr">
        <is>
          <t>-</t>
        </is>
      </c>
      <c r="BN27" s="10">
        <f>SUM(BO27:BR27)</f>
        <v/>
      </c>
      <c r="BO27" s="10" t="inlineStr">
        <is>
          <t>-</t>
        </is>
      </c>
      <c r="BP27" s="10" t="inlineStr">
        <is>
          <t>-</t>
        </is>
      </c>
      <c r="BQ27" s="10" t="inlineStr">
        <is>
          <t>-</t>
        </is>
      </c>
      <c r="BR27" s="10" t="inlineStr">
        <is>
          <t>-</t>
        </is>
      </c>
      <c r="BS27" s="10">
        <f>SUM(BT27:BW27)</f>
        <v/>
      </c>
      <c r="BT27" s="10" t="inlineStr">
        <is>
          <t>-</t>
        </is>
      </c>
      <c r="BU27" s="10" t="inlineStr">
        <is>
          <t>-</t>
        </is>
      </c>
      <c r="BV27" s="10" t="inlineStr">
        <is>
          <t>-</t>
        </is>
      </c>
      <c r="BW27" s="10" t="inlineStr">
        <is>
          <t>-</t>
        </is>
      </c>
      <c r="BX27" s="10">
        <f>SUM(BY27:CB27)</f>
        <v/>
      </c>
      <c r="BY27" s="10" t="inlineStr">
        <is>
          <t>-</t>
        </is>
      </c>
      <c r="BZ27" s="10" t="inlineStr">
        <is>
          <t>-</t>
        </is>
      </c>
      <c r="CA27" s="10" t="inlineStr">
        <is>
          <t>-</t>
        </is>
      </c>
      <c r="CB27" s="10" t="inlineStr">
        <is>
          <t>-</t>
        </is>
      </c>
      <c r="CC27" s="10">
        <f>SUM(CD27:CG27)</f>
        <v/>
      </c>
      <c r="CD27" s="10" t="inlineStr">
        <is>
          <t>-</t>
        </is>
      </c>
      <c r="CE27" s="10" t="inlineStr">
        <is>
          <t>-</t>
        </is>
      </c>
      <c r="CF27" s="10" t="inlineStr">
        <is>
          <t>-</t>
        </is>
      </c>
      <c r="CG27" s="10" t="inlineStr">
        <is>
          <t>-</t>
        </is>
      </c>
      <c r="CH27" s="10">
        <f>SUM(CI27:CL27)</f>
        <v/>
      </c>
      <c r="CI27" s="10" t="inlineStr">
        <is>
          <t>-</t>
        </is>
      </c>
      <c r="CJ27" s="10" t="inlineStr">
        <is>
          <t>-</t>
        </is>
      </c>
      <c r="CK27" s="10" t="inlineStr">
        <is>
          <t>-</t>
        </is>
      </c>
      <c r="CL27" s="10" t="inlineStr">
        <is>
          <t>-</t>
        </is>
      </c>
      <c r="CM27" s="10">
        <f>SUM(CN27:CQ27)</f>
        <v/>
      </c>
      <c r="CN27" s="10" t="inlineStr">
        <is>
          <t>-</t>
        </is>
      </c>
      <c r="CO27" s="10" t="inlineStr">
        <is>
          <t>-</t>
        </is>
      </c>
      <c r="CP27" s="10" t="inlineStr">
        <is>
          <t>-</t>
        </is>
      </c>
      <c r="CQ27" s="10" t="inlineStr">
        <is>
          <t>-</t>
        </is>
      </c>
      <c r="CR27" s="10">
        <f>SUM(CS27:CV27)</f>
        <v/>
      </c>
      <c r="CS27" s="10" t="inlineStr">
        <is>
          <t>-</t>
        </is>
      </c>
      <c r="CT27" s="10" t="inlineStr">
        <is>
          <t>-</t>
        </is>
      </c>
      <c r="CU27" s="10" t="inlineStr">
        <is>
          <t>-</t>
        </is>
      </c>
      <c r="CV27" s="10" t="inlineStr">
        <is>
          <t>-</t>
        </is>
      </c>
      <c r="CW27" s="10">
        <f>SUM(CX27:DA27)</f>
        <v/>
      </c>
      <c r="CX27" s="10" t="inlineStr">
        <is>
          <t>-</t>
        </is>
      </c>
      <c r="CY27" s="10" t="inlineStr">
        <is>
          <t>-</t>
        </is>
      </c>
      <c r="CZ27" s="10" t="inlineStr">
        <is>
          <t>-</t>
        </is>
      </c>
      <c r="DA27" s="10" t="inlineStr">
        <is>
          <t>-</t>
        </is>
      </c>
      <c r="DB27" s="10">
        <f>SUM(DC27:DF27)</f>
        <v/>
      </c>
      <c r="DC27" s="10" t="inlineStr">
        <is>
          <t>-</t>
        </is>
      </c>
      <c r="DD27" s="10" t="inlineStr">
        <is>
          <t>-</t>
        </is>
      </c>
      <c r="DE27" s="10" t="inlineStr">
        <is>
          <t>-</t>
        </is>
      </c>
      <c r="DF27" s="10" t="inlineStr">
        <is>
          <t>-</t>
        </is>
      </c>
      <c r="DG27" s="10">
        <f>SUM(DH27:DK27)</f>
        <v/>
      </c>
      <c r="DH27" s="10" t="inlineStr">
        <is>
          <t>-</t>
        </is>
      </c>
      <c r="DI27" s="10" t="inlineStr">
        <is>
          <t>-</t>
        </is>
      </c>
      <c r="DJ27" s="10" t="inlineStr">
        <is>
          <t>-</t>
        </is>
      </c>
      <c r="DK27" s="10" t="inlineStr">
        <is>
          <t>-</t>
        </is>
      </c>
      <c r="DL27" s="10">
        <f>SUM(DM27:DP27)</f>
        <v/>
      </c>
      <c r="DM27" s="10" t="inlineStr">
        <is>
          <t>-</t>
        </is>
      </c>
      <c r="DN27" s="10" t="inlineStr">
        <is>
          <t>-</t>
        </is>
      </c>
      <c r="DO27" s="10" t="inlineStr">
        <is>
          <t>-</t>
        </is>
      </c>
      <c r="DP27" s="10" t="inlineStr">
        <is>
          <t>-</t>
        </is>
      </c>
      <c r="DQ27" s="10">
        <f>SUM(DR27:DU27)</f>
        <v/>
      </c>
      <c r="DR27" s="10" t="inlineStr">
        <is>
          <t>-</t>
        </is>
      </c>
      <c r="DS27" s="10" t="inlineStr">
        <is>
          <t>-</t>
        </is>
      </c>
      <c r="DT27" s="10" t="inlineStr">
        <is>
          <t>-</t>
        </is>
      </c>
      <c r="DU27" s="10" t="inlineStr">
        <is>
          <t>-</t>
        </is>
      </c>
      <c r="DV27" s="9">
        <f>SUM(G27:J27,L27:O27,Q27:T27,V27:Y27,AA27:AD27,AF27:AI27,AK27:AN27,AP27:AS27,AU27:AX27,AZ27:BC27,BE27:BH27,BJ27:BM27,BO27:BR27,BT27:BW27,BY27:CB27,CD27:CG27,CI27:CL27,CN27:CQ27,CS27:CV27,CX27:DA27,DC27:DF27,DH27:DK27,DM27:DP27,DR27:DU27)</f>
        <v/>
      </c>
    </row>
    <row r="28" ht="20" customHeight="1">
      <c r="B28" s="6" t="n"/>
      <c r="C28" s="6" t="n"/>
      <c r="D28" s="6" t="n"/>
      <c r="E28" s="9" t="inlineStr">
        <is>
          <t>3C3</t>
        </is>
      </c>
      <c r="F28" s="10">
        <f>SUM(G28:J28)</f>
        <v/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>
        <f>SUM(L28:O28)</f>
        <v/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>
        <f>SUM(Q28:T28)</f>
        <v/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>
        <f>SUM(V28:Y28)</f>
        <v/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-</t>
        </is>
      </c>
      <c r="Z28" s="10">
        <f>SUM(AA28:AD28)</f>
        <v/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>
        <f>SUM(AF28:AI28)</f>
        <v/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>
        <f>SUM(AK28:AN28)</f>
        <v/>
      </c>
      <c r="AK28" s="10" t="inlineStr">
        <is>
          <t>-</t>
        </is>
      </c>
      <c r="AL28" s="10" t="inlineStr">
        <is>
          <t>-</t>
        </is>
      </c>
      <c r="AM28" s="10" t="inlineStr">
        <is>
          <t>-</t>
        </is>
      </c>
      <c r="AN28" s="10" t="inlineStr">
        <is>
          <t>-</t>
        </is>
      </c>
      <c r="AO28" s="10">
        <f>SUM(AP28:AS28)</f>
        <v/>
      </c>
      <c r="AP28" s="10" t="inlineStr">
        <is>
          <t>-</t>
        </is>
      </c>
      <c r="AQ28" s="10" t="inlineStr">
        <is>
          <t>-</t>
        </is>
      </c>
      <c r="AR28" s="10" t="inlineStr">
        <is>
          <t>-</t>
        </is>
      </c>
      <c r="AS28" s="10" t="inlineStr">
        <is>
          <t>-</t>
        </is>
      </c>
      <c r="AT28" s="10">
        <f>SUM(AU28:AX28)</f>
        <v/>
      </c>
      <c r="AU28" s="10" t="inlineStr">
        <is>
          <t>-</t>
        </is>
      </c>
      <c r="AV28" s="10" t="inlineStr">
        <is>
          <t>-</t>
        </is>
      </c>
      <c r="AW28" s="10" t="inlineStr">
        <is>
          <t>-</t>
        </is>
      </c>
      <c r="AX28" s="10" t="inlineStr">
        <is>
          <t>-</t>
        </is>
      </c>
      <c r="AY28" s="10">
        <f>SUM(AZ28:BC28)</f>
        <v/>
      </c>
      <c r="AZ28" s="10" t="inlineStr">
        <is>
          <t>-</t>
        </is>
      </c>
      <c r="BA28" s="10" t="inlineStr">
        <is>
          <t>-</t>
        </is>
      </c>
      <c r="BB28" s="10" t="inlineStr">
        <is>
          <t>-</t>
        </is>
      </c>
      <c r="BC28" s="10" t="inlineStr">
        <is>
          <t>-</t>
        </is>
      </c>
      <c r="BD28" s="10">
        <f>SUM(BE28:BH28)</f>
        <v/>
      </c>
      <c r="BE28" s="10" t="inlineStr">
        <is>
          <t>-</t>
        </is>
      </c>
      <c r="BF28" s="10" t="inlineStr">
        <is>
          <t>-</t>
        </is>
      </c>
      <c r="BG28" s="10" t="inlineStr">
        <is>
          <t>-</t>
        </is>
      </c>
      <c r="BH28" s="10" t="inlineStr">
        <is>
          <t>-</t>
        </is>
      </c>
      <c r="BI28" s="10">
        <f>SUM(BJ28:BM28)</f>
        <v/>
      </c>
      <c r="BJ28" s="10" t="inlineStr">
        <is>
          <t>-</t>
        </is>
      </c>
      <c r="BK28" s="10" t="inlineStr">
        <is>
          <t>-</t>
        </is>
      </c>
      <c r="BL28" s="10" t="inlineStr">
        <is>
          <t>-</t>
        </is>
      </c>
      <c r="BM28" s="10" t="inlineStr">
        <is>
          <t>-</t>
        </is>
      </c>
      <c r="BN28" s="10">
        <f>SUM(BO28:BR28)</f>
        <v/>
      </c>
      <c r="BO28" s="10" t="inlineStr">
        <is>
          <t>-</t>
        </is>
      </c>
      <c r="BP28" s="10" t="inlineStr">
        <is>
          <t>-</t>
        </is>
      </c>
      <c r="BQ28" s="10" t="inlineStr">
        <is>
          <t>-</t>
        </is>
      </c>
      <c r="BR28" s="10" t="inlineStr">
        <is>
          <t>-</t>
        </is>
      </c>
      <c r="BS28" s="10">
        <f>SUM(BT28:BW28)</f>
        <v/>
      </c>
      <c r="BT28" s="10" t="inlineStr">
        <is>
          <t>-</t>
        </is>
      </c>
      <c r="BU28" s="10" t="inlineStr">
        <is>
          <t>-</t>
        </is>
      </c>
      <c r="BV28" s="10" t="inlineStr">
        <is>
          <t>-</t>
        </is>
      </c>
      <c r="BW28" s="10" t="inlineStr">
        <is>
          <t>-</t>
        </is>
      </c>
      <c r="BX28" s="10">
        <f>SUM(BY28:CB28)</f>
        <v/>
      </c>
      <c r="BY28" s="10" t="inlineStr">
        <is>
          <t>-</t>
        </is>
      </c>
      <c r="BZ28" s="10" t="inlineStr">
        <is>
          <t>-</t>
        </is>
      </c>
      <c r="CA28" s="10" t="inlineStr">
        <is>
          <t>-</t>
        </is>
      </c>
      <c r="CB28" s="10" t="inlineStr">
        <is>
          <t>-</t>
        </is>
      </c>
      <c r="CC28" s="10">
        <f>SUM(CD28:CG28)</f>
        <v/>
      </c>
      <c r="CD28" s="10" t="inlineStr">
        <is>
          <t>-</t>
        </is>
      </c>
      <c r="CE28" s="10" t="inlineStr">
        <is>
          <t>-</t>
        </is>
      </c>
      <c r="CF28" s="10" t="inlineStr">
        <is>
          <t>-</t>
        </is>
      </c>
      <c r="CG28" s="10" t="inlineStr">
        <is>
          <t>-</t>
        </is>
      </c>
      <c r="CH28" s="10">
        <f>SUM(CI28:CL28)</f>
        <v/>
      </c>
      <c r="CI28" s="10" t="inlineStr">
        <is>
          <t>-</t>
        </is>
      </c>
      <c r="CJ28" s="10" t="inlineStr">
        <is>
          <t>-</t>
        </is>
      </c>
      <c r="CK28" s="10" t="inlineStr">
        <is>
          <t>-</t>
        </is>
      </c>
      <c r="CL28" s="10" t="inlineStr">
        <is>
          <t>-</t>
        </is>
      </c>
      <c r="CM28" s="10">
        <f>SUM(CN28:CQ28)</f>
        <v/>
      </c>
      <c r="CN28" s="10" t="inlineStr">
        <is>
          <t>-</t>
        </is>
      </c>
      <c r="CO28" s="10" t="inlineStr">
        <is>
          <t>-</t>
        </is>
      </c>
      <c r="CP28" s="10" t="inlineStr">
        <is>
          <t>-</t>
        </is>
      </c>
      <c r="CQ28" s="10" t="inlineStr">
        <is>
          <t>-</t>
        </is>
      </c>
      <c r="CR28" s="10">
        <f>SUM(CS28:CV28)</f>
        <v/>
      </c>
      <c r="CS28" s="10" t="inlineStr">
        <is>
          <t>-</t>
        </is>
      </c>
      <c r="CT28" s="10" t="inlineStr">
        <is>
          <t>-</t>
        </is>
      </c>
      <c r="CU28" s="10" t="inlineStr">
        <is>
          <t>-</t>
        </is>
      </c>
      <c r="CV28" s="10" t="inlineStr">
        <is>
          <t>-</t>
        </is>
      </c>
      <c r="CW28" s="10">
        <f>SUM(CX28:DA28)</f>
        <v/>
      </c>
      <c r="CX28" s="10" t="inlineStr">
        <is>
          <t>-</t>
        </is>
      </c>
      <c r="CY28" s="10" t="inlineStr">
        <is>
          <t>-</t>
        </is>
      </c>
      <c r="CZ28" s="10" t="inlineStr">
        <is>
          <t>-</t>
        </is>
      </c>
      <c r="DA28" s="10" t="inlineStr">
        <is>
          <t>-</t>
        </is>
      </c>
      <c r="DB28" s="10">
        <f>SUM(DC28:DF28)</f>
        <v/>
      </c>
      <c r="DC28" s="10" t="inlineStr">
        <is>
          <t>-</t>
        </is>
      </c>
      <c r="DD28" s="10" t="inlineStr">
        <is>
          <t>-</t>
        </is>
      </c>
      <c r="DE28" s="10" t="inlineStr">
        <is>
          <t>-</t>
        </is>
      </c>
      <c r="DF28" s="10" t="inlineStr">
        <is>
          <t>-</t>
        </is>
      </c>
      <c r="DG28" s="10">
        <f>SUM(DH28:DK28)</f>
        <v/>
      </c>
      <c r="DH28" s="10" t="inlineStr">
        <is>
          <t>-</t>
        </is>
      </c>
      <c r="DI28" s="10" t="inlineStr">
        <is>
          <t>-</t>
        </is>
      </c>
      <c r="DJ28" s="10" t="inlineStr">
        <is>
          <t>-</t>
        </is>
      </c>
      <c r="DK28" s="10" t="inlineStr">
        <is>
          <t>-</t>
        </is>
      </c>
      <c r="DL28" s="10">
        <f>SUM(DM28:DP28)</f>
        <v/>
      </c>
      <c r="DM28" s="10" t="inlineStr">
        <is>
          <t>-</t>
        </is>
      </c>
      <c r="DN28" s="10" t="inlineStr">
        <is>
          <t>-</t>
        </is>
      </c>
      <c r="DO28" s="10" t="inlineStr">
        <is>
          <t>-</t>
        </is>
      </c>
      <c r="DP28" s="10" t="inlineStr">
        <is>
          <t>-</t>
        </is>
      </c>
      <c r="DQ28" s="10">
        <f>SUM(DR28:DU28)</f>
        <v/>
      </c>
      <c r="DR28" s="10" t="inlineStr">
        <is>
          <t>-</t>
        </is>
      </c>
      <c r="DS28" s="10" t="inlineStr">
        <is>
          <t>-</t>
        </is>
      </c>
      <c r="DT28" s="10" t="inlineStr">
        <is>
          <t>-</t>
        </is>
      </c>
      <c r="DU28" s="10" t="inlineStr">
        <is>
          <t>-</t>
        </is>
      </c>
      <c r="DV28" s="9">
        <f>SUM(G28:J28,L28:O28,Q28:T28,V28:Y28,AA28:AD28,AF28:AI28,AK28:AN28,AP28:AS28,AU28:AX28,AZ28:BC28,BE28:BH28,BJ28:BM28,BO28:BR28,BT28:BW28,BY28:CB28,CD28:CG28,CI28:CL28,CN28:CQ28,CS28:CV28,CX28:DA28,DC28:DF28,DH28:DK28,DM28:DP28,DR28:DU28)</f>
        <v/>
      </c>
    </row>
    <row r="29" ht="20" customHeight="1">
      <c r="B29" s="6" t="n"/>
      <c r="C29" s="6" t="n"/>
      <c r="D29" s="6" t="n"/>
      <c r="E29" s="9" t="inlineStr">
        <is>
          <t>3D4</t>
        </is>
      </c>
      <c r="F29" s="10">
        <f>SUM(G29:J29)</f>
        <v/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>
        <f>SUM(L29:O29)</f>
        <v/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>
        <f>SUM(Q29:T29)</f>
        <v/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  <c r="U29" s="10">
        <f>SUM(V29:Y29)</f>
        <v/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>
        <f>SUM(AA29:AD29)</f>
        <v/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>
        <f>SUM(AF29:AI29)</f>
        <v/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>
        <f>SUM(AK29:AN29)</f>
        <v/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>
        <f>SUM(AP29:AS29)</f>
        <v/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>
        <f>SUM(AU29:AX29)</f>
        <v/>
      </c>
      <c r="AU29" s="10" t="inlineStr">
        <is>
          <t>-</t>
        </is>
      </c>
      <c r="AV29" s="10" t="inlineStr">
        <is>
          <t>-</t>
        </is>
      </c>
      <c r="AW29" s="10" t="inlineStr">
        <is>
          <t>-</t>
        </is>
      </c>
      <c r="AX29" s="10" t="inlineStr">
        <is>
          <t>-</t>
        </is>
      </c>
      <c r="AY29" s="10">
        <f>SUM(AZ29:BC29)</f>
        <v/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>
        <f>SUM(BE29:BH29)</f>
        <v/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>
        <f>SUM(BJ29:BM29)</f>
        <v/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>
        <f>SUM(BO29:BR29)</f>
        <v/>
      </c>
      <c r="BO29" s="10" t="inlineStr">
        <is>
          <t>-</t>
        </is>
      </c>
      <c r="BP29" s="10" t="inlineStr">
        <is>
          <t>-</t>
        </is>
      </c>
      <c r="BQ29" s="10" t="inlineStr">
        <is>
          <t>-</t>
        </is>
      </c>
      <c r="BR29" s="10" t="inlineStr">
        <is>
          <t>-</t>
        </is>
      </c>
      <c r="BS29" s="10">
        <f>SUM(BT29:BW29)</f>
        <v/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>
        <f>SUM(BY29:CB29)</f>
        <v/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>
        <f>SUM(CD29:CG29)</f>
        <v/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10" t="inlineStr">
        <is>
          <t>-</t>
        </is>
      </c>
      <c r="CH29" s="10">
        <f>SUM(CI29:CL29)</f>
        <v/>
      </c>
      <c r="CI29" s="10" t="inlineStr">
        <is>
          <t>-</t>
        </is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>
        <f>SUM(CN29:CQ29)</f>
        <v/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  <c r="CR29" s="10">
        <f>SUM(CS29:CV29)</f>
        <v/>
      </c>
      <c r="CS29" s="10" t="inlineStr">
        <is>
          <t>-</t>
        </is>
      </c>
      <c r="CT29" s="10" t="inlineStr">
        <is>
          <t>-</t>
        </is>
      </c>
      <c r="CU29" s="10" t="inlineStr">
        <is>
          <t>-</t>
        </is>
      </c>
      <c r="CV29" s="10" t="inlineStr">
        <is>
          <t>-</t>
        </is>
      </c>
      <c r="CW29" s="10">
        <f>SUM(CX29:DA29)</f>
        <v/>
      </c>
      <c r="CX29" s="10" t="inlineStr">
        <is>
          <t>-</t>
        </is>
      </c>
      <c r="CY29" s="10" t="inlineStr">
        <is>
          <t>-</t>
        </is>
      </c>
      <c r="CZ29" s="10" t="inlineStr">
        <is>
          <t>-</t>
        </is>
      </c>
      <c r="DA29" s="10" t="inlineStr">
        <is>
          <t>-</t>
        </is>
      </c>
      <c r="DB29" s="10">
        <f>SUM(DC29:DF29)</f>
        <v/>
      </c>
      <c r="DC29" s="10" t="inlineStr">
        <is>
          <t>-</t>
        </is>
      </c>
      <c r="DD29" s="10" t="inlineStr">
        <is>
          <t>-</t>
        </is>
      </c>
      <c r="DE29" s="10" t="inlineStr">
        <is>
          <t>-</t>
        </is>
      </c>
      <c r="DF29" s="10" t="inlineStr">
        <is>
          <t>-</t>
        </is>
      </c>
      <c r="DG29" s="10">
        <f>SUM(DH29:DK29)</f>
        <v/>
      </c>
      <c r="DH29" s="10" t="inlineStr">
        <is>
          <t>-</t>
        </is>
      </c>
      <c r="DI29" s="10" t="inlineStr">
        <is>
          <t>-</t>
        </is>
      </c>
      <c r="DJ29" s="10" t="inlineStr">
        <is>
          <t>-</t>
        </is>
      </c>
      <c r="DK29" s="10" t="inlineStr">
        <is>
          <t>-</t>
        </is>
      </c>
      <c r="DL29" s="10">
        <f>SUM(DM29:DP29)</f>
        <v/>
      </c>
      <c r="DM29" s="10" t="inlineStr">
        <is>
          <t>-</t>
        </is>
      </c>
      <c r="DN29" s="10" t="inlineStr">
        <is>
          <t>-</t>
        </is>
      </c>
      <c r="DO29" s="10" t="inlineStr">
        <is>
          <t>-</t>
        </is>
      </c>
      <c r="DP29" s="10" t="inlineStr">
        <is>
          <t>-</t>
        </is>
      </c>
      <c r="DQ29" s="10">
        <f>SUM(DR29:DU29)</f>
        <v/>
      </c>
      <c r="DR29" s="10" t="inlineStr">
        <is>
          <t>-</t>
        </is>
      </c>
      <c r="DS29" s="10" t="inlineStr">
        <is>
          <t>-</t>
        </is>
      </c>
      <c r="DT29" s="10" t="inlineStr">
        <is>
          <t>-</t>
        </is>
      </c>
      <c r="DU29" s="10" t="inlineStr">
        <is>
          <t>-</t>
        </is>
      </c>
      <c r="DV29" s="9">
        <f>SUM(G29:J29,L29:O29,Q29:T29,V29:Y29,AA29:AD29,AF29:AI29,AK29:AN29,AP29:AS29,AU29:AX29,AZ29:BC29,BE29:BH29,BJ29:BM29,BO29:BR29,BT29:BW29,BY29:CB29,CD29:CG29,CI29:CL29,CN29:CQ29,CS29:CV29,CX29:DA29,DC29:DF29,DH29:DK29,DM29:DP29,DR29:DU29)</f>
        <v/>
      </c>
    </row>
    <row r="30" ht="20" customHeight="1">
      <c r="B30" s="9" t="inlineStr">
        <is>
          <t>TOTAL</t>
        </is>
      </c>
      <c r="C30" s="6" t="n"/>
      <c r="D30" s="6" t="n"/>
      <c r="E30" s="6" t="n"/>
      <c r="F30" s="9">
        <f>SUM(F5:F29)</f>
        <v/>
      </c>
      <c r="G30" s="9">
        <f>SUM(G5:G29)</f>
        <v/>
      </c>
      <c r="H30" s="9">
        <f>SUM(H5:H29)</f>
        <v/>
      </c>
      <c r="I30" s="9">
        <f>SUM(I5:I29)</f>
        <v/>
      </c>
      <c r="J30" s="9">
        <f>SUM(J5:J29)</f>
        <v/>
      </c>
      <c r="K30" s="9">
        <f>SUM(K5:K29)</f>
        <v/>
      </c>
      <c r="L30" s="9">
        <f>SUM(L5:L29)</f>
        <v/>
      </c>
      <c r="M30" s="9">
        <f>SUM(M5:M29)</f>
        <v/>
      </c>
      <c r="N30" s="9">
        <f>SUM(N5:N29)</f>
        <v/>
      </c>
      <c r="O30" s="9">
        <f>SUM(O5:O29)</f>
        <v/>
      </c>
      <c r="P30" s="9">
        <f>SUM(P5:P29)</f>
        <v/>
      </c>
      <c r="Q30" s="9">
        <f>SUM(Q5:Q29)</f>
        <v/>
      </c>
      <c r="R30" s="9">
        <f>SUM(R5:R29)</f>
        <v/>
      </c>
      <c r="S30" s="9">
        <f>SUM(S5:S29)</f>
        <v/>
      </c>
      <c r="T30" s="9">
        <f>SUM(T5:T29)</f>
        <v/>
      </c>
      <c r="U30" s="9">
        <f>SUM(U5:U29)</f>
        <v/>
      </c>
      <c r="V30" s="9">
        <f>SUM(V5:V29)</f>
        <v/>
      </c>
      <c r="W30" s="9">
        <f>SUM(W5:W29)</f>
        <v/>
      </c>
      <c r="X30" s="9">
        <f>SUM(X5:X29)</f>
        <v/>
      </c>
      <c r="Y30" s="9">
        <f>SUM(Y5:Y29)</f>
        <v/>
      </c>
      <c r="Z30" s="9">
        <f>SUM(Z5:Z29)</f>
        <v/>
      </c>
      <c r="AA30" s="9">
        <f>SUM(AA5:AA29)</f>
        <v/>
      </c>
      <c r="AB30" s="9">
        <f>SUM(AB5:AB29)</f>
        <v/>
      </c>
      <c r="AC30" s="9">
        <f>SUM(AC5:AC29)</f>
        <v/>
      </c>
      <c r="AD30" s="9">
        <f>SUM(AD5:AD29)</f>
        <v/>
      </c>
      <c r="AE30" s="9">
        <f>SUM(AE5:AE29)</f>
        <v/>
      </c>
      <c r="AF30" s="9">
        <f>SUM(AF5:AF29)</f>
        <v/>
      </c>
      <c r="AG30" s="9">
        <f>SUM(AG5:AG29)</f>
        <v/>
      </c>
      <c r="AH30" s="9">
        <f>SUM(AH5:AH29)</f>
        <v/>
      </c>
      <c r="AI30" s="9">
        <f>SUM(AI5:AI29)</f>
        <v/>
      </c>
      <c r="AJ30" s="9">
        <f>SUM(AJ5:AJ29)</f>
        <v/>
      </c>
      <c r="AK30" s="9">
        <f>SUM(AK5:AK29)</f>
        <v/>
      </c>
      <c r="AL30" s="9">
        <f>SUM(AL5:AL29)</f>
        <v/>
      </c>
      <c r="AM30" s="9">
        <f>SUM(AM5:AM29)</f>
        <v/>
      </c>
      <c r="AN30" s="9">
        <f>SUM(AN5:AN29)</f>
        <v/>
      </c>
      <c r="AO30" s="9">
        <f>SUM(AO5:AO29)</f>
        <v/>
      </c>
      <c r="AP30" s="9">
        <f>SUM(AP5:AP29)</f>
        <v/>
      </c>
      <c r="AQ30" s="9">
        <f>SUM(AQ5:AQ29)</f>
        <v/>
      </c>
      <c r="AR30" s="9">
        <f>SUM(AR5:AR29)</f>
        <v/>
      </c>
      <c r="AS30" s="9">
        <f>SUM(AS5:AS29)</f>
        <v/>
      </c>
      <c r="AT30" s="9">
        <f>SUM(AT5:AT29)</f>
        <v/>
      </c>
      <c r="AU30" s="9">
        <f>SUM(AU5:AU29)</f>
        <v/>
      </c>
      <c r="AV30" s="9">
        <f>SUM(AV5:AV29)</f>
        <v/>
      </c>
      <c r="AW30" s="9">
        <f>SUM(AW5:AW29)</f>
        <v/>
      </c>
      <c r="AX30" s="9">
        <f>SUM(AX5:AX29)</f>
        <v/>
      </c>
      <c r="AY30" s="9">
        <f>SUM(AY5:AY29)</f>
        <v/>
      </c>
      <c r="AZ30" s="9">
        <f>SUM(AZ5:AZ29)</f>
        <v/>
      </c>
      <c r="BA30" s="9">
        <f>SUM(BA5:BA29)</f>
        <v/>
      </c>
      <c r="BB30" s="9">
        <f>SUM(BB5:BB29)</f>
        <v/>
      </c>
      <c r="BC30" s="9">
        <f>SUM(BC5:BC29)</f>
        <v/>
      </c>
      <c r="BD30" s="9">
        <f>SUM(BD5:BD29)</f>
        <v/>
      </c>
      <c r="BE30" s="9">
        <f>SUM(BE5:BE29)</f>
        <v/>
      </c>
      <c r="BF30" s="9">
        <f>SUM(BF5:BF29)</f>
        <v/>
      </c>
      <c r="BG30" s="9">
        <f>SUM(BG5:BG29)</f>
        <v/>
      </c>
      <c r="BH30" s="9">
        <f>SUM(BH5:BH29)</f>
        <v/>
      </c>
      <c r="BI30" s="9">
        <f>SUM(BI5:BI29)</f>
        <v/>
      </c>
      <c r="BJ30" s="9">
        <f>SUM(BJ5:BJ29)</f>
        <v/>
      </c>
      <c r="BK30" s="9">
        <f>SUM(BK5:BK29)</f>
        <v/>
      </c>
      <c r="BL30" s="9">
        <f>SUM(BL5:BL29)</f>
        <v/>
      </c>
      <c r="BM30" s="9">
        <f>SUM(BM5:BM29)</f>
        <v/>
      </c>
      <c r="BN30" s="9">
        <f>SUM(BN5:BN29)</f>
        <v/>
      </c>
      <c r="BO30" s="9">
        <f>SUM(BO5:BO29)</f>
        <v/>
      </c>
      <c r="BP30" s="9">
        <f>SUM(BP5:BP29)</f>
        <v/>
      </c>
      <c r="BQ30" s="9">
        <f>SUM(BQ5:BQ29)</f>
        <v/>
      </c>
      <c r="BR30" s="9">
        <f>SUM(BR5:BR29)</f>
        <v/>
      </c>
      <c r="BS30" s="9">
        <f>SUM(BS5:BS29)</f>
        <v/>
      </c>
      <c r="BT30" s="9">
        <f>SUM(BT5:BT29)</f>
        <v/>
      </c>
      <c r="BU30" s="9">
        <f>SUM(BU5:BU29)</f>
        <v/>
      </c>
      <c r="BV30" s="9">
        <f>SUM(BV5:BV29)</f>
        <v/>
      </c>
      <c r="BW30" s="9">
        <f>SUM(BW5:BW29)</f>
        <v/>
      </c>
      <c r="BX30" s="9">
        <f>SUM(BX5:BX29)</f>
        <v/>
      </c>
      <c r="BY30" s="9">
        <f>SUM(BY5:BY29)</f>
        <v/>
      </c>
      <c r="BZ30" s="9">
        <f>SUM(BZ5:BZ29)</f>
        <v/>
      </c>
      <c r="CA30" s="9">
        <f>SUM(CA5:CA29)</f>
        <v/>
      </c>
      <c r="CB30" s="9">
        <f>SUM(CB5:CB29)</f>
        <v/>
      </c>
      <c r="CC30" s="9">
        <f>SUM(CC5:CC29)</f>
        <v/>
      </c>
      <c r="CD30" s="9">
        <f>SUM(CD5:CD29)</f>
        <v/>
      </c>
      <c r="CE30" s="9">
        <f>SUM(CE5:CE29)</f>
        <v/>
      </c>
      <c r="CF30" s="9">
        <f>SUM(CF5:CF29)</f>
        <v/>
      </c>
      <c r="CG30" s="9">
        <f>SUM(CG5:CG29)</f>
        <v/>
      </c>
      <c r="CH30" s="9">
        <f>SUM(CH5:CH29)</f>
        <v/>
      </c>
      <c r="CI30" s="9">
        <f>SUM(CI5:CI29)</f>
        <v/>
      </c>
      <c r="CJ30" s="9">
        <f>SUM(CJ5:CJ29)</f>
        <v/>
      </c>
      <c r="CK30" s="9">
        <f>SUM(CK5:CK29)</f>
        <v/>
      </c>
      <c r="CL30" s="9">
        <f>SUM(CL5:CL29)</f>
        <v/>
      </c>
      <c r="CM30" s="9">
        <f>SUM(CM5:CM29)</f>
        <v/>
      </c>
      <c r="CN30" s="9">
        <f>SUM(CN5:CN29)</f>
        <v/>
      </c>
      <c r="CO30" s="9">
        <f>SUM(CO5:CO29)</f>
        <v/>
      </c>
      <c r="CP30" s="9">
        <f>SUM(CP5:CP29)</f>
        <v/>
      </c>
      <c r="CQ30" s="9">
        <f>SUM(CQ5:CQ29)</f>
        <v/>
      </c>
      <c r="CR30" s="9">
        <f>SUM(CR5:CR29)</f>
        <v/>
      </c>
      <c r="CS30" s="9">
        <f>SUM(CS5:CS29)</f>
        <v/>
      </c>
      <c r="CT30" s="9">
        <f>SUM(CT5:CT29)</f>
        <v/>
      </c>
      <c r="CU30" s="9">
        <f>SUM(CU5:CU29)</f>
        <v/>
      </c>
      <c r="CV30" s="9">
        <f>SUM(CV5:CV29)</f>
        <v/>
      </c>
      <c r="CW30" s="9">
        <f>SUM(CW5:CW29)</f>
        <v/>
      </c>
      <c r="CX30" s="9">
        <f>SUM(CX5:CX29)</f>
        <v/>
      </c>
      <c r="CY30" s="9">
        <f>SUM(CY5:CY29)</f>
        <v/>
      </c>
      <c r="CZ30" s="9">
        <f>SUM(CZ5:CZ29)</f>
        <v/>
      </c>
      <c r="DA30" s="9">
        <f>SUM(DA5:DA29)</f>
        <v/>
      </c>
      <c r="DB30" s="9">
        <f>SUM(DB5:DB29)</f>
        <v/>
      </c>
      <c r="DC30" s="9">
        <f>SUM(DC5:DC29)</f>
        <v/>
      </c>
      <c r="DD30" s="9">
        <f>SUM(DD5:DD29)</f>
        <v/>
      </c>
      <c r="DE30" s="9">
        <f>SUM(DE5:DE29)</f>
        <v/>
      </c>
      <c r="DF30" s="9">
        <f>SUM(DF5:DF29)</f>
        <v/>
      </c>
      <c r="DG30" s="9">
        <f>SUM(DG5:DG29)</f>
        <v/>
      </c>
      <c r="DH30" s="9">
        <f>SUM(DH5:DH29)</f>
        <v/>
      </c>
      <c r="DI30" s="9">
        <f>SUM(DI5:DI29)</f>
        <v/>
      </c>
      <c r="DJ30" s="9">
        <f>SUM(DJ5:DJ29)</f>
        <v/>
      </c>
      <c r="DK30" s="9">
        <f>SUM(DK5:DK29)</f>
        <v/>
      </c>
      <c r="DL30" s="9">
        <f>SUM(DL5:DL29)</f>
        <v/>
      </c>
      <c r="DM30" s="9">
        <f>SUM(DM5:DM29)</f>
        <v/>
      </c>
      <c r="DN30" s="9">
        <f>SUM(DN5:DN29)</f>
        <v/>
      </c>
      <c r="DO30" s="9">
        <f>SUM(DO5:DO29)</f>
        <v/>
      </c>
      <c r="DP30" s="9">
        <f>SUM(DP5:DP29)</f>
        <v/>
      </c>
      <c r="DQ30" s="9">
        <f>SUM(DQ5:DQ29)</f>
        <v/>
      </c>
      <c r="DR30" s="9">
        <f>SUM(DR5:DR29)</f>
        <v/>
      </c>
      <c r="DS30" s="9">
        <f>SUM(DS5:DS29)</f>
        <v/>
      </c>
      <c r="DT30" s="9">
        <f>SUM(DT5:DT29)</f>
        <v/>
      </c>
      <c r="DU30" s="9">
        <f>SUM(DU5:DU29)</f>
        <v/>
      </c>
      <c r="DV30" s="9">
        <f>SUM(DV5:DV29)</f>
        <v/>
      </c>
    </row>
  </sheetData>
  <mergeCells count="19">
    <mergeCell ref="C21:C23"/>
    <mergeCell ref="C12:C14"/>
    <mergeCell ref="B30:E30"/>
    <mergeCell ref="C15:C20"/>
    <mergeCell ref="C24:C29"/>
    <mergeCell ref="BI2:BS2"/>
    <mergeCell ref="B2:C2"/>
    <mergeCell ref="DV3:DV4"/>
    <mergeCell ref="BX2:BZ2"/>
    <mergeCell ref="AE2:AO2"/>
    <mergeCell ref="B5:C8"/>
    <mergeCell ref="B3:D4"/>
    <mergeCell ref="B9:C11"/>
    <mergeCell ref="F3:DU3"/>
    <mergeCell ref="CW2:DV2"/>
    <mergeCell ref="B12:B29"/>
    <mergeCell ref="E3:E4"/>
    <mergeCell ref="AT2:BD2"/>
    <mergeCell ref="F2: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V3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7" customWidth="1" min="3" max="3"/>
    <col width="23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9" customWidth="1" min="126" max="126"/>
  </cols>
  <sheetData>
    <row r="1" ht="11" customHeight="1"/>
    <row r="2" ht="20" customHeight="1">
      <c r="B2" s="1" t="inlineStr">
        <is>
          <t>POSTO:</t>
        </is>
      </c>
      <c r="C2" s="2" t="n"/>
      <c r="D2" s="3" t="inlineStr">
        <is>
          <t>POSTO RIO</t>
        </is>
      </c>
      <c r="E2" s="3" t="inlineStr">
        <is>
          <t>RODOVIA:</t>
        </is>
      </c>
      <c r="F2" s="3" t="inlineStr">
        <is>
          <t>Rio Beberibe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inlineStr">
        <is>
          <t>DATA:</t>
        </is>
      </c>
      <c r="Z2" s="2" t="n"/>
      <c r="AA2" s="2" t="n"/>
      <c r="AB2" s="2" t="n"/>
      <c r="AC2" s="2" t="n"/>
      <c r="AD2" s="2" t="n"/>
      <c r="AE2" s="3" t="inlineStr">
        <is>
          <t>21/03/2026</t>
        </is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inlineStr">
        <is>
          <t>21/03/2026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3" t="inlineStr">
        <is>
          <t>DIA DA SEMANA:</t>
        </is>
      </c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inlineStr">
        <is>
          <t>SÁBADO</t>
        </is>
      </c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4" t="inlineStr">
        <is>
          <t>SENTIDO 2 (VOLTA)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5" t="n"/>
      <c r="DV2" s="6" t="n"/>
    </row>
    <row r="3" ht="16" customHeight="1">
      <c r="B3" s="7" t="inlineStr">
        <is>
          <t>TIPOS DE VEÍCULOS</t>
        </is>
      </c>
      <c r="C3" s="6" t="n"/>
      <c r="D3" s="6" t="n"/>
      <c r="E3" s="7" t="inlineStr">
        <is>
          <t>LEGENDA</t>
        </is>
      </c>
      <c r="F3" s="7" t="inlineStr">
        <is>
          <t>INTERVALO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7" t="inlineStr">
        <is>
          <t>TOTAL</t>
        </is>
      </c>
    </row>
    <row r="4" ht="30" customHeight="1">
      <c r="B4" s="6" t="n"/>
      <c r="C4" s="6" t="n"/>
      <c r="D4" s="6" t="n"/>
      <c r="E4" s="6" t="n"/>
      <c r="F4" s="7" t="inlineStr">
        <is>
          <t>00:00  01:00</t>
        </is>
      </c>
      <c r="G4" s="7" t="inlineStr">
        <is>
          <t>00:00  00:15</t>
        </is>
      </c>
      <c r="H4" s="7" t="inlineStr">
        <is>
          <t>00:15 00:30</t>
        </is>
      </c>
      <c r="I4" s="7" t="inlineStr">
        <is>
          <t>00:30 00:45</t>
        </is>
      </c>
      <c r="J4" s="7" t="inlineStr">
        <is>
          <t>00:45  01:00</t>
        </is>
      </c>
      <c r="K4" s="7" t="inlineStr">
        <is>
          <t>01:00  02:00</t>
        </is>
      </c>
      <c r="L4" s="7" t="inlineStr">
        <is>
          <t>01:00  01:15</t>
        </is>
      </c>
      <c r="M4" s="7" t="inlineStr">
        <is>
          <t>01:15 01:30</t>
        </is>
      </c>
      <c r="N4" s="7" t="inlineStr">
        <is>
          <t>01:30 01:45</t>
        </is>
      </c>
      <c r="O4" s="7" t="inlineStr">
        <is>
          <t>01:45  02:00</t>
        </is>
      </c>
      <c r="P4" s="7" t="inlineStr">
        <is>
          <t>02:00  03:00</t>
        </is>
      </c>
      <c r="Q4" s="7" t="inlineStr">
        <is>
          <t>02:00  02:15</t>
        </is>
      </c>
      <c r="R4" s="7" t="inlineStr">
        <is>
          <t>02:15 02:30</t>
        </is>
      </c>
      <c r="S4" s="7" t="inlineStr">
        <is>
          <t>02:30 02:45</t>
        </is>
      </c>
      <c r="T4" s="7" t="inlineStr">
        <is>
          <t>02:45  03:00</t>
        </is>
      </c>
      <c r="U4" s="7" t="inlineStr">
        <is>
          <t>03:00  04:00</t>
        </is>
      </c>
      <c r="V4" s="7" t="inlineStr">
        <is>
          <t>03:00  03:15</t>
        </is>
      </c>
      <c r="W4" s="7" t="inlineStr">
        <is>
          <t>03:15 03:30</t>
        </is>
      </c>
      <c r="X4" s="7" t="inlineStr">
        <is>
          <t>03:30 03:45</t>
        </is>
      </c>
      <c r="Y4" s="7" t="inlineStr">
        <is>
          <t>03:45  04:00</t>
        </is>
      </c>
      <c r="Z4" s="7" t="inlineStr">
        <is>
          <t>04:00  05:00</t>
        </is>
      </c>
      <c r="AA4" s="7" t="inlineStr">
        <is>
          <t>04:00  04:15</t>
        </is>
      </c>
      <c r="AB4" s="7" t="inlineStr">
        <is>
          <t>04:15 04:30</t>
        </is>
      </c>
      <c r="AC4" s="7" t="inlineStr">
        <is>
          <t>04:30 04:45</t>
        </is>
      </c>
      <c r="AD4" s="7" t="inlineStr">
        <is>
          <t>04:45  05:00</t>
        </is>
      </c>
      <c r="AE4" s="7" t="inlineStr">
        <is>
          <t>05:00  06:00</t>
        </is>
      </c>
      <c r="AF4" s="7" t="inlineStr">
        <is>
          <t>05:00  05:15</t>
        </is>
      </c>
      <c r="AG4" s="7" t="inlineStr">
        <is>
          <t>05:15 05:30</t>
        </is>
      </c>
      <c r="AH4" s="7" t="inlineStr">
        <is>
          <t>05:30 05:45</t>
        </is>
      </c>
      <c r="AI4" s="7" t="inlineStr">
        <is>
          <t>05:45  06:00</t>
        </is>
      </c>
      <c r="AJ4" s="7" t="inlineStr">
        <is>
          <t>06:00  07:00</t>
        </is>
      </c>
      <c r="AK4" s="7" t="inlineStr">
        <is>
          <t>06:00  06:15</t>
        </is>
      </c>
      <c r="AL4" s="7" t="inlineStr">
        <is>
          <t>06:15 06:30</t>
        </is>
      </c>
      <c r="AM4" s="7" t="inlineStr">
        <is>
          <t>06:30 06:45</t>
        </is>
      </c>
      <c r="AN4" s="7" t="inlineStr">
        <is>
          <t>06:45  07:00</t>
        </is>
      </c>
      <c r="AO4" s="7" t="inlineStr">
        <is>
          <t>07:00  08:00</t>
        </is>
      </c>
      <c r="AP4" s="7" t="inlineStr">
        <is>
          <t>07:00  07:15</t>
        </is>
      </c>
      <c r="AQ4" s="7" t="inlineStr">
        <is>
          <t>07:15 07:30</t>
        </is>
      </c>
      <c r="AR4" s="7" t="inlineStr">
        <is>
          <t>07:30 07:45</t>
        </is>
      </c>
      <c r="AS4" s="7" t="inlineStr">
        <is>
          <t>07:45  08:00</t>
        </is>
      </c>
      <c r="AT4" s="7" t="inlineStr">
        <is>
          <t>08:00  09:00</t>
        </is>
      </c>
      <c r="AU4" s="7" t="inlineStr">
        <is>
          <t>08:00  08:15</t>
        </is>
      </c>
      <c r="AV4" s="7" t="inlineStr">
        <is>
          <t>08:15 08:30</t>
        </is>
      </c>
      <c r="AW4" s="7" t="inlineStr">
        <is>
          <t>08:30 08:45</t>
        </is>
      </c>
      <c r="AX4" s="7" t="inlineStr">
        <is>
          <t>08:45  09:00</t>
        </is>
      </c>
      <c r="AY4" s="7" t="inlineStr">
        <is>
          <t>09:00  10:00</t>
        </is>
      </c>
      <c r="AZ4" s="7" t="inlineStr">
        <is>
          <t>09:00  09:15</t>
        </is>
      </c>
      <c r="BA4" s="7" t="inlineStr">
        <is>
          <t>09:15 09:30</t>
        </is>
      </c>
      <c r="BB4" s="7" t="inlineStr">
        <is>
          <t>09:30 09:45</t>
        </is>
      </c>
      <c r="BC4" s="7" t="inlineStr">
        <is>
          <t>09:45  10:00</t>
        </is>
      </c>
      <c r="BD4" s="7" t="inlineStr">
        <is>
          <t>10:00  11:00</t>
        </is>
      </c>
      <c r="BE4" s="7" t="inlineStr">
        <is>
          <t>10:00  10:15</t>
        </is>
      </c>
      <c r="BF4" s="7" t="inlineStr">
        <is>
          <t>10:15 10:30</t>
        </is>
      </c>
      <c r="BG4" s="7" t="inlineStr">
        <is>
          <t>10:30 10:45</t>
        </is>
      </c>
      <c r="BH4" s="7" t="inlineStr">
        <is>
          <t>10:45  11:00</t>
        </is>
      </c>
      <c r="BI4" s="7" t="inlineStr">
        <is>
          <t>11:00  12:00</t>
        </is>
      </c>
      <c r="BJ4" s="7" t="inlineStr">
        <is>
          <t>11:00  11:15</t>
        </is>
      </c>
      <c r="BK4" s="7" t="inlineStr">
        <is>
          <t>11:15 11:30</t>
        </is>
      </c>
      <c r="BL4" s="7" t="inlineStr">
        <is>
          <t>11:30 11:45</t>
        </is>
      </c>
      <c r="BM4" s="7" t="inlineStr">
        <is>
          <t>11:45  12:00</t>
        </is>
      </c>
      <c r="BN4" s="7" t="inlineStr">
        <is>
          <t>12:00  13:00</t>
        </is>
      </c>
      <c r="BO4" s="7" t="inlineStr">
        <is>
          <t>12:00  12:15</t>
        </is>
      </c>
      <c r="BP4" s="7" t="inlineStr">
        <is>
          <t>12:15 12:30</t>
        </is>
      </c>
      <c r="BQ4" s="7" t="inlineStr">
        <is>
          <t>12:30 12:45</t>
        </is>
      </c>
      <c r="BR4" s="7" t="inlineStr">
        <is>
          <t>12:45  13:00</t>
        </is>
      </c>
      <c r="BS4" s="7" t="inlineStr">
        <is>
          <t>13:00  14:00</t>
        </is>
      </c>
      <c r="BT4" s="7" t="inlineStr">
        <is>
          <t>13:00  13:15</t>
        </is>
      </c>
      <c r="BU4" s="7" t="inlineStr">
        <is>
          <t>13:15 13:30</t>
        </is>
      </c>
      <c r="BV4" s="7" t="inlineStr">
        <is>
          <t>13:30 13:45</t>
        </is>
      </c>
      <c r="BW4" s="7" t="inlineStr">
        <is>
          <t>13:45  14:00</t>
        </is>
      </c>
      <c r="BX4" s="7" t="inlineStr">
        <is>
          <t>14:00  15:00</t>
        </is>
      </c>
      <c r="BY4" s="7" t="inlineStr">
        <is>
          <t>14:00  14:15</t>
        </is>
      </c>
      <c r="BZ4" s="7" t="inlineStr">
        <is>
          <t>14:15 14:30</t>
        </is>
      </c>
      <c r="CA4" s="7" t="inlineStr">
        <is>
          <t>14:30 14:45</t>
        </is>
      </c>
      <c r="CB4" s="7" t="inlineStr">
        <is>
          <t>14:45  15:00</t>
        </is>
      </c>
      <c r="CC4" s="7" t="inlineStr">
        <is>
          <t>15:00  16:00</t>
        </is>
      </c>
      <c r="CD4" s="7" t="inlineStr">
        <is>
          <t>15:00  15:15</t>
        </is>
      </c>
      <c r="CE4" s="7" t="inlineStr">
        <is>
          <t>15:15 15:30</t>
        </is>
      </c>
      <c r="CF4" s="7" t="inlineStr">
        <is>
          <t>15:30 15:45</t>
        </is>
      </c>
      <c r="CG4" s="7" t="inlineStr">
        <is>
          <t>15:45  16:00</t>
        </is>
      </c>
      <c r="CH4" s="7" t="inlineStr">
        <is>
          <t>16:00  17:00</t>
        </is>
      </c>
      <c r="CI4" s="7" t="inlineStr">
        <is>
          <t>16:00  16:15</t>
        </is>
      </c>
      <c r="CJ4" s="7" t="inlineStr">
        <is>
          <t>16:15 16:30</t>
        </is>
      </c>
      <c r="CK4" s="7" t="inlineStr">
        <is>
          <t>16:30 16:45</t>
        </is>
      </c>
      <c r="CL4" s="7" t="inlineStr">
        <is>
          <t>16:45  17:00</t>
        </is>
      </c>
      <c r="CM4" s="7" t="inlineStr">
        <is>
          <t>17:00  18:00</t>
        </is>
      </c>
      <c r="CN4" s="7" t="inlineStr">
        <is>
          <t>17:00  17:15</t>
        </is>
      </c>
      <c r="CO4" s="7" t="inlineStr">
        <is>
          <t>17:15 17:30</t>
        </is>
      </c>
      <c r="CP4" s="7" t="inlineStr">
        <is>
          <t>17:30 17:45</t>
        </is>
      </c>
      <c r="CQ4" s="7" t="inlineStr">
        <is>
          <t>17:45  18:00</t>
        </is>
      </c>
      <c r="CR4" s="7" t="inlineStr">
        <is>
          <t>18:00  19:00</t>
        </is>
      </c>
      <c r="CS4" s="7" t="inlineStr">
        <is>
          <t>18:00  18:15</t>
        </is>
      </c>
      <c r="CT4" s="7" t="inlineStr">
        <is>
          <t>18:15 18:30</t>
        </is>
      </c>
      <c r="CU4" s="7" t="inlineStr">
        <is>
          <t>18:30 18:45</t>
        </is>
      </c>
      <c r="CV4" s="7" t="inlineStr">
        <is>
          <t>18:45  19:00</t>
        </is>
      </c>
      <c r="CW4" s="7" t="inlineStr">
        <is>
          <t>19:00  20:00</t>
        </is>
      </c>
      <c r="CX4" s="7" t="inlineStr">
        <is>
          <t>19:00  19:15</t>
        </is>
      </c>
      <c r="CY4" s="7" t="inlineStr">
        <is>
          <t>19:15 19:30</t>
        </is>
      </c>
      <c r="CZ4" s="7" t="inlineStr">
        <is>
          <t>19:30 19:45</t>
        </is>
      </c>
      <c r="DA4" s="7" t="inlineStr">
        <is>
          <t>19:45  20:00</t>
        </is>
      </c>
      <c r="DB4" s="7" t="inlineStr">
        <is>
          <t>20:00  21:00</t>
        </is>
      </c>
      <c r="DC4" s="7" t="inlineStr">
        <is>
          <t>20:00  20:15</t>
        </is>
      </c>
      <c r="DD4" s="7" t="inlineStr">
        <is>
          <t>20:15 20:30</t>
        </is>
      </c>
      <c r="DE4" s="7" t="inlineStr">
        <is>
          <t>20:30 20:45</t>
        </is>
      </c>
      <c r="DF4" s="7" t="inlineStr">
        <is>
          <t>20:45  21:00</t>
        </is>
      </c>
      <c r="DG4" s="7" t="inlineStr">
        <is>
          <t>21:00  22:00</t>
        </is>
      </c>
      <c r="DH4" s="7" t="inlineStr">
        <is>
          <t>21:00  21:15</t>
        </is>
      </c>
      <c r="DI4" s="7" t="inlineStr">
        <is>
          <t>21:15 21:30</t>
        </is>
      </c>
      <c r="DJ4" s="7" t="inlineStr">
        <is>
          <t>21:30 21:45</t>
        </is>
      </c>
      <c r="DK4" s="7" t="inlineStr">
        <is>
          <t>21:45  22:00</t>
        </is>
      </c>
      <c r="DL4" s="7" t="inlineStr">
        <is>
          <t>22:00  23:00</t>
        </is>
      </c>
      <c r="DM4" s="7" t="inlineStr">
        <is>
          <t>22:00  22:15</t>
        </is>
      </c>
      <c r="DN4" s="7" t="inlineStr">
        <is>
          <t>22:15 22:30</t>
        </is>
      </c>
      <c r="DO4" s="7" t="inlineStr">
        <is>
          <t>22:30 22:45</t>
        </is>
      </c>
      <c r="DP4" s="7" t="inlineStr">
        <is>
          <t>22:45  23:00</t>
        </is>
      </c>
      <c r="DQ4" s="7" t="inlineStr">
        <is>
          <t>23:00  00:00</t>
        </is>
      </c>
      <c r="DR4" s="7" t="inlineStr">
        <is>
          <t>23:00  23:15</t>
        </is>
      </c>
      <c r="DS4" s="7" t="inlineStr">
        <is>
          <t>23:15 23:30</t>
        </is>
      </c>
      <c r="DT4" s="7" t="inlineStr">
        <is>
          <t>23:30 23:45</t>
        </is>
      </c>
      <c r="DU4" s="7" t="inlineStr">
        <is>
          <t>23:45  00:00</t>
        </is>
      </c>
      <c r="DV4" s="6" t="n"/>
    </row>
    <row r="5" ht="20" customHeight="1">
      <c r="B5" s="8" t="inlineStr">
        <is>
          <t>PASSEIO E
UTILITÁRIOS</t>
        </is>
      </c>
      <c r="C5" s="6" t="n"/>
      <c r="D5" s="6" t="n"/>
      <c r="E5" s="9" t="inlineStr">
        <is>
          <t>Motos</t>
        </is>
      </c>
      <c r="F5" s="10">
        <f>SUM(G5:J5)</f>
        <v/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>
        <f>SUM(L5:O5)</f>
        <v/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>
        <f>SUM(Q5:T5)</f>
        <v/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  <c r="T5" s="10" t="inlineStr">
        <is>
          <t>-</t>
        </is>
      </c>
      <c r="U5" s="10">
        <f>SUM(V5:Y5)</f>
        <v/>
      </c>
      <c r="V5" s="10" t="inlineStr">
        <is>
          <t>-</t>
        </is>
      </c>
      <c r="W5" s="10" t="inlineStr">
        <is>
          <t>-</t>
        </is>
      </c>
      <c r="X5" s="10" t="n">
        <v>2</v>
      </c>
      <c r="Y5" s="10" t="n">
        <v>2</v>
      </c>
      <c r="Z5" s="10">
        <f>SUM(AA5:AD5)</f>
        <v/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>
        <f>SUM(AF5:AI5)</f>
        <v/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  <c r="AI5" s="10" t="inlineStr">
        <is>
          <t>-</t>
        </is>
      </c>
      <c r="AJ5" s="10">
        <f>SUM(AK5:AN5)</f>
        <v/>
      </c>
      <c r="AK5" s="10" t="inlineStr">
        <is>
          <t>-</t>
        </is>
      </c>
      <c r="AL5" s="10" t="inlineStr">
        <is>
          <t>-</t>
        </is>
      </c>
      <c r="AM5" s="10" t="inlineStr">
        <is>
          <t>-</t>
        </is>
      </c>
      <c r="AN5" s="10" t="inlineStr">
        <is>
          <t>-</t>
        </is>
      </c>
      <c r="AO5" s="10">
        <f>SUM(AP5:AS5)</f>
        <v/>
      </c>
      <c r="AP5" s="10" t="inlineStr">
        <is>
          <t>-</t>
        </is>
      </c>
      <c r="AQ5" s="10" t="inlineStr">
        <is>
          <t>-</t>
        </is>
      </c>
      <c r="AR5" s="10" t="inlineStr">
        <is>
          <t>-</t>
        </is>
      </c>
      <c r="AS5" s="10" t="inlineStr">
        <is>
          <t>-</t>
        </is>
      </c>
      <c r="AT5" s="10">
        <f>SUM(AU5:AX5)</f>
        <v/>
      </c>
      <c r="AU5" s="10" t="n">
        <v>3</v>
      </c>
      <c r="AV5" s="10" t="n">
        <v>3</v>
      </c>
      <c r="AW5" s="10" t="n">
        <v>1</v>
      </c>
      <c r="AX5" s="10" t="n">
        <v>7</v>
      </c>
      <c r="AY5" s="10">
        <f>SUM(AZ5:BC5)</f>
        <v/>
      </c>
      <c r="AZ5" s="10" t="n">
        <v>6</v>
      </c>
      <c r="BA5" s="10" t="inlineStr">
        <is>
          <t>-</t>
        </is>
      </c>
      <c r="BB5" s="10" t="inlineStr">
        <is>
          <t>-</t>
        </is>
      </c>
      <c r="BC5" s="10" t="inlineStr">
        <is>
          <t>-</t>
        </is>
      </c>
      <c r="BD5" s="10">
        <f>SUM(BE5:BH5)</f>
        <v/>
      </c>
      <c r="BE5" s="10" t="inlineStr">
        <is>
          <t>-</t>
        </is>
      </c>
      <c r="BF5" s="10" t="inlineStr">
        <is>
          <t>-</t>
        </is>
      </c>
      <c r="BG5" s="10" t="inlineStr">
        <is>
          <t>-</t>
        </is>
      </c>
      <c r="BH5" s="10" t="inlineStr">
        <is>
          <t>-</t>
        </is>
      </c>
      <c r="BI5" s="10">
        <f>SUM(BJ5:BM5)</f>
        <v/>
      </c>
      <c r="BJ5" s="10" t="inlineStr">
        <is>
          <t>-</t>
        </is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>
        <f>SUM(BO5:BR5)</f>
        <v/>
      </c>
      <c r="BO5" s="10" t="inlineStr">
        <is>
          <t>-</t>
        </is>
      </c>
      <c r="BP5" s="10" t="n">
        <v>4</v>
      </c>
      <c r="BQ5" s="10" t="inlineStr">
        <is>
          <t>-</t>
        </is>
      </c>
      <c r="BR5" s="10" t="inlineStr">
        <is>
          <t>-</t>
        </is>
      </c>
      <c r="BS5" s="10">
        <f>SUM(BT5:BW5)</f>
        <v/>
      </c>
      <c r="BT5" s="10" t="n">
        <v>8</v>
      </c>
      <c r="BU5" s="10" t="n">
        <v>4</v>
      </c>
      <c r="BV5" s="10" t="inlineStr">
        <is>
          <t>-</t>
        </is>
      </c>
      <c r="BW5" s="10" t="inlineStr">
        <is>
          <t>-</t>
        </is>
      </c>
      <c r="BX5" s="10">
        <f>SUM(BY5:CB5)</f>
        <v/>
      </c>
      <c r="BY5" s="10" t="inlineStr">
        <is>
          <t>-</t>
        </is>
      </c>
      <c r="BZ5" s="10" t="inlineStr">
        <is>
          <t>-</t>
        </is>
      </c>
      <c r="CA5" s="10" t="inlineStr">
        <is>
          <t>-</t>
        </is>
      </c>
      <c r="CB5" s="10" t="inlineStr">
        <is>
          <t>-</t>
        </is>
      </c>
      <c r="CC5" s="10">
        <f>SUM(CD5:CG5)</f>
        <v/>
      </c>
      <c r="CD5" s="10" t="inlineStr">
        <is>
          <t>-</t>
        </is>
      </c>
      <c r="CE5" s="10" t="inlineStr">
        <is>
          <t>-</t>
        </is>
      </c>
      <c r="CF5" s="10" t="inlineStr">
        <is>
          <t>-</t>
        </is>
      </c>
      <c r="CG5" s="10" t="inlineStr">
        <is>
          <t>-</t>
        </is>
      </c>
      <c r="CH5" s="10">
        <f>SUM(CI5:CL5)</f>
        <v/>
      </c>
      <c r="CI5" s="10" t="inlineStr">
        <is>
          <t>-</t>
        </is>
      </c>
      <c r="CJ5" s="10" t="inlineStr">
        <is>
          <t>-</t>
        </is>
      </c>
      <c r="CK5" s="10" t="n">
        <v>11</v>
      </c>
      <c r="CL5" s="10" t="n">
        <v>7</v>
      </c>
      <c r="CM5" s="10">
        <f>SUM(CN5:CQ5)</f>
        <v/>
      </c>
      <c r="CN5" s="10" t="n">
        <v>7</v>
      </c>
      <c r="CO5" s="10" t="n">
        <v>1</v>
      </c>
      <c r="CP5" s="10" t="n">
        <v>8</v>
      </c>
      <c r="CQ5" s="10" t="n">
        <v>5</v>
      </c>
      <c r="CR5" s="10">
        <f>SUM(CS5:CV5)</f>
        <v/>
      </c>
      <c r="CS5" s="10" t="inlineStr">
        <is>
          <t>-</t>
        </is>
      </c>
      <c r="CT5" s="10" t="inlineStr">
        <is>
          <t>-</t>
        </is>
      </c>
      <c r="CU5" s="10" t="inlineStr">
        <is>
          <t>-</t>
        </is>
      </c>
      <c r="CV5" s="10" t="inlineStr">
        <is>
          <t>-</t>
        </is>
      </c>
      <c r="CW5" s="10">
        <f>SUM(CX5:DA5)</f>
        <v/>
      </c>
      <c r="CX5" s="10" t="inlineStr">
        <is>
          <t>-</t>
        </is>
      </c>
      <c r="CY5" s="10" t="inlineStr">
        <is>
          <t>-</t>
        </is>
      </c>
      <c r="CZ5" s="10" t="inlineStr">
        <is>
          <t>-</t>
        </is>
      </c>
      <c r="DA5" s="10" t="inlineStr">
        <is>
          <t>-</t>
        </is>
      </c>
      <c r="DB5" s="10">
        <f>SUM(DC5:DF5)</f>
        <v/>
      </c>
      <c r="DC5" s="10" t="n">
        <v>9</v>
      </c>
      <c r="DD5" s="10" t="n">
        <v>5</v>
      </c>
      <c r="DE5" s="10" t="n">
        <v>4</v>
      </c>
      <c r="DF5" s="10" t="n">
        <v>4</v>
      </c>
      <c r="DG5" s="10">
        <f>SUM(DH5:DK5)</f>
        <v/>
      </c>
      <c r="DH5" s="10" t="n">
        <v>10</v>
      </c>
      <c r="DI5" s="10" t="n">
        <v>10</v>
      </c>
      <c r="DJ5" s="10" t="n">
        <v>1</v>
      </c>
      <c r="DK5" s="10" t="inlineStr">
        <is>
          <t>-</t>
        </is>
      </c>
      <c r="DL5" s="10">
        <f>SUM(DM5:DP5)</f>
        <v/>
      </c>
      <c r="DM5" s="10" t="inlineStr">
        <is>
          <t>-</t>
        </is>
      </c>
      <c r="DN5" s="10" t="inlineStr">
        <is>
          <t>-</t>
        </is>
      </c>
      <c r="DO5" s="10" t="inlineStr">
        <is>
          <t>-</t>
        </is>
      </c>
      <c r="DP5" s="10" t="n">
        <v>2</v>
      </c>
      <c r="DQ5" s="10">
        <f>SUM(DR5:DU5)</f>
        <v/>
      </c>
      <c r="DR5" s="10" t="n">
        <v>4</v>
      </c>
      <c r="DS5" s="10" t="n">
        <v>5</v>
      </c>
      <c r="DT5" s="10" t="n">
        <v>2</v>
      </c>
      <c r="DU5" s="10" t="inlineStr">
        <is>
          <t>-</t>
        </is>
      </c>
      <c r="DV5" s="9">
        <f>SUM(G5:J5,L5:O5,Q5:T5,V5:Y5,AA5:AD5,AF5:AI5,AK5:AN5,AP5:AS5,AU5:AX5,AZ5:BC5,BE5:BH5,BJ5:BM5,BO5:BR5,BT5:BW5,BY5:CB5,CD5:CG5,CI5:CL5,CN5:CQ5,CS5:CV5,CX5:DA5,DC5:DF5,DH5:DK5,DM5:DP5,DR5:DU5)</f>
        <v/>
      </c>
    </row>
    <row r="6" ht="20" customHeight="1">
      <c r="B6" s="6" t="n"/>
      <c r="C6" s="6" t="n"/>
      <c r="D6" s="6" t="n"/>
      <c r="E6" s="9" t="inlineStr">
        <is>
          <t>Automóveis</t>
        </is>
      </c>
      <c r="F6" s="10">
        <f>SUM(G6:J6)</f>
        <v/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>
        <f>SUM(L6:O6)</f>
        <v/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>
        <f>SUM(Q6:T6)</f>
        <v/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>
        <f>SUM(V6:Y6)</f>
        <v/>
      </c>
      <c r="V6" s="10" t="inlineStr">
        <is>
          <t>-</t>
        </is>
      </c>
      <c r="W6" s="10" t="inlineStr">
        <is>
          <t>-</t>
        </is>
      </c>
      <c r="X6" s="10" t="n">
        <v>1</v>
      </c>
      <c r="Y6" s="10" t="inlineStr">
        <is>
          <t>-</t>
        </is>
      </c>
      <c r="Z6" s="10">
        <f>SUM(AA6:AD6)</f>
        <v/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>
        <f>SUM(AF6:AI6)</f>
        <v/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  <c r="AI6" s="10" t="inlineStr">
        <is>
          <t>-</t>
        </is>
      </c>
      <c r="AJ6" s="10">
        <f>SUM(AK6:AN6)</f>
        <v/>
      </c>
      <c r="AK6" s="10" t="inlineStr">
        <is>
          <t>-</t>
        </is>
      </c>
      <c r="AL6" s="10" t="inlineStr">
        <is>
          <t>-</t>
        </is>
      </c>
      <c r="AM6" s="10" t="inlineStr">
        <is>
          <t>-</t>
        </is>
      </c>
      <c r="AN6" s="10" t="inlineStr">
        <is>
          <t>-</t>
        </is>
      </c>
      <c r="AO6" s="10">
        <f>SUM(AP6:AS6)</f>
        <v/>
      </c>
      <c r="AP6" s="10" t="inlineStr">
        <is>
          <t>-</t>
        </is>
      </c>
      <c r="AQ6" s="10" t="inlineStr">
        <is>
          <t>-</t>
        </is>
      </c>
      <c r="AR6" s="10" t="inlineStr">
        <is>
          <t>-</t>
        </is>
      </c>
      <c r="AS6" s="10" t="inlineStr">
        <is>
          <t>-</t>
        </is>
      </c>
      <c r="AT6" s="10">
        <f>SUM(AU6:AX6)</f>
        <v/>
      </c>
      <c r="AU6" s="10" t="n">
        <v>4</v>
      </c>
      <c r="AV6" s="10" t="n">
        <v>7</v>
      </c>
      <c r="AW6" s="10" t="n">
        <v>1</v>
      </c>
      <c r="AX6" s="10" t="n">
        <v>11</v>
      </c>
      <c r="AY6" s="10">
        <f>SUM(AZ6:BC6)</f>
        <v/>
      </c>
      <c r="AZ6" s="10" t="n">
        <v>6</v>
      </c>
      <c r="BA6" s="10" t="inlineStr">
        <is>
          <t>-</t>
        </is>
      </c>
      <c r="BB6" s="10" t="inlineStr">
        <is>
          <t>-</t>
        </is>
      </c>
      <c r="BC6" s="10" t="inlineStr">
        <is>
          <t>-</t>
        </is>
      </c>
      <c r="BD6" s="10">
        <f>SUM(BE6:BH6)</f>
        <v/>
      </c>
      <c r="BE6" s="10" t="inlineStr">
        <is>
          <t>-</t>
        </is>
      </c>
      <c r="BF6" s="10" t="inlineStr">
        <is>
          <t>-</t>
        </is>
      </c>
      <c r="BG6" s="10" t="inlineStr">
        <is>
          <t>-</t>
        </is>
      </c>
      <c r="BH6" s="10" t="inlineStr">
        <is>
          <t>-</t>
        </is>
      </c>
      <c r="BI6" s="10">
        <f>SUM(BJ6:BM6)</f>
        <v/>
      </c>
      <c r="BJ6" s="10" t="inlineStr">
        <is>
          <t>-</t>
        </is>
      </c>
      <c r="BK6" s="10" t="inlineStr">
        <is>
          <t>-</t>
        </is>
      </c>
      <c r="BL6" s="10" t="inlineStr">
        <is>
          <t>-</t>
        </is>
      </c>
      <c r="BM6" s="10" t="inlineStr">
        <is>
          <t>-</t>
        </is>
      </c>
      <c r="BN6" s="10">
        <f>SUM(BO6:BR6)</f>
        <v/>
      </c>
      <c r="BO6" s="10" t="n">
        <v>1</v>
      </c>
      <c r="BP6" s="10" t="n">
        <v>8</v>
      </c>
      <c r="BQ6" s="10" t="inlineStr">
        <is>
          <t>-</t>
        </is>
      </c>
      <c r="BR6" s="10" t="inlineStr">
        <is>
          <t>-</t>
        </is>
      </c>
      <c r="BS6" s="10">
        <f>SUM(BT6:BW6)</f>
        <v/>
      </c>
      <c r="BT6" s="10" t="n">
        <v>6</v>
      </c>
      <c r="BU6" s="10" t="n">
        <v>8</v>
      </c>
      <c r="BV6" s="10" t="inlineStr">
        <is>
          <t>-</t>
        </is>
      </c>
      <c r="BW6" s="10" t="inlineStr">
        <is>
          <t>-</t>
        </is>
      </c>
      <c r="BX6" s="10">
        <f>SUM(BY6:CB6)</f>
        <v/>
      </c>
      <c r="BY6" s="10" t="inlineStr">
        <is>
          <t>-</t>
        </is>
      </c>
      <c r="BZ6" s="10" t="inlineStr">
        <is>
          <t>-</t>
        </is>
      </c>
      <c r="CA6" s="10" t="inlineStr">
        <is>
          <t>-</t>
        </is>
      </c>
      <c r="CB6" s="10" t="inlineStr">
        <is>
          <t>-</t>
        </is>
      </c>
      <c r="CC6" s="10">
        <f>SUM(CD6:CG6)</f>
        <v/>
      </c>
      <c r="CD6" s="10" t="inlineStr">
        <is>
          <t>-</t>
        </is>
      </c>
      <c r="CE6" s="10" t="inlineStr">
        <is>
          <t>-</t>
        </is>
      </c>
      <c r="CF6" s="10" t="inlineStr">
        <is>
          <t>-</t>
        </is>
      </c>
      <c r="CG6" s="10" t="inlineStr">
        <is>
          <t>-</t>
        </is>
      </c>
      <c r="CH6" s="10">
        <f>SUM(CI6:CL6)</f>
        <v/>
      </c>
      <c r="CI6" s="10" t="inlineStr">
        <is>
          <t>-</t>
        </is>
      </c>
      <c r="CJ6" s="10" t="inlineStr">
        <is>
          <t>-</t>
        </is>
      </c>
      <c r="CK6" s="10" t="n">
        <v>6</v>
      </c>
      <c r="CL6" s="10" t="n">
        <v>9</v>
      </c>
      <c r="CM6" s="10">
        <f>SUM(CN6:CQ6)</f>
        <v/>
      </c>
      <c r="CN6" s="10" t="n">
        <v>10</v>
      </c>
      <c r="CO6" s="10" t="n">
        <v>1</v>
      </c>
      <c r="CP6" s="10" t="n">
        <v>10</v>
      </c>
      <c r="CQ6" s="10" t="n">
        <v>1</v>
      </c>
      <c r="CR6" s="10">
        <f>SUM(CS6:CV6)</f>
        <v/>
      </c>
      <c r="CS6" s="10" t="inlineStr">
        <is>
          <t>-</t>
        </is>
      </c>
      <c r="CT6" s="10" t="inlineStr">
        <is>
          <t>-</t>
        </is>
      </c>
      <c r="CU6" s="10" t="inlineStr">
        <is>
          <t>-</t>
        </is>
      </c>
      <c r="CV6" s="10" t="inlineStr">
        <is>
          <t>-</t>
        </is>
      </c>
      <c r="CW6" s="10">
        <f>SUM(CX6:DA6)</f>
        <v/>
      </c>
      <c r="CX6" s="10" t="inlineStr">
        <is>
          <t>-</t>
        </is>
      </c>
      <c r="CY6" s="10" t="inlineStr">
        <is>
          <t>-</t>
        </is>
      </c>
      <c r="CZ6" s="10" t="inlineStr">
        <is>
          <t>-</t>
        </is>
      </c>
      <c r="DA6" s="10" t="inlineStr">
        <is>
          <t>-</t>
        </is>
      </c>
      <c r="DB6" s="10">
        <f>SUM(DC6:DF6)</f>
        <v/>
      </c>
      <c r="DC6" s="10" t="n">
        <v>8</v>
      </c>
      <c r="DD6" s="10" t="n">
        <v>2</v>
      </c>
      <c r="DE6" s="10" t="n">
        <v>4</v>
      </c>
      <c r="DF6" s="10" t="n">
        <v>4</v>
      </c>
      <c r="DG6" s="10">
        <f>SUM(DH6:DK6)</f>
        <v/>
      </c>
      <c r="DH6" s="10" t="n">
        <v>7</v>
      </c>
      <c r="DI6" s="10" t="n">
        <v>2</v>
      </c>
      <c r="DJ6" s="10" t="n">
        <v>3</v>
      </c>
      <c r="DK6" s="10" t="inlineStr">
        <is>
          <t>-</t>
        </is>
      </c>
      <c r="DL6" s="10">
        <f>SUM(DM6:DP6)</f>
        <v/>
      </c>
      <c r="DM6" s="10" t="inlineStr">
        <is>
          <t>-</t>
        </is>
      </c>
      <c r="DN6" s="10" t="inlineStr">
        <is>
          <t>-</t>
        </is>
      </c>
      <c r="DO6" s="10" t="inlineStr">
        <is>
          <t>-</t>
        </is>
      </c>
      <c r="DP6" s="10" t="n">
        <v>2</v>
      </c>
      <c r="DQ6" s="10">
        <f>SUM(DR6:DU6)</f>
        <v/>
      </c>
      <c r="DR6" s="10" t="n">
        <v>4</v>
      </c>
      <c r="DS6" s="10" t="n">
        <v>5</v>
      </c>
      <c r="DT6" s="10" t="n">
        <v>1</v>
      </c>
      <c r="DU6" s="10" t="inlineStr">
        <is>
          <t>-</t>
        </is>
      </c>
      <c r="DV6" s="9">
        <f>SUM(G6:J6,L6:O6,Q6:T6,V6:Y6,AA6:AD6,AF6:AI6,AK6:AN6,AP6:AS6,AU6:AX6,AZ6:BC6,BE6:BH6,BJ6:BM6,BO6:BR6,BT6:BW6,BY6:CB6,CD6:CG6,CI6:CL6,CN6:CQ6,CS6:CV6,CX6:DA6,DC6:DF6,DH6:DK6,DM6:DP6,DR6:DU6)</f>
        <v/>
      </c>
    </row>
    <row r="7" ht="20" customHeight="1">
      <c r="B7" s="6" t="n"/>
      <c r="C7" s="6" t="n"/>
      <c r="D7" s="6" t="n"/>
      <c r="E7" s="9" t="inlineStr">
        <is>
          <t>Van</t>
        </is>
      </c>
      <c r="F7" s="10">
        <f>SUM(G7:J7)</f>
        <v/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>
        <f>SUM(L7:O7)</f>
        <v/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>
        <f>SUM(Q7:T7)</f>
        <v/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>
        <f>SUM(V7:Y7)</f>
        <v/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>
        <f>SUM(AA7:AD7)</f>
        <v/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>
        <f>SUM(AF7:AI7)</f>
        <v/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  <c r="AI7" s="10" t="inlineStr">
        <is>
          <t>-</t>
        </is>
      </c>
      <c r="AJ7" s="10">
        <f>SUM(AK7:AN7)</f>
        <v/>
      </c>
      <c r="AK7" s="10" t="inlineStr">
        <is>
          <t>-</t>
        </is>
      </c>
      <c r="AL7" s="10" t="inlineStr">
        <is>
          <t>-</t>
        </is>
      </c>
      <c r="AM7" s="10" t="inlineStr">
        <is>
          <t>-</t>
        </is>
      </c>
      <c r="AN7" s="10" t="inlineStr">
        <is>
          <t>-</t>
        </is>
      </c>
      <c r="AO7" s="10">
        <f>SUM(AP7:AS7)</f>
        <v/>
      </c>
      <c r="AP7" s="10" t="inlineStr">
        <is>
          <t>-</t>
        </is>
      </c>
      <c r="AQ7" s="10" t="inlineStr">
        <is>
          <t>-</t>
        </is>
      </c>
      <c r="AR7" s="10" t="inlineStr">
        <is>
          <t>-</t>
        </is>
      </c>
      <c r="AS7" s="10" t="inlineStr">
        <is>
          <t>-</t>
        </is>
      </c>
      <c r="AT7" s="10">
        <f>SUM(AU7:AX7)</f>
        <v/>
      </c>
      <c r="AU7" s="10" t="inlineStr">
        <is>
          <t>-</t>
        </is>
      </c>
      <c r="AV7" s="10" t="inlineStr">
        <is>
          <t>-</t>
        </is>
      </c>
      <c r="AW7" s="10" t="inlineStr">
        <is>
          <t>-</t>
        </is>
      </c>
      <c r="AX7" s="10" t="n">
        <v>1</v>
      </c>
      <c r="AY7" s="10">
        <f>SUM(AZ7:BC7)</f>
        <v/>
      </c>
      <c r="AZ7" s="10" t="inlineStr">
        <is>
          <t>-</t>
        </is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>
        <f>SUM(BE7:BH7)</f>
        <v/>
      </c>
      <c r="BE7" s="10" t="inlineStr">
        <is>
          <t>-</t>
        </is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>
        <f>SUM(BJ7:BM7)</f>
        <v/>
      </c>
      <c r="BJ7" s="10" t="inlineStr">
        <is>
          <t>-</t>
        </is>
      </c>
      <c r="BK7" s="10" t="inlineStr">
        <is>
          <t>-</t>
        </is>
      </c>
      <c r="BL7" s="10" t="inlineStr">
        <is>
          <t>-</t>
        </is>
      </c>
      <c r="BM7" s="10" t="inlineStr">
        <is>
          <t>-</t>
        </is>
      </c>
      <c r="BN7" s="10">
        <f>SUM(BO7:BR7)</f>
        <v/>
      </c>
      <c r="BO7" s="10" t="n">
        <v>1</v>
      </c>
      <c r="BP7" s="10" t="inlineStr">
        <is>
          <t>-</t>
        </is>
      </c>
      <c r="BQ7" s="10" t="inlineStr">
        <is>
          <t>-</t>
        </is>
      </c>
      <c r="BR7" s="10" t="inlineStr">
        <is>
          <t>-</t>
        </is>
      </c>
      <c r="BS7" s="10">
        <f>SUM(BT7:BW7)</f>
        <v/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>
        <f>SUM(BY7:CB7)</f>
        <v/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>
        <f>SUM(CD7:CG7)</f>
        <v/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10" t="inlineStr">
        <is>
          <t>-</t>
        </is>
      </c>
      <c r="CH7" s="10">
        <f>SUM(CI7:CL7)</f>
        <v/>
      </c>
      <c r="CI7" s="10" t="inlineStr">
        <is>
          <t>-</t>
        </is>
      </c>
      <c r="CJ7" s="10" t="inlineStr">
        <is>
          <t>-</t>
        </is>
      </c>
      <c r="CK7" s="10" t="n">
        <v>1</v>
      </c>
      <c r="CL7" s="10" t="inlineStr">
        <is>
          <t>-</t>
        </is>
      </c>
      <c r="CM7" s="10">
        <f>SUM(CN7:CQ7)</f>
        <v/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  <c r="CR7" s="10">
        <f>SUM(CS7:CV7)</f>
        <v/>
      </c>
      <c r="CS7" s="10" t="inlineStr">
        <is>
          <t>-</t>
        </is>
      </c>
      <c r="CT7" s="10" t="inlineStr">
        <is>
          <t>-</t>
        </is>
      </c>
      <c r="CU7" s="10" t="inlineStr">
        <is>
          <t>-</t>
        </is>
      </c>
      <c r="CV7" s="10" t="inlineStr">
        <is>
          <t>-</t>
        </is>
      </c>
      <c r="CW7" s="10">
        <f>SUM(CX7:DA7)</f>
        <v/>
      </c>
      <c r="CX7" s="10" t="inlineStr">
        <is>
          <t>-</t>
        </is>
      </c>
      <c r="CY7" s="10" t="inlineStr">
        <is>
          <t>-</t>
        </is>
      </c>
      <c r="CZ7" s="10" t="inlineStr">
        <is>
          <t>-</t>
        </is>
      </c>
      <c r="DA7" s="10" t="inlineStr">
        <is>
          <t>-</t>
        </is>
      </c>
      <c r="DB7" s="10">
        <f>SUM(DC7:DF7)</f>
        <v/>
      </c>
      <c r="DC7" s="10" t="inlineStr">
        <is>
          <t>-</t>
        </is>
      </c>
      <c r="DD7" s="10" t="inlineStr">
        <is>
          <t>-</t>
        </is>
      </c>
      <c r="DE7" s="10" t="inlineStr">
        <is>
          <t>-</t>
        </is>
      </c>
      <c r="DF7" s="10" t="inlineStr">
        <is>
          <t>-</t>
        </is>
      </c>
      <c r="DG7" s="10">
        <f>SUM(DH7:DK7)</f>
        <v/>
      </c>
      <c r="DH7" s="10" t="inlineStr">
        <is>
          <t>-</t>
        </is>
      </c>
      <c r="DI7" s="10" t="inlineStr">
        <is>
          <t>-</t>
        </is>
      </c>
      <c r="DJ7" s="10" t="inlineStr">
        <is>
          <t>-</t>
        </is>
      </c>
      <c r="DK7" s="10" t="inlineStr">
        <is>
          <t>-</t>
        </is>
      </c>
      <c r="DL7" s="10">
        <f>SUM(DM7:DP7)</f>
        <v/>
      </c>
      <c r="DM7" s="10" t="inlineStr">
        <is>
          <t>-</t>
        </is>
      </c>
      <c r="DN7" s="10" t="inlineStr">
        <is>
          <t>-</t>
        </is>
      </c>
      <c r="DO7" s="10" t="inlineStr">
        <is>
          <t>-</t>
        </is>
      </c>
      <c r="DP7" s="10" t="inlineStr">
        <is>
          <t>-</t>
        </is>
      </c>
      <c r="DQ7" s="10">
        <f>SUM(DR7:DU7)</f>
        <v/>
      </c>
      <c r="DR7" s="10" t="inlineStr">
        <is>
          <t>-</t>
        </is>
      </c>
      <c r="DS7" s="10" t="inlineStr">
        <is>
          <t>-</t>
        </is>
      </c>
      <c r="DT7" s="10" t="inlineStr">
        <is>
          <t>-</t>
        </is>
      </c>
      <c r="DU7" s="10" t="inlineStr">
        <is>
          <t>-</t>
        </is>
      </c>
      <c r="DV7" s="9">
        <f>SUM(G7:J7,L7:O7,Q7:T7,V7:Y7,AA7:AD7,AF7:AI7,AK7:AN7,AP7:AS7,AU7:AX7,AZ7:BC7,BE7:BH7,BJ7:BM7,BO7:BR7,BT7:BW7,BY7:CB7,CD7:CG7,CI7:CL7,CN7:CQ7,CS7:CV7,CX7:DA7,DC7:DF7,DH7:DK7,DM7:DP7,DR7:DU7)</f>
        <v/>
      </c>
    </row>
    <row r="8" ht="20" customHeight="1">
      <c r="B8" s="6" t="n"/>
      <c r="C8" s="6" t="n"/>
      <c r="D8" s="6" t="n"/>
      <c r="E8" s="9" t="inlineStr">
        <is>
          <t>Camionetas</t>
        </is>
      </c>
      <c r="F8" s="10">
        <f>SUM(G8:J8)</f>
        <v/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>
        <f>SUM(L8:O8)</f>
        <v/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>
        <f>SUM(Q8:T8)</f>
        <v/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inlineStr">
        <is>
          <t>-</t>
        </is>
      </c>
      <c r="U8" s="10">
        <f>SUM(V8:Y8)</f>
        <v/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>
        <f>SUM(AA8:AD8)</f>
        <v/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>
        <f>SUM(AF8:AI8)</f>
        <v/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>
        <f>SUM(AK8:AN8)</f>
        <v/>
      </c>
      <c r="AK8" s="10" t="inlineStr">
        <is>
          <t>-</t>
        </is>
      </c>
      <c r="AL8" s="10" t="inlineStr">
        <is>
          <t>-</t>
        </is>
      </c>
      <c r="AM8" s="10" t="inlineStr">
        <is>
          <t>-</t>
        </is>
      </c>
      <c r="AN8" s="10" t="inlineStr">
        <is>
          <t>-</t>
        </is>
      </c>
      <c r="AO8" s="10">
        <f>SUM(AP8:AS8)</f>
        <v/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>
        <f>SUM(AU8:AX8)</f>
        <v/>
      </c>
      <c r="AU8" s="10" t="inlineStr">
        <is>
          <t>-</t>
        </is>
      </c>
      <c r="AV8" s="10" t="inlineStr">
        <is>
          <t>-</t>
        </is>
      </c>
      <c r="AW8" s="10" t="inlineStr">
        <is>
          <t>-</t>
        </is>
      </c>
      <c r="AX8" s="10" t="inlineStr">
        <is>
          <t>-</t>
        </is>
      </c>
      <c r="AY8" s="10">
        <f>SUM(AZ8:BC8)</f>
        <v/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>
        <f>SUM(BE8:BH8)</f>
        <v/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>
        <f>SUM(BJ8:BM8)</f>
        <v/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>
        <f>SUM(BO8:BR8)</f>
        <v/>
      </c>
      <c r="BO8" s="10" t="inlineStr">
        <is>
          <t>-</t>
        </is>
      </c>
      <c r="BP8" s="10" t="inlineStr">
        <is>
          <t>-</t>
        </is>
      </c>
      <c r="BQ8" s="10" t="inlineStr">
        <is>
          <t>-</t>
        </is>
      </c>
      <c r="BR8" s="10" t="inlineStr">
        <is>
          <t>-</t>
        </is>
      </c>
      <c r="BS8" s="10">
        <f>SUM(BT8:BW8)</f>
        <v/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>
        <f>SUM(BY8:CB8)</f>
        <v/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>
        <f>SUM(CD8:CG8)</f>
        <v/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10" t="inlineStr">
        <is>
          <t>-</t>
        </is>
      </c>
      <c r="CH8" s="10">
        <f>SUM(CI8:CL8)</f>
        <v/>
      </c>
      <c r="CI8" s="10" t="inlineStr">
        <is>
          <t>-</t>
        </is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>
        <f>SUM(CN8:CQ8)</f>
        <v/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  <c r="CR8" s="10">
        <f>SUM(CS8:CV8)</f>
        <v/>
      </c>
      <c r="CS8" s="10" t="inlineStr">
        <is>
          <t>-</t>
        </is>
      </c>
      <c r="CT8" s="10" t="inlineStr">
        <is>
          <t>-</t>
        </is>
      </c>
      <c r="CU8" s="10" t="inlineStr">
        <is>
          <t>-</t>
        </is>
      </c>
      <c r="CV8" s="10" t="inlineStr">
        <is>
          <t>-</t>
        </is>
      </c>
      <c r="CW8" s="10">
        <f>SUM(CX8:DA8)</f>
        <v/>
      </c>
      <c r="CX8" s="10" t="inlineStr">
        <is>
          <t>-</t>
        </is>
      </c>
      <c r="CY8" s="10" t="inlineStr">
        <is>
          <t>-</t>
        </is>
      </c>
      <c r="CZ8" s="10" t="inlineStr">
        <is>
          <t>-</t>
        </is>
      </c>
      <c r="DA8" s="10" t="inlineStr">
        <is>
          <t>-</t>
        </is>
      </c>
      <c r="DB8" s="10">
        <f>SUM(DC8:DF8)</f>
        <v/>
      </c>
      <c r="DC8" s="10" t="inlineStr">
        <is>
          <t>-</t>
        </is>
      </c>
      <c r="DD8" s="10" t="inlineStr">
        <is>
          <t>-</t>
        </is>
      </c>
      <c r="DE8" s="10" t="inlineStr">
        <is>
          <t>-</t>
        </is>
      </c>
      <c r="DF8" s="10" t="inlineStr">
        <is>
          <t>-</t>
        </is>
      </c>
      <c r="DG8" s="10">
        <f>SUM(DH8:DK8)</f>
        <v/>
      </c>
      <c r="DH8" s="10" t="inlineStr">
        <is>
          <t>-</t>
        </is>
      </c>
      <c r="DI8" s="10" t="inlineStr">
        <is>
          <t>-</t>
        </is>
      </c>
      <c r="DJ8" s="10" t="inlineStr">
        <is>
          <t>-</t>
        </is>
      </c>
      <c r="DK8" s="10" t="inlineStr">
        <is>
          <t>-</t>
        </is>
      </c>
      <c r="DL8" s="10">
        <f>SUM(DM8:DP8)</f>
        <v/>
      </c>
      <c r="DM8" s="10" t="inlineStr">
        <is>
          <t>-</t>
        </is>
      </c>
      <c r="DN8" s="10" t="inlineStr">
        <is>
          <t>-</t>
        </is>
      </c>
      <c r="DO8" s="10" t="inlineStr">
        <is>
          <t>-</t>
        </is>
      </c>
      <c r="DP8" s="10" t="inlineStr">
        <is>
          <t>-</t>
        </is>
      </c>
      <c r="DQ8" s="10">
        <f>SUM(DR8:DU8)</f>
        <v/>
      </c>
      <c r="DR8" s="10" t="inlineStr">
        <is>
          <t>-</t>
        </is>
      </c>
      <c r="DS8" s="10" t="inlineStr">
        <is>
          <t>-</t>
        </is>
      </c>
      <c r="DT8" s="10" t="inlineStr">
        <is>
          <t>-</t>
        </is>
      </c>
      <c r="DU8" s="10" t="inlineStr">
        <is>
          <t>-</t>
        </is>
      </c>
      <c r="DV8" s="9">
        <f>SUM(G8:J8,L8:O8,Q8:T8,V8:Y8,AA8:AD8,AF8:AI8,AK8:AN8,AP8:AS8,AU8:AX8,AZ8:BC8,BE8:BH8,BJ8:BM8,BO8:BR8,BT8:BW8,BY8:CB8,CD8:CG8,CI8:CL8,CN8:CQ8,CS8:CV8,CX8:DA8,DC8:DF8,DH8:DK8,DM8:DP8,DR8:DU8)</f>
        <v/>
      </c>
    </row>
    <row r="9" ht="20" customHeight="1">
      <c r="B9" s="8" t="inlineStr">
        <is>
          <t>ÔNIBUS</t>
        </is>
      </c>
      <c r="C9" s="6" t="n"/>
      <c r="D9" s="6" t="n"/>
      <c r="E9" s="9" t="inlineStr">
        <is>
          <t>2CB</t>
        </is>
      </c>
      <c r="F9" s="10">
        <f>SUM(G9:J9)</f>
        <v/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>
        <f>SUM(L9:O9)</f>
        <v/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>
        <f>SUM(Q9:T9)</f>
        <v/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>
        <f>SUM(V9:Y9)</f>
        <v/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>
        <f>SUM(AA9:AD9)</f>
        <v/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>
        <f>SUM(AF9:AI9)</f>
        <v/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  <c r="AI9" s="10" t="inlineStr">
        <is>
          <t>-</t>
        </is>
      </c>
      <c r="AJ9" s="10">
        <f>SUM(AK9:AN9)</f>
        <v/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>
        <f>SUM(AP9:AS9)</f>
        <v/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>
        <f>SUM(AU9:AX9)</f>
        <v/>
      </c>
      <c r="AU9" s="10" t="inlineStr">
        <is>
          <t>-</t>
        </is>
      </c>
      <c r="AV9" s="10" t="inlineStr">
        <is>
          <t>-</t>
        </is>
      </c>
      <c r="AW9" s="10" t="inlineStr">
        <is>
          <t>-</t>
        </is>
      </c>
      <c r="AX9" s="10" t="inlineStr">
        <is>
          <t>-</t>
        </is>
      </c>
      <c r="AY9" s="10">
        <f>SUM(AZ9:BC9)</f>
        <v/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>
        <f>SUM(BE9:BH9)</f>
        <v/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>
        <f>SUM(BJ9:BM9)</f>
        <v/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>
        <f>SUM(BO9:BR9)</f>
        <v/>
      </c>
      <c r="BO9" s="10" t="inlineStr">
        <is>
          <t>-</t>
        </is>
      </c>
      <c r="BP9" s="10" t="inlineStr">
        <is>
          <t>-</t>
        </is>
      </c>
      <c r="BQ9" s="10" t="inlineStr">
        <is>
          <t>-</t>
        </is>
      </c>
      <c r="BR9" s="10" t="inlineStr">
        <is>
          <t>-</t>
        </is>
      </c>
      <c r="BS9" s="10">
        <f>SUM(BT9:BW9)</f>
        <v/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>
        <f>SUM(BY9:CB9)</f>
        <v/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>
        <f>SUM(CD9:CG9)</f>
        <v/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10" t="inlineStr">
        <is>
          <t>-</t>
        </is>
      </c>
      <c r="CH9" s="10">
        <f>SUM(CI9:CL9)</f>
        <v/>
      </c>
      <c r="CI9" s="10" t="inlineStr">
        <is>
          <t>-</t>
        </is>
      </c>
      <c r="CJ9" s="10" t="inlineStr">
        <is>
          <t>-</t>
        </is>
      </c>
      <c r="CK9" s="10" t="inlineStr">
        <is>
          <t>-</t>
        </is>
      </c>
      <c r="CL9" s="10" t="inlineStr">
        <is>
          <t>-</t>
        </is>
      </c>
      <c r="CM9" s="10">
        <f>SUM(CN9:CQ9)</f>
        <v/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  <c r="CR9" s="10">
        <f>SUM(CS9:CV9)</f>
        <v/>
      </c>
      <c r="CS9" s="10" t="inlineStr">
        <is>
          <t>-</t>
        </is>
      </c>
      <c r="CT9" s="10" t="inlineStr">
        <is>
          <t>-</t>
        </is>
      </c>
      <c r="CU9" s="10" t="inlineStr">
        <is>
          <t>-</t>
        </is>
      </c>
      <c r="CV9" s="10" t="inlineStr">
        <is>
          <t>-</t>
        </is>
      </c>
      <c r="CW9" s="10">
        <f>SUM(CX9:DA9)</f>
        <v/>
      </c>
      <c r="CX9" s="10" t="inlineStr">
        <is>
          <t>-</t>
        </is>
      </c>
      <c r="CY9" s="10" t="inlineStr">
        <is>
          <t>-</t>
        </is>
      </c>
      <c r="CZ9" s="10" t="inlineStr">
        <is>
          <t>-</t>
        </is>
      </c>
      <c r="DA9" s="10" t="inlineStr">
        <is>
          <t>-</t>
        </is>
      </c>
      <c r="DB9" s="10">
        <f>SUM(DC9:DF9)</f>
        <v/>
      </c>
      <c r="DC9" s="10" t="inlineStr">
        <is>
          <t>-</t>
        </is>
      </c>
      <c r="DD9" s="10" t="inlineStr">
        <is>
          <t>-</t>
        </is>
      </c>
      <c r="DE9" s="10" t="inlineStr">
        <is>
          <t>-</t>
        </is>
      </c>
      <c r="DF9" s="10" t="inlineStr">
        <is>
          <t>-</t>
        </is>
      </c>
      <c r="DG9" s="10">
        <f>SUM(DH9:DK9)</f>
        <v/>
      </c>
      <c r="DH9" s="10" t="inlineStr">
        <is>
          <t>-</t>
        </is>
      </c>
      <c r="DI9" s="10" t="inlineStr">
        <is>
          <t>-</t>
        </is>
      </c>
      <c r="DJ9" s="10" t="inlineStr">
        <is>
          <t>-</t>
        </is>
      </c>
      <c r="DK9" s="10" t="inlineStr">
        <is>
          <t>-</t>
        </is>
      </c>
      <c r="DL9" s="10">
        <f>SUM(DM9:DP9)</f>
        <v/>
      </c>
      <c r="DM9" s="10" t="inlineStr">
        <is>
          <t>-</t>
        </is>
      </c>
      <c r="DN9" s="10" t="inlineStr">
        <is>
          <t>-</t>
        </is>
      </c>
      <c r="DO9" s="10" t="inlineStr">
        <is>
          <t>-</t>
        </is>
      </c>
      <c r="DP9" s="10" t="inlineStr">
        <is>
          <t>-</t>
        </is>
      </c>
      <c r="DQ9" s="10">
        <f>SUM(DR9:DU9)</f>
        <v/>
      </c>
      <c r="DR9" s="10" t="inlineStr">
        <is>
          <t>-</t>
        </is>
      </c>
      <c r="DS9" s="10" t="inlineStr">
        <is>
          <t>-</t>
        </is>
      </c>
      <c r="DT9" s="10" t="inlineStr">
        <is>
          <t>-</t>
        </is>
      </c>
      <c r="DU9" s="10" t="inlineStr">
        <is>
          <t>-</t>
        </is>
      </c>
      <c r="DV9" s="9">
        <f>SUM(G9:J9,L9:O9,Q9:T9,V9:Y9,AA9:AD9,AF9:AI9,AK9:AN9,AP9:AS9,AU9:AX9,AZ9:BC9,BE9:BH9,BJ9:BM9,BO9:BR9,BT9:BW9,BY9:CB9,CD9:CG9,CI9:CL9,CN9:CQ9,CS9:CV9,CX9:DA9,DC9:DF9,DH9:DK9,DM9:DP9,DR9:DU9)</f>
        <v/>
      </c>
    </row>
    <row r="10" ht="20" customHeight="1">
      <c r="B10" s="6" t="n"/>
      <c r="C10" s="6" t="n"/>
      <c r="D10" s="6" t="n"/>
      <c r="E10" s="9" t="inlineStr">
        <is>
          <t>3CB</t>
        </is>
      </c>
      <c r="F10" s="10">
        <f>SUM(G10:J10)</f>
        <v/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>
        <f>SUM(L10:O10)</f>
        <v/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>
        <f>SUM(Q10:T10)</f>
        <v/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  <c r="T10" s="10" t="inlineStr">
        <is>
          <t>-</t>
        </is>
      </c>
      <c r="U10" s="10">
        <f>SUM(V10:Y10)</f>
        <v/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>
        <f>SUM(AA10:AD10)</f>
        <v/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>
        <f>SUM(AF10:AI10)</f>
        <v/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  <c r="AI10" s="10" t="inlineStr">
        <is>
          <t>-</t>
        </is>
      </c>
      <c r="AJ10" s="10">
        <f>SUM(AK10:AN10)</f>
        <v/>
      </c>
      <c r="AK10" s="10" t="inlineStr">
        <is>
          <t>-</t>
        </is>
      </c>
      <c r="AL10" s="10" t="inlineStr">
        <is>
          <t>-</t>
        </is>
      </c>
      <c r="AM10" s="10" t="inlineStr">
        <is>
          <t>-</t>
        </is>
      </c>
      <c r="AN10" s="10" t="inlineStr">
        <is>
          <t>-</t>
        </is>
      </c>
      <c r="AO10" s="10">
        <f>SUM(AP10:AS10)</f>
        <v/>
      </c>
      <c r="AP10" s="10" t="inlineStr">
        <is>
          <t>-</t>
        </is>
      </c>
      <c r="AQ10" s="10" t="inlineStr">
        <is>
          <t>-</t>
        </is>
      </c>
      <c r="AR10" s="10" t="inlineStr">
        <is>
          <t>-</t>
        </is>
      </c>
      <c r="AS10" s="10" t="inlineStr">
        <is>
          <t>-</t>
        </is>
      </c>
      <c r="AT10" s="10">
        <f>SUM(AU10:AX10)</f>
        <v/>
      </c>
      <c r="AU10" s="10" t="inlineStr">
        <is>
          <t>-</t>
        </is>
      </c>
      <c r="AV10" s="10" t="inlineStr">
        <is>
          <t>-</t>
        </is>
      </c>
      <c r="AW10" s="10" t="inlineStr">
        <is>
          <t>-</t>
        </is>
      </c>
      <c r="AX10" s="10" t="inlineStr">
        <is>
          <t>-</t>
        </is>
      </c>
      <c r="AY10" s="10">
        <f>SUM(AZ10:BC10)</f>
        <v/>
      </c>
      <c r="AZ10" s="10" t="inlineStr">
        <is>
          <t>-</t>
        </is>
      </c>
      <c r="BA10" s="10" t="inlineStr">
        <is>
          <t>-</t>
        </is>
      </c>
      <c r="BB10" s="10" t="inlineStr">
        <is>
          <t>-</t>
        </is>
      </c>
      <c r="BC10" s="10" t="inlineStr">
        <is>
          <t>-</t>
        </is>
      </c>
      <c r="BD10" s="10">
        <f>SUM(BE10:BH10)</f>
        <v/>
      </c>
      <c r="BE10" s="10" t="inlineStr">
        <is>
          <t>-</t>
        </is>
      </c>
      <c r="BF10" s="10" t="inlineStr">
        <is>
          <t>-</t>
        </is>
      </c>
      <c r="BG10" s="10" t="inlineStr">
        <is>
          <t>-</t>
        </is>
      </c>
      <c r="BH10" s="10" t="inlineStr">
        <is>
          <t>-</t>
        </is>
      </c>
      <c r="BI10" s="10">
        <f>SUM(BJ10:BM10)</f>
        <v/>
      </c>
      <c r="BJ10" s="10" t="inlineStr">
        <is>
          <t>-</t>
        </is>
      </c>
      <c r="BK10" s="10" t="inlineStr">
        <is>
          <t>-</t>
        </is>
      </c>
      <c r="BL10" s="10" t="inlineStr">
        <is>
          <t>-</t>
        </is>
      </c>
      <c r="BM10" s="10" t="inlineStr">
        <is>
          <t>-</t>
        </is>
      </c>
      <c r="BN10" s="10">
        <f>SUM(BO10:BR10)</f>
        <v/>
      </c>
      <c r="BO10" s="10" t="inlineStr">
        <is>
          <t>-</t>
        </is>
      </c>
      <c r="BP10" s="10" t="inlineStr">
        <is>
          <t>-</t>
        </is>
      </c>
      <c r="BQ10" s="10" t="inlineStr">
        <is>
          <t>-</t>
        </is>
      </c>
      <c r="BR10" s="10" t="inlineStr">
        <is>
          <t>-</t>
        </is>
      </c>
      <c r="BS10" s="10">
        <f>SUM(BT10:BW10)</f>
        <v/>
      </c>
      <c r="BT10" s="10" t="inlineStr">
        <is>
          <t>-</t>
        </is>
      </c>
      <c r="BU10" s="10" t="inlineStr">
        <is>
          <t>-</t>
        </is>
      </c>
      <c r="BV10" s="10" t="inlineStr">
        <is>
          <t>-</t>
        </is>
      </c>
      <c r="BW10" s="10" t="inlineStr">
        <is>
          <t>-</t>
        </is>
      </c>
      <c r="BX10" s="10">
        <f>SUM(BY10:CB10)</f>
        <v/>
      </c>
      <c r="BY10" s="10" t="inlineStr">
        <is>
          <t>-</t>
        </is>
      </c>
      <c r="BZ10" s="10" t="inlineStr">
        <is>
          <t>-</t>
        </is>
      </c>
      <c r="CA10" s="10" t="inlineStr">
        <is>
          <t>-</t>
        </is>
      </c>
      <c r="CB10" s="10" t="inlineStr">
        <is>
          <t>-</t>
        </is>
      </c>
      <c r="CC10" s="10">
        <f>SUM(CD10:CG10)</f>
        <v/>
      </c>
      <c r="CD10" s="10" t="inlineStr">
        <is>
          <t>-</t>
        </is>
      </c>
      <c r="CE10" s="10" t="inlineStr">
        <is>
          <t>-</t>
        </is>
      </c>
      <c r="CF10" s="10" t="inlineStr">
        <is>
          <t>-</t>
        </is>
      </c>
      <c r="CG10" s="10" t="inlineStr">
        <is>
          <t>-</t>
        </is>
      </c>
      <c r="CH10" s="10">
        <f>SUM(CI10:CL10)</f>
        <v/>
      </c>
      <c r="CI10" s="10" t="inlineStr">
        <is>
          <t>-</t>
        </is>
      </c>
      <c r="CJ10" s="10" t="inlineStr">
        <is>
          <t>-</t>
        </is>
      </c>
      <c r="CK10" s="10" t="inlineStr">
        <is>
          <t>-</t>
        </is>
      </c>
      <c r="CL10" s="10" t="inlineStr">
        <is>
          <t>-</t>
        </is>
      </c>
      <c r="CM10" s="10">
        <f>SUM(CN10:CQ10)</f>
        <v/>
      </c>
      <c r="CN10" s="10" t="inlineStr">
        <is>
          <t>-</t>
        </is>
      </c>
      <c r="CO10" s="10" t="inlineStr">
        <is>
          <t>-</t>
        </is>
      </c>
      <c r="CP10" s="10" t="inlineStr">
        <is>
          <t>-</t>
        </is>
      </c>
      <c r="CQ10" s="10" t="inlineStr">
        <is>
          <t>-</t>
        </is>
      </c>
      <c r="CR10" s="10">
        <f>SUM(CS10:CV10)</f>
        <v/>
      </c>
      <c r="CS10" s="10" t="inlineStr">
        <is>
          <t>-</t>
        </is>
      </c>
      <c r="CT10" s="10" t="inlineStr">
        <is>
          <t>-</t>
        </is>
      </c>
      <c r="CU10" s="10" t="inlineStr">
        <is>
          <t>-</t>
        </is>
      </c>
      <c r="CV10" s="10" t="inlineStr">
        <is>
          <t>-</t>
        </is>
      </c>
      <c r="CW10" s="10">
        <f>SUM(CX10:DA10)</f>
        <v/>
      </c>
      <c r="CX10" s="10" t="inlineStr">
        <is>
          <t>-</t>
        </is>
      </c>
      <c r="CY10" s="10" t="inlineStr">
        <is>
          <t>-</t>
        </is>
      </c>
      <c r="CZ10" s="10" t="inlineStr">
        <is>
          <t>-</t>
        </is>
      </c>
      <c r="DA10" s="10" t="inlineStr">
        <is>
          <t>-</t>
        </is>
      </c>
      <c r="DB10" s="10">
        <f>SUM(DC10:DF10)</f>
        <v/>
      </c>
      <c r="DC10" s="10" t="inlineStr">
        <is>
          <t>-</t>
        </is>
      </c>
      <c r="DD10" s="10" t="inlineStr">
        <is>
          <t>-</t>
        </is>
      </c>
      <c r="DE10" s="10" t="inlineStr">
        <is>
          <t>-</t>
        </is>
      </c>
      <c r="DF10" s="10" t="inlineStr">
        <is>
          <t>-</t>
        </is>
      </c>
      <c r="DG10" s="10">
        <f>SUM(DH10:DK10)</f>
        <v/>
      </c>
      <c r="DH10" s="10" t="inlineStr">
        <is>
          <t>-</t>
        </is>
      </c>
      <c r="DI10" s="10" t="inlineStr">
        <is>
          <t>-</t>
        </is>
      </c>
      <c r="DJ10" s="10" t="inlineStr">
        <is>
          <t>-</t>
        </is>
      </c>
      <c r="DK10" s="10" t="inlineStr">
        <is>
          <t>-</t>
        </is>
      </c>
      <c r="DL10" s="10">
        <f>SUM(DM10:DP10)</f>
        <v/>
      </c>
      <c r="DM10" s="10" t="inlineStr">
        <is>
          <t>-</t>
        </is>
      </c>
      <c r="DN10" s="10" t="inlineStr">
        <is>
          <t>-</t>
        </is>
      </c>
      <c r="DO10" s="10" t="inlineStr">
        <is>
          <t>-</t>
        </is>
      </c>
      <c r="DP10" s="10" t="inlineStr">
        <is>
          <t>-</t>
        </is>
      </c>
      <c r="DQ10" s="10">
        <f>SUM(DR10:DU10)</f>
        <v/>
      </c>
      <c r="DR10" s="10" t="inlineStr">
        <is>
          <t>-</t>
        </is>
      </c>
      <c r="DS10" s="10" t="inlineStr">
        <is>
          <t>-</t>
        </is>
      </c>
      <c r="DT10" s="10" t="inlineStr">
        <is>
          <t>-</t>
        </is>
      </c>
      <c r="DU10" s="10" t="inlineStr">
        <is>
          <t>-</t>
        </is>
      </c>
      <c r="DV10" s="9">
        <f>SUM(G10:J10,L10:O10,Q10:T10,V10:Y10,AA10:AD10,AF10:AI10,AK10:AN10,AP10:AS10,AU10:AX10,AZ10:BC10,BE10:BH10,BJ10:BM10,BO10:BR10,BT10:BW10,BY10:CB10,CD10:CG10,CI10:CL10,CN10:CQ10,CS10:CV10,CX10:DA10,DC10:DF10,DH10:DK10,DM10:DP10,DR10:DU10)</f>
        <v/>
      </c>
    </row>
    <row r="11" ht="20" customHeight="1">
      <c r="B11" s="6" t="n"/>
      <c r="C11" s="6" t="n"/>
      <c r="D11" s="6" t="n"/>
      <c r="E11" s="9" t="inlineStr">
        <is>
          <t>4CB</t>
        </is>
      </c>
      <c r="F11" s="10">
        <f>SUM(G11:J11)</f>
        <v/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>
        <f>SUM(L11:O11)</f>
        <v/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>
        <f>SUM(Q11:T11)</f>
        <v/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>
        <f>SUM(V11:Y11)</f>
        <v/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>
        <f>SUM(AA11:AD11)</f>
        <v/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>
        <f>SUM(AF11:AI11)</f>
        <v/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>
        <f>SUM(AK11:AN11)</f>
        <v/>
      </c>
      <c r="AK11" s="10" t="inlineStr">
        <is>
          <t>-</t>
        </is>
      </c>
      <c r="AL11" s="10" t="inlineStr">
        <is>
          <t>-</t>
        </is>
      </c>
      <c r="AM11" s="10" t="inlineStr">
        <is>
          <t>-</t>
        </is>
      </c>
      <c r="AN11" s="10" t="inlineStr">
        <is>
          <t>-</t>
        </is>
      </c>
      <c r="AO11" s="10">
        <f>SUM(AP11:AS11)</f>
        <v/>
      </c>
      <c r="AP11" s="10" t="inlineStr">
        <is>
          <t>-</t>
        </is>
      </c>
      <c r="AQ11" s="10" t="inlineStr">
        <is>
          <t>-</t>
        </is>
      </c>
      <c r="AR11" s="10" t="inlineStr">
        <is>
          <t>-</t>
        </is>
      </c>
      <c r="AS11" s="10" t="inlineStr">
        <is>
          <t>-</t>
        </is>
      </c>
      <c r="AT11" s="10">
        <f>SUM(AU11:AX11)</f>
        <v/>
      </c>
      <c r="AU11" s="10" t="inlineStr">
        <is>
          <t>-</t>
        </is>
      </c>
      <c r="AV11" s="10" t="inlineStr">
        <is>
          <t>-</t>
        </is>
      </c>
      <c r="AW11" s="10" t="inlineStr">
        <is>
          <t>-</t>
        </is>
      </c>
      <c r="AX11" s="10" t="inlineStr">
        <is>
          <t>-</t>
        </is>
      </c>
      <c r="AY11" s="10">
        <f>SUM(AZ11:BC11)</f>
        <v/>
      </c>
      <c r="AZ11" s="10" t="inlineStr">
        <is>
          <t>-</t>
        </is>
      </c>
      <c r="BA11" s="10" t="inlineStr">
        <is>
          <t>-</t>
        </is>
      </c>
      <c r="BB11" s="10" t="inlineStr">
        <is>
          <t>-</t>
        </is>
      </c>
      <c r="BC11" s="10" t="inlineStr">
        <is>
          <t>-</t>
        </is>
      </c>
      <c r="BD11" s="10">
        <f>SUM(BE11:BH11)</f>
        <v/>
      </c>
      <c r="BE11" s="10" t="inlineStr">
        <is>
          <t>-</t>
        </is>
      </c>
      <c r="BF11" s="10" t="inlineStr">
        <is>
          <t>-</t>
        </is>
      </c>
      <c r="BG11" s="10" t="inlineStr">
        <is>
          <t>-</t>
        </is>
      </c>
      <c r="BH11" s="10" t="inlineStr">
        <is>
          <t>-</t>
        </is>
      </c>
      <c r="BI11" s="10">
        <f>SUM(BJ11:BM11)</f>
        <v/>
      </c>
      <c r="BJ11" s="10" t="inlineStr">
        <is>
          <t>-</t>
        </is>
      </c>
      <c r="BK11" s="10" t="inlineStr">
        <is>
          <t>-</t>
        </is>
      </c>
      <c r="BL11" s="10" t="inlineStr">
        <is>
          <t>-</t>
        </is>
      </c>
      <c r="BM11" s="10" t="inlineStr">
        <is>
          <t>-</t>
        </is>
      </c>
      <c r="BN11" s="10">
        <f>SUM(BO11:BR11)</f>
        <v/>
      </c>
      <c r="BO11" s="10" t="inlineStr">
        <is>
          <t>-</t>
        </is>
      </c>
      <c r="BP11" s="10" t="inlineStr">
        <is>
          <t>-</t>
        </is>
      </c>
      <c r="BQ11" s="10" t="inlineStr">
        <is>
          <t>-</t>
        </is>
      </c>
      <c r="BR11" s="10" t="inlineStr">
        <is>
          <t>-</t>
        </is>
      </c>
      <c r="BS11" s="10">
        <f>SUM(BT11:BW11)</f>
        <v/>
      </c>
      <c r="BT11" s="10" t="inlineStr">
        <is>
          <t>-</t>
        </is>
      </c>
      <c r="BU11" s="10" t="inlineStr">
        <is>
          <t>-</t>
        </is>
      </c>
      <c r="BV11" s="10" t="inlineStr">
        <is>
          <t>-</t>
        </is>
      </c>
      <c r="BW11" s="10" t="inlineStr">
        <is>
          <t>-</t>
        </is>
      </c>
      <c r="BX11" s="10">
        <f>SUM(BY11:CB11)</f>
        <v/>
      </c>
      <c r="BY11" s="10" t="inlineStr">
        <is>
          <t>-</t>
        </is>
      </c>
      <c r="BZ11" s="10" t="inlineStr">
        <is>
          <t>-</t>
        </is>
      </c>
      <c r="CA11" s="10" t="inlineStr">
        <is>
          <t>-</t>
        </is>
      </c>
      <c r="CB11" s="10" t="inlineStr">
        <is>
          <t>-</t>
        </is>
      </c>
      <c r="CC11" s="10">
        <f>SUM(CD11:CG11)</f>
        <v/>
      </c>
      <c r="CD11" s="10" t="inlineStr">
        <is>
          <t>-</t>
        </is>
      </c>
      <c r="CE11" s="10" t="inlineStr">
        <is>
          <t>-</t>
        </is>
      </c>
      <c r="CF11" s="10" t="inlineStr">
        <is>
          <t>-</t>
        </is>
      </c>
      <c r="CG11" s="10" t="inlineStr">
        <is>
          <t>-</t>
        </is>
      </c>
      <c r="CH11" s="10">
        <f>SUM(CI11:CL11)</f>
        <v/>
      </c>
      <c r="CI11" s="10" t="inlineStr">
        <is>
          <t>-</t>
        </is>
      </c>
      <c r="CJ11" s="10" t="inlineStr">
        <is>
          <t>-</t>
        </is>
      </c>
      <c r="CK11" s="10" t="inlineStr">
        <is>
          <t>-</t>
        </is>
      </c>
      <c r="CL11" s="10" t="inlineStr">
        <is>
          <t>-</t>
        </is>
      </c>
      <c r="CM11" s="10">
        <f>SUM(CN11:CQ11)</f>
        <v/>
      </c>
      <c r="CN11" s="10" t="inlineStr">
        <is>
          <t>-</t>
        </is>
      </c>
      <c r="CO11" s="10" t="inlineStr">
        <is>
          <t>-</t>
        </is>
      </c>
      <c r="CP11" s="10" t="inlineStr">
        <is>
          <t>-</t>
        </is>
      </c>
      <c r="CQ11" s="10" t="inlineStr">
        <is>
          <t>-</t>
        </is>
      </c>
      <c r="CR11" s="10">
        <f>SUM(CS11:CV11)</f>
        <v/>
      </c>
      <c r="CS11" s="10" t="inlineStr">
        <is>
          <t>-</t>
        </is>
      </c>
      <c r="CT11" s="10" t="inlineStr">
        <is>
          <t>-</t>
        </is>
      </c>
      <c r="CU11" s="10" t="inlineStr">
        <is>
          <t>-</t>
        </is>
      </c>
      <c r="CV11" s="10" t="inlineStr">
        <is>
          <t>-</t>
        </is>
      </c>
      <c r="CW11" s="10">
        <f>SUM(CX11:DA11)</f>
        <v/>
      </c>
      <c r="CX11" s="10" t="inlineStr">
        <is>
          <t>-</t>
        </is>
      </c>
      <c r="CY11" s="10" t="inlineStr">
        <is>
          <t>-</t>
        </is>
      </c>
      <c r="CZ11" s="10" t="inlineStr">
        <is>
          <t>-</t>
        </is>
      </c>
      <c r="DA11" s="10" t="inlineStr">
        <is>
          <t>-</t>
        </is>
      </c>
      <c r="DB11" s="10">
        <f>SUM(DC11:DF11)</f>
        <v/>
      </c>
      <c r="DC11" s="10" t="inlineStr">
        <is>
          <t>-</t>
        </is>
      </c>
      <c r="DD11" s="10" t="inlineStr">
        <is>
          <t>-</t>
        </is>
      </c>
      <c r="DE11" s="10" t="inlineStr">
        <is>
          <t>-</t>
        </is>
      </c>
      <c r="DF11" s="10" t="inlineStr">
        <is>
          <t>-</t>
        </is>
      </c>
      <c r="DG11" s="10">
        <f>SUM(DH11:DK11)</f>
        <v/>
      </c>
      <c r="DH11" s="10" t="inlineStr">
        <is>
          <t>-</t>
        </is>
      </c>
      <c r="DI11" s="10" t="inlineStr">
        <is>
          <t>-</t>
        </is>
      </c>
      <c r="DJ11" s="10" t="inlineStr">
        <is>
          <t>-</t>
        </is>
      </c>
      <c r="DK11" s="10" t="inlineStr">
        <is>
          <t>-</t>
        </is>
      </c>
      <c r="DL11" s="10">
        <f>SUM(DM11:DP11)</f>
        <v/>
      </c>
      <c r="DM11" s="10" t="inlineStr">
        <is>
          <t>-</t>
        </is>
      </c>
      <c r="DN11" s="10" t="inlineStr">
        <is>
          <t>-</t>
        </is>
      </c>
      <c r="DO11" s="10" t="inlineStr">
        <is>
          <t>-</t>
        </is>
      </c>
      <c r="DP11" s="10" t="inlineStr">
        <is>
          <t>-</t>
        </is>
      </c>
      <c r="DQ11" s="10">
        <f>SUM(DR11:DU11)</f>
        <v/>
      </c>
      <c r="DR11" s="10" t="inlineStr">
        <is>
          <t>-</t>
        </is>
      </c>
      <c r="DS11" s="10" t="inlineStr">
        <is>
          <t>-</t>
        </is>
      </c>
      <c r="DT11" s="10" t="inlineStr">
        <is>
          <t>-</t>
        </is>
      </c>
      <c r="DU11" s="10" t="inlineStr">
        <is>
          <t>-</t>
        </is>
      </c>
      <c r="DV11" s="9">
        <f>SUM(G11:J11,L11:O11,Q11:T11,V11:Y11,AA11:AD11,AF11:AI11,AK11:AN11,AP11:AS11,AU11:AX11,AZ11:BC11,BE11:BH11,BJ11:BM11,BO11:BR11,BT11:BW11,BY11:CB11,CD11:CG11,CI11:CL11,CN11:CQ11,CS11:CV11,CX11:DA11,DC11:DF11,DH11:DK11,DM11:DP11,DR11:DU11)</f>
        <v/>
      </c>
    </row>
    <row r="12" ht="20" customHeight="1">
      <c r="B12" s="8" t="inlineStr">
        <is>
          <t>CAMINHÕES</t>
        </is>
      </c>
      <c r="C12" s="8" t="inlineStr">
        <is>
          <t>LEVES</t>
        </is>
      </c>
      <c r="D12" s="6" t="n"/>
      <c r="E12" s="9" t="inlineStr">
        <is>
          <t>2C</t>
        </is>
      </c>
      <c r="F12" s="10">
        <f>SUM(G12:J12)</f>
        <v/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>
        <f>SUM(L12:O12)</f>
        <v/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>
        <f>SUM(Q12:T12)</f>
        <v/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10">
        <f>SUM(V12:Y12)</f>
        <v/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>
        <f>SUM(AA12:AD12)</f>
        <v/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>
        <f>SUM(AF12:AI12)</f>
        <v/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>
        <f>SUM(AK12:AN12)</f>
        <v/>
      </c>
      <c r="AK12" s="10" t="inlineStr">
        <is>
          <t>-</t>
        </is>
      </c>
      <c r="AL12" s="10" t="inlineStr">
        <is>
          <t>-</t>
        </is>
      </c>
      <c r="AM12" s="10" t="inlineStr">
        <is>
          <t>-</t>
        </is>
      </c>
      <c r="AN12" s="10" t="inlineStr">
        <is>
          <t>-</t>
        </is>
      </c>
      <c r="AO12" s="10">
        <f>SUM(AP12:AS12)</f>
        <v/>
      </c>
      <c r="AP12" s="10" t="inlineStr">
        <is>
          <t>-</t>
        </is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>
        <f>SUM(AU12:AX12)</f>
        <v/>
      </c>
      <c r="AU12" s="10" t="n">
        <v>1</v>
      </c>
      <c r="AV12" s="10" t="n">
        <v>1</v>
      </c>
      <c r="AW12" s="10" t="inlineStr">
        <is>
          <t>-</t>
        </is>
      </c>
      <c r="AX12" s="10" t="n">
        <v>1</v>
      </c>
      <c r="AY12" s="10">
        <f>SUM(AZ12:BC12)</f>
        <v/>
      </c>
      <c r="AZ12" s="10" t="inlineStr">
        <is>
          <t>-</t>
        </is>
      </c>
      <c r="BA12" s="10" t="inlineStr">
        <is>
          <t>-</t>
        </is>
      </c>
      <c r="BB12" s="10" t="inlineStr">
        <is>
          <t>-</t>
        </is>
      </c>
      <c r="BC12" s="10" t="inlineStr">
        <is>
          <t>-</t>
        </is>
      </c>
      <c r="BD12" s="10">
        <f>SUM(BE12:BH12)</f>
        <v/>
      </c>
      <c r="BE12" s="10" t="inlineStr">
        <is>
          <t>-</t>
        </is>
      </c>
      <c r="BF12" s="10" t="inlineStr">
        <is>
          <t>-</t>
        </is>
      </c>
      <c r="BG12" s="10" t="inlineStr">
        <is>
          <t>-</t>
        </is>
      </c>
      <c r="BH12" s="10" t="inlineStr">
        <is>
          <t>-</t>
        </is>
      </c>
      <c r="BI12" s="10">
        <f>SUM(BJ12:BM12)</f>
        <v/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>
        <f>SUM(BO12:BR12)</f>
        <v/>
      </c>
      <c r="BO12" s="10" t="inlineStr">
        <is>
          <t>-</t>
        </is>
      </c>
      <c r="BP12" s="10" t="n">
        <v>2</v>
      </c>
      <c r="BQ12" s="10" t="inlineStr">
        <is>
          <t>-</t>
        </is>
      </c>
      <c r="BR12" s="10" t="inlineStr">
        <is>
          <t>-</t>
        </is>
      </c>
      <c r="BS12" s="10">
        <f>SUM(BT12:BW12)</f>
        <v/>
      </c>
      <c r="BT12" s="10" t="n">
        <v>1</v>
      </c>
      <c r="BU12" s="10" t="inlineStr">
        <is>
          <t>-</t>
        </is>
      </c>
      <c r="BV12" s="10" t="inlineStr">
        <is>
          <t>-</t>
        </is>
      </c>
      <c r="BW12" s="10" t="inlineStr">
        <is>
          <t>-</t>
        </is>
      </c>
      <c r="BX12" s="10">
        <f>SUM(BY12:CB12)</f>
        <v/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>
        <f>SUM(CD12:CG12)</f>
        <v/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10" t="inlineStr">
        <is>
          <t>-</t>
        </is>
      </c>
      <c r="CH12" s="10">
        <f>SUM(CI12:CL12)</f>
        <v/>
      </c>
      <c r="CI12" s="10" t="inlineStr">
        <is>
          <t>-</t>
        </is>
      </c>
      <c r="CJ12" s="10" t="inlineStr">
        <is>
          <t>-</t>
        </is>
      </c>
      <c r="CK12" s="10" t="inlineStr">
        <is>
          <t>-</t>
        </is>
      </c>
      <c r="CL12" s="10" t="inlineStr">
        <is>
          <t>-</t>
        </is>
      </c>
      <c r="CM12" s="10">
        <f>SUM(CN12:CQ12)</f>
        <v/>
      </c>
      <c r="CN12" s="10" t="inlineStr">
        <is>
          <t>-</t>
        </is>
      </c>
      <c r="CO12" s="10" t="inlineStr">
        <is>
          <t>-</t>
        </is>
      </c>
      <c r="CP12" s="10" t="inlineStr">
        <is>
          <t>-</t>
        </is>
      </c>
      <c r="CQ12" s="10" t="inlineStr">
        <is>
          <t>-</t>
        </is>
      </c>
      <c r="CR12" s="10">
        <f>SUM(CS12:CV12)</f>
        <v/>
      </c>
      <c r="CS12" s="10" t="inlineStr">
        <is>
          <t>-</t>
        </is>
      </c>
      <c r="CT12" s="10" t="inlineStr">
        <is>
          <t>-</t>
        </is>
      </c>
      <c r="CU12" s="10" t="inlineStr">
        <is>
          <t>-</t>
        </is>
      </c>
      <c r="CV12" s="10" t="inlineStr">
        <is>
          <t>-</t>
        </is>
      </c>
      <c r="CW12" s="10">
        <f>SUM(CX12:DA12)</f>
        <v/>
      </c>
      <c r="CX12" s="10" t="inlineStr">
        <is>
          <t>-</t>
        </is>
      </c>
      <c r="CY12" s="10" t="inlineStr">
        <is>
          <t>-</t>
        </is>
      </c>
      <c r="CZ12" s="10" t="inlineStr">
        <is>
          <t>-</t>
        </is>
      </c>
      <c r="DA12" s="10" t="inlineStr">
        <is>
          <t>-</t>
        </is>
      </c>
      <c r="DB12" s="10">
        <f>SUM(DC12:DF12)</f>
        <v/>
      </c>
      <c r="DC12" s="10" t="inlineStr">
        <is>
          <t>-</t>
        </is>
      </c>
      <c r="DD12" s="10" t="inlineStr">
        <is>
          <t>-</t>
        </is>
      </c>
      <c r="DE12" s="10" t="inlineStr">
        <is>
          <t>-</t>
        </is>
      </c>
      <c r="DF12" s="10" t="inlineStr">
        <is>
          <t>-</t>
        </is>
      </c>
      <c r="DG12" s="10">
        <f>SUM(DH12:DK12)</f>
        <v/>
      </c>
      <c r="DH12" s="10" t="inlineStr">
        <is>
          <t>-</t>
        </is>
      </c>
      <c r="DI12" s="10" t="inlineStr">
        <is>
          <t>-</t>
        </is>
      </c>
      <c r="DJ12" s="10" t="inlineStr">
        <is>
          <t>-</t>
        </is>
      </c>
      <c r="DK12" s="10" t="inlineStr">
        <is>
          <t>-</t>
        </is>
      </c>
      <c r="DL12" s="10">
        <f>SUM(DM12:DP12)</f>
        <v/>
      </c>
      <c r="DM12" s="10" t="inlineStr">
        <is>
          <t>-</t>
        </is>
      </c>
      <c r="DN12" s="10" t="inlineStr">
        <is>
          <t>-</t>
        </is>
      </c>
      <c r="DO12" s="10" t="inlineStr">
        <is>
          <t>-</t>
        </is>
      </c>
      <c r="DP12" s="10" t="inlineStr">
        <is>
          <t>-</t>
        </is>
      </c>
      <c r="DQ12" s="10">
        <f>SUM(DR12:DU12)</f>
        <v/>
      </c>
      <c r="DR12" s="10" t="inlineStr">
        <is>
          <t>-</t>
        </is>
      </c>
      <c r="DS12" s="10" t="inlineStr">
        <is>
          <t>-</t>
        </is>
      </c>
      <c r="DT12" s="10" t="inlineStr">
        <is>
          <t>-</t>
        </is>
      </c>
      <c r="DU12" s="10" t="inlineStr">
        <is>
          <t>-</t>
        </is>
      </c>
      <c r="DV12" s="9">
        <f>SUM(G12:J12,L12:O12,Q12:T12,V12:Y12,AA12:AD12,AF12:AI12,AK12:AN12,AP12:AS12,AU12:AX12,AZ12:BC12,BE12:BH12,BJ12:BM12,BO12:BR12,BT12:BW12,BY12:CB12,CD12:CG12,CI12:CL12,CN12:CQ12,CS12:CV12,CX12:DA12,DC12:DF12,DH12:DK12,DM12:DP12,DR12:DU12)</f>
        <v/>
      </c>
    </row>
    <row r="13" ht="20" customHeight="1">
      <c r="B13" s="6" t="n"/>
      <c r="C13" s="6" t="n"/>
      <c r="D13" s="6" t="n"/>
      <c r="E13" s="9" t="inlineStr">
        <is>
          <t>3C</t>
        </is>
      </c>
      <c r="F13" s="10">
        <f>SUM(G13:J13)</f>
        <v/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>
        <f>SUM(L13:O13)</f>
        <v/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>
        <f>SUM(Q13:T13)</f>
        <v/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>
        <f>SUM(V13:Y13)</f>
        <v/>
      </c>
      <c r="V13" s="10" t="inlineStr">
        <is>
          <t>-</t>
        </is>
      </c>
      <c r="W13" s="10" t="inlineStr">
        <is>
          <t>-</t>
        </is>
      </c>
      <c r="X13" s="10" t="inlineStr">
        <is>
          <t>-</t>
        </is>
      </c>
      <c r="Y13" s="10" t="inlineStr">
        <is>
          <t>-</t>
        </is>
      </c>
      <c r="Z13" s="10">
        <f>SUM(AA13:AD13)</f>
        <v/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>
        <f>SUM(AF13:AI13)</f>
        <v/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  <c r="AI13" s="10" t="inlineStr">
        <is>
          <t>-</t>
        </is>
      </c>
      <c r="AJ13" s="10">
        <f>SUM(AK13:AN13)</f>
        <v/>
      </c>
      <c r="AK13" s="10" t="inlineStr">
        <is>
          <t>-</t>
        </is>
      </c>
      <c r="AL13" s="10" t="inlineStr">
        <is>
          <t>-</t>
        </is>
      </c>
      <c r="AM13" s="10" t="inlineStr">
        <is>
          <t>-</t>
        </is>
      </c>
      <c r="AN13" s="10" t="inlineStr">
        <is>
          <t>-</t>
        </is>
      </c>
      <c r="AO13" s="10">
        <f>SUM(AP13:AS13)</f>
        <v/>
      </c>
      <c r="AP13" s="10" t="inlineStr">
        <is>
          <t>-</t>
        </is>
      </c>
      <c r="AQ13" s="10" t="inlineStr">
        <is>
          <t>-</t>
        </is>
      </c>
      <c r="AR13" s="10" t="inlineStr">
        <is>
          <t>-</t>
        </is>
      </c>
      <c r="AS13" s="10" t="inlineStr">
        <is>
          <t>-</t>
        </is>
      </c>
      <c r="AT13" s="10">
        <f>SUM(AU13:AX13)</f>
        <v/>
      </c>
      <c r="AU13" s="10" t="inlineStr">
        <is>
          <t>-</t>
        </is>
      </c>
      <c r="AV13" s="10" t="inlineStr">
        <is>
          <t>-</t>
        </is>
      </c>
      <c r="AW13" s="10" t="inlineStr">
        <is>
          <t>-</t>
        </is>
      </c>
      <c r="AX13" s="10" t="inlineStr">
        <is>
          <t>-</t>
        </is>
      </c>
      <c r="AY13" s="10">
        <f>SUM(AZ13:BC13)</f>
        <v/>
      </c>
      <c r="AZ13" s="10" t="inlineStr">
        <is>
          <t>-</t>
        </is>
      </c>
      <c r="BA13" s="10" t="inlineStr">
        <is>
          <t>-</t>
        </is>
      </c>
      <c r="BB13" s="10" t="inlineStr">
        <is>
          <t>-</t>
        </is>
      </c>
      <c r="BC13" s="10" t="inlineStr">
        <is>
          <t>-</t>
        </is>
      </c>
      <c r="BD13" s="10">
        <f>SUM(BE13:BH13)</f>
        <v/>
      </c>
      <c r="BE13" s="10" t="inlineStr">
        <is>
          <t>-</t>
        </is>
      </c>
      <c r="BF13" s="10" t="inlineStr">
        <is>
          <t>-</t>
        </is>
      </c>
      <c r="BG13" s="10" t="inlineStr">
        <is>
          <t>-</t>
        </is>
      </c>
      <c r="BH13" s="10" t="inlineStr">
        <is>
          <t>-</t>
        </is>
      </c>
      <c r="BI13" s="10">
        <f>SUM(BJ13:BM13)</f>
        <v/>
      </c>
      <c r="BJ13" s="10" t="inlineStr">
        <is>
          <t>-</t>
        </is>
      </c>
      <c r="BK13" s="10" t="inlineStr">
        <is>
          <t>-</t>
        </is>
      </c>
      <c r="BL13" s="10" t="inlineStr">
        <is>
          <t>-</t>
        </is>
      </c>
      <c r="BM13" s="10" t="inlineStr">
        <is>
          <t>-</t>
        </is>
      </c>
      <c r="BN13" s="10">
        <f>SUM(BO13:BR13)</f>
        <v/>
      </c>
      <c r="BO13" s="10" t="inlineStr">
        <is>
          <t>-</t>
        </is>
      </c>
      <c r="BP13" s="10" t="inlineStr">
        <is>
          <t>-</t>
        </is>
      </c>
      <c r="BQ13" s="10" t="inlineStr">
        <is>
          <t>-</t>
        </is>
      </c>
      <c r="BR13" s="10" t="inlineStr">
        <is>
          <t>-</t>
        </is>
      </c>
      <c r="BS13" s="10">
        <f>SUM(BT13:BW13)</f>
        <v/>
      </c>
      <c r="BT13" s="10" t="inlineStr">
        <is>
          <t>-</t>
        </is>
      </c>
      <c r="BU13" s="10" t="inlineStr">
        <is>
          <t>-</t>
        </is>
      </c>
      <c r="BV13" s="10" t="inlineStr">
        <is>
          <t>-</t>
        </is>
      </c>
      <c r="BW13" s="10" t="inlineStr">
        <is>
          <t>-</t>
        </is>
      </c>
      <c r="BX13" s="10">
        <f>SUM(BY13:CB13)</f>
        <v/>
      </c>
      <c r="BY13" s="10" t="inlineStr">
        <is>
          <t>-</t>
        </is>
      </c>
      <c r="BZ13" s="10" t="inlineStr">
        <is>
          <t>-</t>
        </is>
      </c>
      <c r="CA13" s="10" t="inlineStr">
        <is>
          <t>-</t>
        </is>
      </c>
      <c r="CB13" s="10" t="inlineStr">
        <is>
          <t>-</t>
        </is>
      </c>
      <c r="CC13" s="10">
        <f>SUM(CD13:CG13)</f>
        <v/>
      </c>
      <c r="CD13" s="10" t="inlineStr">
        <is>
          <t>-</t>
        </is>
      </c>
      <c r="CE13" s="10" t="inlineStr">
        <is>
          <t>-</t>
        </is>
      </c>
      <c r="CF13" s="10" t="inlineStr">
        <is>
          <t>-</t>
        </is>
      </c>
      <c r="CG13" s="10" t="inlineStr">
        <is>
          <t>-</t>
        </is>
      </c>
      <c r="CH13" s="10">
        <f>SUM(CI13:CL13)</f>
        <v/>
      </c>
      <c r="CI13" s="10" t="inlineStr">
        <is>
          <t>-</t>
        </is>
      </c>
      <c r="CJ13" s="10" t="inlineStr">
        <is>
          <t>-</t>
        </is>
      </c>
      <c r="CK13" s="10" t="inlineStr">
        <is>
          <t>-</t>
        </is>
      </c>
      <c r="CL13" s="10" t="inlineStr">
        <is>
          <t>-</t>
        </is>
      </c>
      <c r="CM13" s="10">
        <f>SUM(CN13:CQ13)</f>
        <v/>
      </c>
      <c r="CN13" s="10" t="inlineStr">
        <is>
          <t>-</t>
        </is>
      </c>
      <c r="CO13" s="10" t="inlineStr">
        <is>
          <t>-</t>
        </is>
      </c>
      <c r="CP13" s="10" t="inlineStr">
        <is>
          <t>-</t>
        </is>
      </c>
      <c r="CQ13" s="10" t="inlineStr">
        <is>
          <t>-</t>
        </is>
      </c>
      <c r="CR13" s="10">
        <f>SUM(CS13:CV13)</f>
        <v/>
      </c>
      <c r="CS13" s="10" t="inlineStr">
        <is>
          <t>-</t>
        </is>
      </c>
      <c r="CT13" s="10" t="inlineStr">
        <is>
          <t>-</t>
        </is>
      </c>
      <c r="CU13" s="10" t="inlineStr">
        <is>
          <t>-</t>
        </is>
      </c>
      <c r="CV13" s="10" t="inlineStr">
        <is>
          <t>-</t>
        </is>
      </c>
      <c r="CW13" s="10">
        <f>SUM(CX13:DA13)</f>
        <v/>
      </c>
      <c r="CX13" s="10" t="inlineStr">
        <is>
          <t>-</t>
        </is>
      </c>
      <c r="CY13" s="10" t="inlineStr">
        <is>
          <t>-</t>
        </is>
      </c>
      <c r="CZ13" s="10" t="inlineStr">
        <is>
          <t>-</t>
        </is>
      </c>
      <c r="DA13" s="10" t="inlineStr">
        <is>
          <t>-</t>
        </is>
      </c>
      <c r="DB13" s="10">
        <f>SUM(DC13:DF13)</f>
        <v/>
      </c>
      <c r="DC13" s="10" t="inlineStr">
        <is>
          <t>-</t>
        </is>
      </c>
      <c r="DD13" s="10" t="inlineStr">
        <is>
          <t>-</t>
        </is>
      </c>
      <c r="DE13" s="10" t="inlineStr">
        <is>
          <t>-</t>
        </is>
      </c>
      <c r="DF13" s="10" t="inlineStr">
        <is>
          <t>-</t>
        </is>
      </c>
      <c r="DG13" s="10">
        <f>SUM(DH13:DK13)</f>
        <v/>
      </c>
      <c r="DH13" s="10" t="inlineStr">
        <is>
          <t>-</t>
        </is>
      </c>
      <c r="DI13" s="10" t="inlineStr">
        <is>
          <t>-</t>
        </is>
      </c>
      <c r="DJ13" s="10" t="inlineStr">
        <is>
          <t>-</t>
        </is>
      </c>
      <c r="DK13" s="10" t="inlineStr">
        <is>
          <t>-</t>
        </is>
      </c>
      <c r="DL13" s="10">
        <f>SUM(DM13:DP13)</f>
        <v/>
      </c>
      <c r="DM13" s="10" t="inlineStr">
        <is>
          <t>-</t>
        </is>
      </c>
      <c r="DN13" s="10" t="inlineStr">
        <is>
          <t>-</t>
        </is>
      </c>
      <c r="DO13" s="10" t="inlineStr">
        <is>
          <t>-</t>
        </is>
      </c>
      <c r="DP13" s="10" t="inlineStr">
        <is>
          <t>-</t>
        </is>
      </c>
      <c r="DQ13" s="10">
        <f>SUM(DR13:DU13)</f>
        <v/>
      </c>
      <c r="DR13" s="10" t="inlineStr">
        <is>
          <t>-</t>
        </is>
      </c>
      <c r="DS13" s="10" t="inlineStr">
        <is>
          <t>-</t>
        </is>
      </c>
      <c r="DT13" s="10" t="inlineStr">
        <is>
          <t>-</t>
        </is>
      </c>
      <c r="DU13" s="10" t="inlineStr">
        <is>
          <t>-</t>
        </is>
      </c>
      <c r="DV13" s="9">
        <f>SUM(G13:J13,L13:O13,Q13:T13,V13:Y13,AA13:AD13,AF13:AI13,AK13:AN13,AP13:AS13,AU13:AX13,AZ13:BC13,BE13:BH13,BJ13:BM13,BO13:BR13,BT13:BW13,BY13:CB13,CD13:CG13,CI13:CL13,CN13:CQ13,CS13:CV13,CX13:DA13,DC13:DF13,DH13:DK13,DM13:DP13,DR13:DU13)</f>
        <v/>
      </c>
    </row>
    <row r="14" ht="20" customHeight="1">
      <c r="B14" s="6" t="n"/>
      <c r="C14" s="6" t="n"/>
      <c r="D14" s="6" t="n"/>
      <c r="E14" s="9" t="inlineStr">
        <is>
          <t>4C</t>
        </is>
      </c>
      <c r="F14" s="10">
        <f>SUM(G14:J14)</f>
        <v/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>
        <f>SUM(L14:O14)</f>
        <v/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>
        <f>SUM(Q14:T14)</f>
        <v/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0">
        <f>SUM(V14:Y14)</f>
        <v/>
      </c>
      <c r="V14" s="10" t="inlineStr">
        <is>
          <t>-</t>
        </is>
      </c>
      <c r="W14" s="10" t="inlineStr">
        <is>
          <t>-</t>
        </is>
      </c>
      <c r="X14" s="10" t="inlineStr">
        <is>
          <t>-</t>
        </is>
      </c>
      <c r="Y14" s="10" t="inlineStr">
        <is>
          <t>-</t>
        </is>
      </c>
      <c r="Z14" s="10">
        <f>SUM(AA14:AD14)</f>
        <v/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>
        <f>SUM(AF14:AI14)</f>
        <v/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  <c r="AI14" s="10" t="inlineStr">
        <is>
          <t>-</t>
        </is>
      </c>
      <c r="AJ14" s="10">
        <f>SUM(AK14:AN14)</f>
        <v/>
      </c>
      <c r="AK14" s="10" t="inlineStr">
        <is>
          <t>-</t>
        </is>
      </c>
      <c r="AL14" s="10" t="inlineStr">
        <is>
          <t>-</t>
        </is>
      </c>
      <c r="AM14" s="10" t="inlineStr">
        <is>
          <t>-</t>
        </is>
      </c>
      <c r="AN14" s="10" t="inlineStr">
        <is>
          <t>-</t>
        </is>
      </c>
      <c r="AO14" s="10">
        <f>SUM(AP14:AS14)</f>
        <v/>
      </c>
      <c r="AP14" s="10" t="inlineStr">
        <is>
          <t>-</t>
        </is>
      </c>
      <c r="AQ14" s="10" t="inlineStr">
        <is>
          <t>-</t>
        </is>
      </c>
      <c r="AR14" s="10" t="inlineStr">
        <is>
          <t>-</t>
        </is>
      </c>
      <c r="AS14" s="10" t="inlineStr">
        <is>
          <t>-</t>
        </is>
      </c>
      <c r="AT14" s="10">
        <f>SUM(AU14:AX14)</f>
        <v/>
      </c>
      <c r="AU14" s="10" t="inlineStr">
        <is>
          <t>-</t>
        </is>
      </c>
      <c r="AV14" s="10" t="inlineStr">
        <is>
          <t>-</t>
        </is>
      </c>
      <c r="AW14" s="10" t="inlineStr">
        <is>
          <t>-</t>
        </is>
      </c>
      <c r="AX14" s="10" t="inlineStr">
        <is>
          <t>-</t>
        </is>
      </c>
      <c r="AY14" s="10">
        <f>SUM(AZ14:BC14)</f>
        <v/>
      </c>
      <c r="AZ14" s="10" t="inlineStr">
        <is>
          <t>-</t>
        </is>
      </c>
      <c r="BA14" s="10" t="inlineStr">
        <is>
          <t>-</t>
        </is>
      </c>
      <c r="BB14" s="10" t="inlineStr">
        <is>
          <t>-</t>
        </is>
      </c>
      <c r="BC14" s="10" t="inlineStr">
        <is>
          <t>-</t>
        </is>
      </c>
      <c r="BD14" s="10">
        <f>SUM(BE14:BH14)</f>
        <v/>
      </c>
      <c r="BE14" s="10" t="inlineStr">
        <is>
          <t>-</t>
        </is>
      </c>
      <c r="BF14" s="10" t="inlineStr">
        <is>
          <t>-</t>
        </is>
      </c>
      <c r="BG14" s="10" t="inlineStr">
        <is>
          <t>-</t>
        </is>
      </c>
      <c r="BH14" s="10" t="inlineStr">
        <is>
          <t>-</t>
        </is>
      </c>
      <c r="BI14" s="10">
        <f>SUM(BJ14:BM14)</f>
        <v/>
      </c>
      <c r="BJ14" s="10" t="inlineStr">
        <is>
          <t>-</t>
        </is>
      </c>
      <c r="BK14" s="10" t="inlineStr">
        <is>
          <t>-</t>
        </is>
      </c>
      <c r="BL14" s="10" t="inlineStr">
        <is>
          <t>-</t>
        </is>
      </c>
      <c r="BM14" s="10" t="inlineStr">
        <is>
          <t>-</t>
        </is>
      </c>
      <c r="BN14" s="10">
        <f>SUM(BO14:BR14)</f>
        <v/>
      </c>
      <c r="BO14" s="10" t="inlineStr">
        <is>
          <t>-</t>
        </is>
      </c>
      <c r="BP14" s="10" t="inlineStr">
        <is>
          <t>-</t>
        </is>
      </c>
      <c r="BQ14" s="10" t="inlineStr">
        <is>
          <t>-</t>
        </is>
      </c>
      <c r="BR14" s="10" t="inlineStr">
        <is>
          <t>-</t>
        </is>
      </c>
      <c r="BS14" s="10">
        <f>SUM(BT14:BW14)</f>
        <v/>
      </c>
      <c r="BT14" s="10" t="inlineStr">
        <is>
          <t>-</t>
        </is>
      </c>
      <c r="BU14" s="10" t="inlineStr">
        <is>
          <t>-</t>
        </is>
      </c>
      <c r="BV14" s="10" t="inlineStr">
        <is>
          <t>-</t>
        </is>
      </c>
      <c r="BW14" s="10" t="inlineStr">
        <is>
          <t>-</t>
        </is>
      </c>
      <c r="BX14" s="10">
        <f>SUM(BY14:CB14)</f>
        <v/>
      </c>
      <c r="BY14" s="10" t="inlineStr">
        <is>
          <t>-</t>
        </is>
      </c>
      <c r="BZ14" s="10" t="inlineStr">
        <is>
          <t>-</t>
        </is>
      </c>
      <c r="CA14" s="10" t="inlineStr">
        <is>
          <t>-</t>
        </is>
      </c>
      <c r="CB14" s="10" t="inlineStr">
        <is>
          <t>-</t>
        </is>
      </c>
      <c r="CC14" s="10">
        <f>SUM(CD14:CG14)</f>
        <v/>
      </c>
      <c r="CD14" s="10" t="inlineStr">
        <is>
          <t>-</t>
        </is>
      </c>
      <c r="CE14" s="10" t="inlineStr">
        <is>
          <t>-</t>
        </is>
      </c>
      <c r="CF14" s="10" t="inlineStr">
        <is>
          <t>-</t>
        </is>
      </c>
      <c r="CG14" s="10" t="inlineStr">
        <is>
          <t>-</t>
        </is>
      </c>
      <c r="CH14" s="10">
        <f>SUM(CI14:CL14)</f>
        <v/>
      </c>
      <c r="CI14" s="10" t="inlineStr">
        <is>
          <t>-</t>
        </is>
      </c>
      <c r="CJ14" s="10" t="inlineStr">
        <is>
          <t>-</t>
        </is>
      </c>
      <c r="CK14" s="10" t="inlineStr">
        <is>
          <t>-</t>
        </is>
      </c>
      <c r="CL14" s="10" t="inlineStr">
        <is>
          <t>-</t>
        </is>
      </c>
      <c r="CM14" s="10">
        <f>SUM(CN14:CQ14)</f>
        <v/>
      </c>
      <c r="CN14" s="10" t="inlineStr">
        <is>
          <t>-</t>
        </is>
      </c>
      <c r="CO14" s="10" t="inlineStr">
        <is>
          <t>-</t>
        </is>
      </c>
      <c r="CP14" s="10" t="inlineStr">
        <is>
          <t>-</t>
        </is>
      </c>
      <c r="CQ14" s="10" t="inlineStr">
        <is>
          <t>-</t>
        </is>
      </c>
      <c r="CR14" s="10">
        <f>SUM(CS14:CV14)</f>
        <v/>
      </c>
      <c r="CS14" s="10" t="inlineStr">
        <is>
          <t>-</t>
        </is>
      </c>
      <c r="CT14" s="10" t="inlineStr">
        <is>
          <t>-</t>
        </is>
      </c>
      <c r="CU14" s="10" t="inlineStr">
        <is>
          <t>-</t>
        </is>
      </c>
      <c r="CV14" s="10" t="inlineStr">
        <is>
          <t>-</t>
        </is>
      </c>
      <c r="CW14" s="10">
        <f>SUM(CX14:DA14)</f>
        <v/>
      </c>
      <c r="CX14" s="10" t="inlineStr">
        <is>
          <t>-</t>
        </is>
      </c>
      <c r="CY14" s="10" t="inlineStr">
        <is>
          <t>-</t>
        </is>
      </c>
      <c r="CZ14" s="10" t="inlineStr">
        <is>
          <t>-</t>
        </is>
      </c>
      <c r="DA14" s="10" t="inlineStr">
        <is>
          <t>-</t>
        </is>
      </c>
      <c r="DB14" s="10">
        <f>SUM(DC14:DF14)</f>
        <v/>
      </c>
      <c r="DC14" s="10" t="inlineStr">
        <is>
          <t>-</t>
        </is>
      </c>
      <c r="DD14" s="10" t="inlineStr">
        <is>
          <t>-</t>
        </is>
      </c>
      <c r="DE14" s="10" t="inlineStr">
        <is>
          <t>-</t>
        </is>
      </c>
      <c r="DF14" s="10" t="inlineStr">
        <is>
          <t>-</t>
        </is>
      </c>
      <c r="DG14" s="10">
        <f>SUM(DH14:DK14)</f>
        <v/>
      </c>
      <c r="DH14" s="10" t="inlineStr">
        <is>
          <t>-</t>
        </is>
      </c>
      <c r="DI14" s="10" t="inlineStr">
        <is>
          <t>-</t>
        </is>
      </c>
      <c r="DJ14" s="10" t="inlineStr">
        <is>
          <t>-</t>
        </is>
      </c>
      <c r="DK14" s="10" t="inlineStr">
        <is>
          <t>-</t>
        </is>
      </c>
      <c r="DL14" s="10">
        <f>SUM(DM14:DP14)</f>
        <v/>
      </c>
      <c r="DM14" s="10" t="inlineStr">
        <is>
          <t>-</t>
        </is>
      </c>
      <c r="DN14" s="10" t="inlineStr">
        <is>
          <t>-</t>
        </is>
      </c>
      <c r="DO14" s="10" t="inlineStr">
        <is>
          <t>-</t>
        </is>
      </c>
      <c r="DP14" s="10" t="inlineStr">
        <is>
          <t>-</t>
        </is>
      </c>
      <c r="DQ14" s="10">
        <f>SUM(DR14:DU14)</f>
        <v/>
      </c>
      <c r="DR14" s="10" t="inlineStr">
        <is>
          <t>-</t>
        </is>
      </c>
      <c r="DS14" s="10" t="inlineStr">
        <is>
          <t>-</t>
        </is>
      </c>
      <c r="DT14" s="10" t="inlineStr">
        <is>
          <t>-</t>
        </is>
      </c>
      <c r="DU14" s="10" t="inlineStr">
        <is>
          <t>-</t>
        </is>
      </c>
      <c r="DV14" s="9">
        <f>SUM(G14:J14,L14:O14,Q14:T14,V14:Y14,AA14:AD14,AF14:AI14,AK14:AN14,AP14:AS14,AU14:AX14,AZ14:BC14,BE14:BH14,BJ14:BM14,BO14:BR14,BT14:BW14,BY14:CB14,CD14:CG14,CI14:CL14,CN14:CQ14,CS14:CV14,CX14:DA14,DC14:DF14,DH14:DK14,DM14:DP14,DR14:DU14)</f>
        <v/>
      </c>
    </row>
    <row r="15" ht="20" customHeight="1">
      <c r="B15" s="6" t="n"/>
      <c r="C15" s="8" t="inlineStr">
        <is>
          <t>SEMI REBOQUES</t>
        </is>
      </c>
      <c r="D15" s="6" t="n"/>
      <c r="E15" s="9" t="inlineStr">
        <is>
          <t>2S1</t>
        </is>
      </c>
      <c r="F15" s="10">
        <f>SUM(G15:J15)</f>
        <v/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>
        <f>SUM(L15:O15)</f>
        <v/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>
        <f>SUM(Q15:T15)</f>
        <v/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>
        <f>SUM(V15:Y15)</f>
        <v/>
      </c>
      <c r="V15" s="10" t="inlineStr">
        <is>
          <t>-</t>
        </is>
      </c>
      <c r="W15" s="10" t="inlineStr">
        <is>
          <t>-</t>
        </is>
      </c>
      <c r="X15" s="10" t="inlineStr">
        <is>
          <t>-</t>
        </is>
      </c>
      <c r="Y15" s="10" t="inlineStr">
        <is>
          <t>-</t>
        </is>
      </c>
      <c r="Z15" s="10">
        <f>SUM(AA15:AD15)</f>
        <v/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>
        <f>SUM(AF15:AI15)</f>
        <v/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>
        <f>SUM(AK15:AN15)</f>
        <v/>
      </c>
      <c r="AK15" s="10" t="inlineStr">
        <is>
          <t>-</t>
        </is>
      </c>
      <c r="AL15" s="10" t="inlineStr">
        <is>
          <t>-</t>
        </is>
      </c>
      <c r="AM15" s="10" t="inlineStr">
        <is>
          <t>-</t>
        </is>
      </c>
      <c r="AN15" s="10" t="inlineStr">
        <is>
          <t>-</t>
        </is>
      </c>
      <c r="AO15" s="10">
        <f>SUM(AP15:AS15)</f>
        <v/>
      </c>
      <c r="AP15" s="10" t="inlineStr">
        <is>
          <t>-</t>
        </is>
      </c>
      <c r="AQ15" s="10" t="inlineStr">
        <is>
          <t>-</t>
        </is>
      </c>
      <c r="AR15" s="10" t="inlineStr">
        <is>
          <t>-</t>
        </is>
      </c>
      <c r="AS15" s="10" t="inlineStr">
        <is>
          <t>-</t>
        </is>
      </c>
      <c r="AT15" s="10">
        <f>SUM(AU15:AX15)</f>
        <v/>
      </c>
      <c r="AU15" s="10" t="inlineStr">
        <is>
          <t>-</t>
        </is>
      </c>
      <c r="AV15" s="10" t="inlineStr">
        <is>
          <t>-</t>
        </is>
      </c>
      <c r="AW15" s="10" t="inlineStr">
        <is>
          <t>-</t>
        </is>
      </c>
      <c r="AX15" s="10" t="inlineStr">
        <is>
          <t>-</t>
        </is>
      </c>
      <c r="AY15" s="10">
        <f>SUM(AZ15:BC15)</f>
        <v/>
      </c>
      <c r="AZ15" s="10" t="inlineStr">
        <is>
          <t>-</t>
        </is>
      </c>
      <c r="BA15" s="10" t="inlineStr">
        <is>
          <t>-</t>
        </is>
      </c>
      <c r="BB15" s="10" t="inlineStr">
        <is>
          <t>-</t>
        </is>
      </c>
      <c r="BC15" s="10" t="inlineStr">
        <is>
          <t>-</t>
        </is>
      </c>
      <c r="BD15" s="10">
        <f>SUM(BE15:BH15)</f>
        <v/>
      </c>
      <c r="BE15" s="10" t="inlineStr">
        <is>
          <t>-</t>
        </is>
      </c>
      <c r="BF15" s="10" t="inlineStr">
        <is>
          <t>-</t>
        </is>
      </c>
      <c r="BG15" s="10" t="inlineStr">
        <is>
          <t>-</t>
        </is>
      </c>
      <c r="BH15" s="10" t="inlineStr">
        <is>
          <t>-</t>
        </is>
      </c>
      <c r="BI15" s="10">
        <f>SUM(BJ15:BM15)</f>
        <v/>
      </c>
      <c r="BJ15" s="10" t="inlineStr">
        <is>
          <t>-</t>
        </is>
      </c>
      <c r="BK15" s="10" t="inlineStr">
        <is>
          <t>-</t>
        </is>
      </c>
      <c r="BL15" s="10" t="inlineStr">
        <is>
          <t>-</t>
        </is>
      </c>
      <c r="BM15" s="10" t="inlineStr">
        <is>
          <t>-</t>
        </is>
      </c>
      <c r="BN15" s="10">
        <f>SUM(BO15:BR15)</f>
        <v/>
      </c>
      <c r="BO15" s="10" t="inlineStr">
        <is>
          <t>-</t>
        </is>
      </c>
      <c r="BP15" s="10" t="inlineStr">
        <is>
          <t>-</t>
        </is>
      </c>
      <c r="BQ15" s="10" t="inlineStr">
        <is>
          <t>-</t>
        </is>
      </c>
      <c r="BR15" s="10" t="inlineStr">
        <is>
          <t>-</t>
        </is>
      </c>
      <c r="BS15" s="10">
        <f>SUM(BT15:BW15)</f>
        <v/>
      </c>
      <c r="BT15" s="10" t="inlineStr">
        <is>
          <t>-</t>
        </is>
      </c>
      <c r="BU15" s="10" t="inlineStr">
        <is>
          <t>-</t>
        </is>
      </c>
      <c r="BV15" s="10" t="inlineStr">
        <is>
          <t>-</t>
        </is>
      </c>
      <c r="BW15" s="10" t="inlineStr">
        <is>
          <t>-</t>
        </is>
      </c>
      <c r="BX15" s="10">
        <f>SUM(BY15:CB15)</f>
        <v/>
      </c>
      <c r="BY15" s="10" t="inlineStr">
        <is>
          <t>-</t>
        </is>
      </c>
      <c r="BZ15" s="10" t="inlineStr">
        <is>
          <t>-</t>
        </is>
      </c>
      <c r="CA15" s="10" t="inlineStr">
        <is>
          <t>-</t>
        </is>
      </c>
      <c r="CB15" s="10" t="inlineStr">
        <is>
          <t>-</t>
        </is>
      </c>
      <c r="CC15" s="10">
        <f>SUM(CD15:CG15)</f>
        <v/>
      </c>
      <c r="CD15" s="10" t="inlineStr">
        <is>
          <t>-</t>
        </is>
      </c>
      <c r="CE15" s="10" t="inlineStr">
        <is>
          <t>-</t>
        </is>
      </c>
      <c r="CF15" s="10" t="inlineStr">
        <is>
          <t>-</t>
        </is>
      </c>
      <c r="CG15" s="10" t="inlineStr">
        <is>
          <t>-</t>
        </is>
      </c>
      <c r="CH15" s="10">
        <f>SUM(CI15:CL15)</f>
        <v/>
      </c>
      <c r="CI15" s="10" t="inlineStr">
        <is>
          <t>-</t>
        </is>
      </c>
      <c r="CJ15" s="10" t="inlineStr">
        <is>
          <t>-</t>
        </is>
      </c>
      <c r="CK15" s="10" t="inlineStr">
        <is>
          <t>-</t>
        </is>
      </c>
      <c r="CL15" s="10" t="inlineStr">
        <is>
          <t>-</t>
        </is>
      </c>
      <c r="CM15" s="10">
        <f>SUM(CN15:CQ15)</f>
        <v/>
      </c>
      <c r="CN15" s="10" t="inlineStr">
        <is>
          <t>-</t>
        </is>
      </c>
      <c r="CO15" s="10" t="inlineStr">
        <is>
          <t>-</t>
        </is>
      </c>
      <c r="CP15" s="10" t="inlineStr">
        <is>
          <t>-</t>
        </is>
      </c>
      <c r="CQ15" s="10" t="inlineStr">
        <is>
          <t>-</t>
        </is>
      </c>
      <c r="CR15" s="10">
        <f>SUM(CS15:CV15)</f>
        <v/>
      </c>
      <c r="CS15" s="10" t="inlineStr">
        <is>
          <t>-</t>
        </is>
      </c>
      <c r="CT15" s="10" t="inlineStr">
        <is>
          <t>-</t>
        </is>
      </c>
      <c r="CU15" s="10" t="inlineStr">
        <is>
          <t>-</t>
        </is>
      </c>
      <c r="CV15" s="10" t="inlineStr">
        <is>
          <t>-</t>
        </is>
      </c>
      <c r="CW15" s="10">
        <f>SUM(CX15:DA15)</f>
        <v/>
      </c>
      <c r="CX15" s="10" t="inlineStr">
        <is>
          <t>-</t>
        </is>
      </c>
      <c r="CY15" s="10" t="inlineStr">
        <is>
          <t>-</t>
        </is>
      </c>
      <c r="CZ15" s="10" t="inlineStr">
        <is>
          <t>-</t>
        </is>
      </c>
      <c r="DA15" s="10" t="inlineStr">
        <is>
          <t>-</t>
        </is>
      </c>
      <c r="DB15" s="10">
        <f>SUM(DC15:DF15)</f>
        <v/>
      </c>
      <c r="DC15" s="10" t="inlineStr">
        <is>
          <t>-</t>
        </is>
      </c>
      <c r="DD15" s="10" t="inlineStr">
        <is>
          <t>-</t>
        </is>
      </c>
      <c r="DE15" s="10" t="inlineStr">
        <is>
          <t>-</t>
        </is>
      </c>
      <c r="DF15" s="10" t="inlineStr">
        <is>
          <t>-</t>
        </is>
      </c>
      <c r="DG15" s="10">
        <f>SUM(DH15:DK15)</f>
        <v/>
      </c>
      <c r="DH15" s="10" t="inlineStr">
        <is>
          <t>-</t>
        </is>
      </c>
      <c r="DI15" s="10" t="inlineStr">
        <is>
          <t>-</t>
        </is>
      </c>
      <c r="DJ15" s="10" t="inlineStr">
        <is>
          <t>-</t>
        </is>
      </c>
      <c r="DK15" s="10" t="inlineStr">
        <is>
          <t>-</t>
        </is>
      </c>
      <c r="DL15" s="10">
        <f>SUM(DM15:DP15)</f>
        <v/>
      </c>
      <c r="DM15" s="10" t="inlineStr">
        <is>
          <t>-</t>
        </is>
      </c>
      <c r="DN15" s="10" t="inlineStr">
        <is>
          <t>-</t>
        </is>
      </c>
      <c r="DO15" s="10" t="inlineStr">
        <is>
          <t>-</t>
        </is>
      </c>
      <c r="DP15" s="10" t="inlineStr">
        <is>
          <t>-</t>
        </is>
      </c>
      <c r="DQ15" s="10">
        <f>SUM(DR15:DU15)</f>
        <v/>
      </c>
      <c r="DR15" s="10" t="inlineStr">
        <is>
          <t>-</t>
        </is>
      </c>
      <c r="DS15" s="10" t="inlineStr">
        <is>
          <t>-</t>
        </is>
      </c>
      <c r="DT15" s="10" t="inlineStr">
        <is>
          <t>-</t>
        </is>
      </c>
      <c r="DU15" s="10" t="inlineStr">
        <is>
          <t>-</t>
        </is>
      </c>
      <c r="DV15" s="9">
        <f>SUM(G15:J15,L15:O15,Q15:T15,V15:Y15,AA15:AD15,AF15:AI15,AK15:AN15,AP15:AS15,AU15:AX15,AZ15:BC15,BE15:BH15,BJ15:BM15,BO15:BR15,BT15:BW15,BY15:CB15,CD15:CG15,CI15:CL15,CN15:CQ15,CS15:CV15,CX15:DA15,DC15:DF15,DH15:DK15,DM15:DP15,DR15:DU15)</f>
        <v/>
      </c>
    </row>
    <row r="16" ht="20" customHeight="1">
      <c r="B16" s="6" t="n"/>
      <c r="C16" s="6" t="n"/>
      <c r="D16" s="6" t="n"/>
      <c r="E16" s="9" t="inlineStr">
        <is>
          <t>2S2</t>
        </is>
      </c>
      <c r="F16" s="10">
        <f>SUM(G16:J16)</f>
        <v/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>
        <f>SUM(L16:O16)</f>
        <v/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>
        <f>SUM(Q16:T16)</f>
        <v/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  <c r="T16" s="10" t="inlineStr">
        <is>
          <t>-</t>
        </is>
      </c>
      <c r="U16" s="10">
        <f>SUM(V16:Y16)</f>
        <v/>
      </c>
      <c r="V16" s="10" t="inlineStr">
        <is>
          <t>-</t>
        </is>
      </c>
      <c r="W16" s="10" t="inlineStr">
        <is>
          <t>-</t>
        </is>
      </c>
      <c r="X16" s="10" t="inlineStr">
        <is>
          <t>-</t>
        </is>
      </c>
      <c r="Y16" s="10" t="inlineStr">
        <is>
          <t>-</t>
        </is>
      </c>
      <c r="Z16" s="10">
        <f>SUM(AA16:AD16)</f>
        <v/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>
        <f>SUM(AF16:AI16)</f>
        <v/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  <c r="AI16" s="10" t="inlineStr">
        <is>
          <t>-</t>
        </is>
      </c>
      <c r="AJ16" s="10">
        <f>SUM(AK16:AN16)</f>
        <v/>
      </c>
      <c r="AK16" s="10" t="inlineStr">
        <is>
          <t>-</t>
        </is>
      </c>
      <c r="AL16" s="10" t="inlineStr">
        <is>
          <t>-</t>
        </is>
      </c>
      <c r="AM16" s="10" t="inlineStr">
        <is>
          <t>-</t>
        </is>
      </c>
      <c r="AN16" s="10" t="inlineStr">
        <is>
          <t>-</t>
        </is>
      </c>
      <c r="AO16" s="10">
        <f>SUM(AP16:AS16)</f>
        <v/>
      </c>
      <c r="AP16" s="10" t="inlineStr">
        <is>
          <t>-</t>
        </is>
      </c>
      <c r="AQ16" s="10" t="inlineStr">
        <is>
          <t>-</t>
        </is>
      </c>
      <c r="AR16" s="10" t="inlineStr">
        <is>
          <t>-</t>
        </is>
      </c>
      <c r="AS16" s="10" t="inlineStr">
        <is>
          <t>-</t>
        </is>
      </c>
      <c r="AT16" s="10">
        <f>SUM(AU16:AX16)</f>
        <v/>
      </c>
      <c r="AU16" s="10" t="inlineStr">
        <is>
          <t>-</t>
        </is>
      </c>
      <c r="AV16" s="10" t="inlineStr">
        <is>
          <t>-</t>
        </is>
      </c>
      <c r="AW16" s="10" t="inlineStr">
        <is>
          <t>-</t>
        </is>
      </c>
      <c r="AX16" s="10" t="inlineStr">
        <is>
          <t>-</t>
        </is>
      </c>
      <c r="AY16" s="10">
        <f>SUM(AZ16:BC16)</f>
        <v/>
      </c>
      <c r="AZ16" s="10" t="inlineStr">
        <is>
          <t>-</t>
        </is>
      </c>
      <c r="BA16" s="10" t="inlineStr">
        <is>
          <t>-</t>
        </is>
      </c>
      <c r="BB16" s="10" t="inlineStr">
        <is>
          <t>-</t>
        </is>
      </c>
      <c r="BC16" s="10" t="inlineStr">
        <is>
          <t>-</t>
        </is>
      </c>
      <c r="BD16" s="10">
        <f>SUM(BE16:BH16)</f>
        <v/>
      </c>
      <c r="BE16" s="10" t="inlineStr">
        <is>
          <t>-</t>
        </is>
      </c>
      <c r="BF16" s="10" t="inlineStr">
        <is>
          <t>-</t>
        </is>
      </c>
      <c r="BG16" s="10" t="inlineStr">
        <is>
          <t>-</t>
        </is>
      </c>
      <c r="BH16" s="10" t="inlineStr">
        <is>
          <t>-</t>
        </is>
      </c>
      <c r="BI16" s="10">
        <f>SUM(BJ16:BM16)</f>
        <v/>
      </c>
      <c r="BJ16" s="10" t="inlineStr">
        <is>
          <t>-</t>
        </is>
      </c>
      <c r="BK16" s="10" t="inlineStr">
        <is>
          <t>-</t>
        </is>
      </c>
      <c r="BL16" s="10" t="inlineStr">
        <is>
          <t>-</t>
        </is>
      </c>
      <c r="BM16" s="10" t="inlineStr">
        <is>
          <t>-</t>
        </is>
      </c>
      <c r="BN16" s="10">
        <f>SUM(BO16:BR16)</f>
        <v/>
      </c>
      <c r="BO16" s="10" t="inlineStr">
        <is>
          <t>-</t>
        </is>
      </c>
      <c r="BP16" s="10" t="inlineStr">
        <is>
          <t>-</t>
        </is>
      </c>
      <c r="BQ16" s="10" t="inlineStr">
        <is>
          <t>-</t>
        </is>
      </c>
      <c r="BR16" s="10" t="inlineStr">
        <is>
          <t>-</t>
        </is>
      </c>
      <c r="BS16" s="10">
        <f>SUM(BT16:BW16)</f>
        <v/>
      </c>
      <c r="BT16" s="10" t="inlineStr">
        <is>
          <t>-</t>
        </is>
      </c>
      <c r="BU16" s="10" t="inlineStr">
        <is>
          <t>-</t>
        </is>
      </c>
      <c r="BV16" s="10" t="inlineStr">
        <is>
          <t>-</t>
        </is>
      </c>
      <c r="BW16" s="10" t="inlineStr">
        <is>
          <t>-</t>
        </is>
      </c>
      <c r="BX16" s="10">
        <f>SUM(BY16:CB16)</f>
        <v/>
      </c>
      <c r="BY16" s="10" t="inlineStr">
        <is>
          <t>-</t>
        </is>
      </c>
      <c r="BZ16" s="10" t="inlineStr">
        <is>
          <t>-</t>
        </is>
      </c>
      <c r="CA16" s="10" t="inlineStr">
        <is>
          <t>-</t>
        </is>
      </c>
      <c r="CB16" s="10" t="inlineStr">
        <is>
          <t>-</t>
        </is>
      </c>
      <c r="CC16" s="10">
        <f>SUM(CD16:CG16)</f>
        <v/>
      </c>
      <c r="CD16" s="10" t="inlineStr">
        <is>
          <t>-</t>
        </is>
      </c>
      <c r="CE16" s="10" t="inlineStr">
        <is>
          <t>-</t>
        </is>
      </c>
      <c r="CF16" s="10" t="inlineStr">
        <is>
          <t>-</t>
        </is>
      </c>
      <c r="CG16" s="10" t="inlineStr">
        <is>
          <t>-</t>
        </is>
      </c>
      <c r="CH16" s="10">
        <f>SUM(CI16:CL16)</f>
        <v/>
      </c>
      <c r="CI16" s="10" t="inlineStr">
        <is>
          <t>-</t>
        </is>
      </c>
      <c r="CJ16" s="10" t="inlineStr">
        <is>
          <t>-</t>
        </is>
      </c>
      <c r="CK16" s="10" t="inlineStr">
        <is>
          <t>-</t>
        </is>
      </c>
      <c r="CL16" s="10" t="inlineStr">
        <is>
          <t>-</t>
        </is>
      </c>
      <c r="CM16" s="10">
        <f>SUM(CN16:CQ16)</f>
        <v/>
      </c>
      <c r="CN16" s="10" t="inlineStr">
        <is>
          <t>-</t>
        </is>
      </c>
      <c r="CO16" s="10" t="inlineStr">
        <is>
          <t>-</t>
        </is>
      </c>
      <c r="CP16" s="10" t="inlineStr">
        <is>
          <t>-</t>
        </is>
      </c>
      <c r="CQ16" s="10" t="inlineStr">
        <is>
          <t>-</t>
        </is>
      </c>
      <c r="CR16" s="10">
        <f>SUM(CS16:CV16)</f>
        <v/>
      </c>
      <c r="CS16" s="10" t="inlineStr">
        <is>
          <t>-</t>
        </is>
      </c>
      <c r="CT16" s="10" t="inlineStr">
        <is>
          <t>-</t>
        </is>
      </c>
      <c r="CU16" s="10" t="inlineStr">
        <is>
          <t>-</t>
        </is>
      </c>
      <c r="CV16" s="10" t="inlineStr">
        <is>
          <t>-</t>
        </is>
      </c>
      <c r="CW16" s="10">
        <f>SUM(CX16:DA16)</f>
        <v/>
      </c>
      <c r="CX16" s="10" t="inlineStr">
        <is>
          <t>-</t>
        </is>
      </c>
      <c r="CY16" s="10" t="inlineStr">
        <is>
          <t>-</t>
        </is>
      </c>
      <c r="CZ16" s="10" t="inlineStr">
        <is>
          <t>-</t>
        </is>
      </c>
      <c r="DA16" s="10" t="inlineStr">
        <is>
          <t>-</t>
        </is>
      </c>
      <c r="DB16" s="10">
        <f>SUM(DC16:DF16)</f>
        <v/>
      </c>
      <c r="DC16" s="10" t="inlineStr">
        <is>
          <t>-</t>
        </is>
      </c>
      <c r="DD16" s="10" t="inlineStr">
        <is>
          <t>-</t>
        </is>
      </c>
      <c r="DE16" s="10" t="inlineStr">
        <is>
          <t>-</t>
        </is>
      </c>
      <c r="DF16" s="10" t="inlineStr">
        <is>
          <t>-</t>
        </is>
      </c>
      <c r="DG16" s="10">
        <f>SUM(DH16:DK16)</f>
        <v/>
      </c>
      <c r="DH16" s="10" t="inlineStr">
        <is>
          <t>-</t>
        </is>
      </c>
      <c r="DI16" s="10" t="inlineStr">
        <is>
          <t>-</t>
        </is>
      </c>
      <c r="DJ16" s="10" t="inlineStr">
        <is>
          <t>-</t>
        </is>
      </c>
      <c r="DK16" s="10" t="inlineStr">
        <is>
          <t>-</t>
        </is>
      </c>
      <c r="DL16" s="10">
        <f>SUM(DM16:DP16)</f>
        <v/>
      </c>
      <c r="DM16" s="10" t="inlineStr">
        <is>
          <t>-</t>
        </is>
      </c>
      <c r="DN16" s="10" t="inlineStr">
        <is>
          <t>-</t>
        </is>
      </c>
      <c r="DO16" s="10" t="inlineStr">
        <is>
          <t>-</t>
        </is>
      </c>
      <c r="DP16" s="10" t="inlineStr">
        <is>
          <t>-</t>
        </is>
      </c>
      <c r="DQ16" s="10">
        <f>SUM(DR16:DU16)</f>
        <v/>
      </c>
      <c r="DR16" s="10" t="inlineStr">
        <is>
          <t>-</t>
        </is>
      </c>
      <c r="DS16" s="10" t="inlineStr">
        <is>
          <t>-</t>
        </is>
      </c>
      <c r="DT16" s="10" t="inlineStr">
        <is>
          <t>-</t>
        </is>
      </c>
      <c r="DU16" s="10" t="inlineStr">
        <is>
          <t>-</t>
        </is>
      </c>
      <c r="DV16" s="9">
        <f>SUM(G16:J16,L16:O16,Q16:T16,V16:Y16,AA16:AD16,AF16:AI16,AK16:AN16,AP16:AS16,AU16:AX16,AZ16:BC16,BE16:BH16,BJ16:BM16,BO16:BR16,BT16:BW16,BY16:CB16,CD16:CG16,CI16:CL16,CN16:CQ16,CS16:CV16,CX16:DA16,DC16:DF16,DH16:DK16,DM16:DP16,DR16:DU16)</f>
        <v/>
      </c>
    </row>
    <row r="17" ht="20" customHeight="1">
      <c r="B17" s="6" t="n"/>
      <c r="C17" s="6" t="n"/>
      <c r="D17" s="6" t="n"/>
      <c r="E17" s="9" t="inlineStr">
        <is>
          <t>2S3</t>
        </is>
      </c>
      <c r="F17" s="10">
        <f>SUM(G17:J17)</f>
        <v/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>
        <f>SUM(L17:O17)</f>
        <v/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>
        <f>SUM(Q17:T17)</f>
        <v/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>
        <f>SUM(V17:Y17)</f>
        <v/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-</t>
        </is>
      </c>
      <c r="Z17" s="10">
        <f>SUM(AA17:AD17)</f>
        <v/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>
        <f>SUM(AF17:AI17)</f>
        <v/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  <c r="AI17" s="10" t="inlineStr">
        <is>
          <t>-</t>
        </is>
      </c>
      <c r="AJ17" s="10">
        <f>SUM(AK17:AN17)</f>
        <v/>
      </c>
      <c r="AK17" s="10" t="inlineStr">
        <is>
          <t>-</t>
        </is>
      </c>
      <c r="AL17" s="10" t="inlineStr">
        <is>
          <t>-</t>
        </is>
      </c>
      <c r="AM17" s="10" t="inlineStr">
        <is>
          <t>-</t>
        </is>
      </c>
      <c r="AN17" s="10" t="inlineStr">
        <is>
          <t>-</t>
        </is>
      </c>
      <c r="AO17" s="10">
        <f>SUM(AP17:AS17)</f>
        <v/>
      </c>
      <c r="AP17" s="10" t="inlineStr">
        <is>
          <t>-</t>
        </is>
      </c>
      <c r="AQ17" s="10" t="inlineStr">
        <is>
          <t>-</t>
        </is>
      </c>
      <c r="AR17" s="10" t="inlineStr">
        <is>
          <t>-</t>
        </is>
      </c>
      <c r="AS17" s="10" t="inlineStr">
        <is>
          <t>-</t>
        </is>
      </c>
      <c r="AT17" s="10">
        <f>SUM(AU17:AX17)</f>
        <v/>
      </c>
      <c r="AU17" s="10" t="inlineStr">
        <is>
          <t>-</t>
        </is>
      </c>
      <c r="AV17" s="10" t="inlineStr">
        <is>
          <t>-</t>
        </is>
      </c>
      <c r="AW17" s="10" t="inlineStr">
        <is>
          <t>-</t>
        </is>
      </c>
      <c r="AX17" s="10" t="inlineStr">
        <is>
          <t>-</t>
        </is>
      </c>
      <c r="AY17" s="10">
        <f>SUM(AZ17:BC17)</f>
        <v/>
      </c>
      <c r="AZ17" s="10" t="inlineStr">
        <is>
          <t>-</t>
        </is>
      </c>
      <c r="BA17" s="10" t="inlineStr">
        <is>
          <t>-</t>
        </is>
      </c>
      <c r="BB17" s="10" t="inlineStr">
        <is>
          <t>-</t>
        </is>
      </c>
      <c r="BC17" s="10" t="inlineStr">
        <is>
          <t>-</t>
        </is>
      </c>
      <c r="BD17" s="10">
        <f>SUM(BE17:BH17)</f>
        <v/>
      </c>
      <c r="BE17" s="10" t="inlineStr">
        <is>
          <t>-</t>
        </is>
      </c>
      <c r="BF17" s="10" t="inlineStr">
        <is>
          <t>-</t>
        </is>
      </c>
      <c r="BG17" s="10" t="inlineStr">
        <is>
          <t>-</t>
        </is>
      </c>
      <c r="BH17" s="10" t="inlineStr">
        <is>
          <t>-</t>
        </is>
      </c>
      <c r="BI17" s="10">
        <f>SUM(BJ17:BM17)</f>
        <v/>
      </c>
      <c r="BJ17" s="10" t="inlineStr">
        <is>
          <t>-</t>
        </is>
      </c>
      <c r="BK17" s="10" t="inlineStr">
        <is>
          <t>-</t>
        </is>
      </c>
      <c r="BL17" s="10" t="inlineStr">
        <is>
          <t>-</t>
        </is>
      </c>
      <c r="BM17" s="10" t="inlineStr">
        <is>
          <t>-</t>
        </is>
      </c>
      <c r="BN17" s="10">
        <f>SUM(BO17:BR17)</f>
        <v/>
      </c>
      <c r="BO17" s="10" t="inlineStr">
        <is>
          <t>-</t>
        </is>
      </c>
      <c r="BP17" s="10" t="inlineStr">
        <is>
          <t>-</t>
        </is>
      </c>
      <c r="BQ17" s="10" t="inlineStr">
        <is>
          <t>-</t>
        </is>
      </c>
      <c r="BR17" s="10" t="inlineStr">
        <is>
          <t>-</t>
        </is>
      </c>
      <c r="BS17" s="10">
        <f>SUM(BT17:BW17)</f>
        <v/>
      </c>
      <c r="BT17" s="10" t="inlineStr">
        <is>
          <t>-</t>
        </is>
      </c>
      <c r="BU17" s="10" t="inlineStr">
        <is>
          <t>-</t>
        </is>
      </c>
      <c r="BV17" s="10" t="inlineStr">
        <is>
          <t>-</t>
        </is>
      </c>
      <c r="BW17" s="10" t="inlineStr">
        <is>
          <t>-</t>
        </is>
      </c>
      <c r="BX17" s="10">
        <f>SUM(BY17:CB17)</f>
        <v/>
      </c>
      <c r="BY17" s="10" t="inlineStr">
        <is>
          <t>-</t>
        </is>
      </c>
      <c r="BZ17" s="10" t="inlineStr">
        <is>
          <t>-</t>
        </is>
      </c>
      <c r="CA17" s="10" t="inlineStr">
        <is>
          <t>-</t>
        </is>
      </c>
      <c r="CB17" s="10" t="inlineStr">
        <is>
          <t>-</t>
        </is>
      </c>
      <c r="CC17" s="10">
        <f>SUM(CD17:CG17)</f>
        <v/>
      </c>
      <c r="CD17" s="10" t="inlineStr">
        <is>
          <t>-</t>
        </is>
      </c>
      <c r="CE17" s="10" t="inlineStr">
        <is>
          <t>-</t>
        </is>
      </c>
      <c r="CF17" s="10" t="inlineStr">
        <is>
          <t>-</t>
        </is>
      </c>
      <c r="CG17" s="10" t="inlineStr">
        <is>
          <t>-</t>
        </is>
      </c>
      <c r="CH17" s="10">
        <f>SUM(CI17:CL17)</f>
        <v/>
      </c>
      <c r="CI17" s="10" t="inlineStr">
        <is>
          <t>-</t>
        </is>
      </c>
      <c r="CJ17" s="10" t="inlineStr">
        <is>
          <t>-</t>
        </is>
      </c>
      <c r="CK17" s="10" t="inlineStr">
        <is>
          <t>-</t>
        </is>
      </c>
      <c r="CL17" s="10" t="inlineStr">
        <is>
          <t>-</t>
        </is>
      </c>
      <c r="CM17" s="10">
        <f>SUM(CN17:CQ17)</f>
        <v/>
      </c>
      <c r="CN17" s="10" t="inlineStr">
        <is>
          <t>-</t>
        </is>
      </c>
      <c r="CO17" s="10" t="inlineStr">
        <is>
          <t>-</t>
        </is>
      </c>
      <c r="CP17" s="10" t="inlineStr">
        <is>
          <t>-</t>
        </is>
      </c>
      <c r="CQ17" s="10" t="inlineStr">
        <is>
          <t>-</t>
        </is>
      </c>
      <c r="CR17" s="10">
        <f>SUM(CS17:CV17)</f>
        <v/>
      </c>
      <c r="CS17" s="10" t="inlineStr">
        <is>
          <t>-</t>
        </is>
      </c>
      <c r="CT17" s="10" t="inlineStr">
        <is>
          <t>-</t>
        </is>
      </c>
      <c r="CU17" s="10" t="inlineStr">
        <is>
          <t>-</t>
        </is>
      </c>
      <c r="CV17" s="10" t="inlineStr">
        <is>
          <t>-</t>
        </is>
      </c>
      <c r="CW17" s="10">
        <f>SUM(CX17:DA17)</f>
        <v/>
      </c>
      <c r="CX17" s="10" t="inlineStr">
        <is>
          <t>-</t>
        </is>
      </c>
      <c r="CY17" s="10" t="inlineStr">
        <is>
          <t>-</t>
        </is>
      </c>
      <c r="CZ17" s="10" t="inlineStr">
        <is>
          <t>-</t>
        </is>
      </c>
      <c r="DA17" s="10" t="inlineStr">
        <is>
          <t>-</t>
        </is>
      </c>
      <c r="DB17" s="10">
        <f>SUM(DC17:DF17)</f>
        <v/>
      </c>
      <c r="DC17" s="10" t="inlineStr">
        <is>
          <t>-</t>
        </is>
      </c>
      <c r="DD17" s="10" t="inlineStr">
        <is>
          <t>-</t>
        </is>
      </c>
      <c r="DE17" s="10" t="inlineStr">
        <is>
          <t>-</t>
        </is>
      </c>
      <c r="DF17" s="10" t="inlineStr">
        <is>
          <t>-</t>
        </is>
      </c>
      <c r="DG17" s="10">
        <f>SUM(DH17:DK17)</f>
        <v/>
      </c>
      <c r="DH17" s="10" t="inlineStr">
        <is>
          <t>-</t>
        </is>
      </c>
      <c r="DI17" s="10" t="inlineStr">
        <is>
          <t>-</t>
        </is>
      </c>
      <c r="DJ17" s="10" t="inlineStr">
        <is>
          <t>-</t>
        </is>
      </c>
      <c r="DK17" s="10" t="inlineStr">
        <is>
          <t>-</t>
        </is>
      </c>
      <c r="DL17" s="10">
        <f>SUM(DM17:DP17)</f>
        <v/>
      </c>
      <c r="DM17" s="10" t="inlineStr">
        <is>
          <t>-</t>
        </is>
      </c>
      <c r="DN17" s="10" t="inlineStr">
        <is>
          <t>-</t>
        </is>
      </c>
      <c r="DO17" s="10" t="inlineStr">
        <is>
          <t>-</t>
        </is>
      </c>
      <c r="DP17" s="10" t="inlineStr">
        <is>
          <t>-</t>
        </is>
      </c>
      <c r="DQ17" s="10">
        <f>SUM(DR17:DU17)</f>
        <v/>
      </c>
      <c r="DR17" s="10" t="inlineStr">
        <is>
          <t>-</t>
        </is>
      </c>
      <c r="DS17" s="10" t="inlineStr">
        <is>
          <t>-</t>
        </is>
      </c>
      <c r="DT17" s="10" t="inlineStr">
        <is>
          <t>-</t>
        </is>
      </c>
      <c r="DU17" s="10" t="inlineStr">
        <is>
          <t>-</t>
        </is>
      </c>
      <c r="DV17" s="9">
        <f>SUM(G17:J17,L17:O17,Q17:T17,V17:Y17,AA17:AD17,AF17:AI17,AK17:AN17,AP17:AS17,AU17:AX17,AZ17:BC17,BE17:BH17,BJ17:BM17,BO17:BR17,BT17:BW17,BY17:CB17,CD17:CG17,CI17:CL17,CN17:CQ17,CS17:CV17,CX17:DA17,DC17:DF17,DH17:DK17,DM17:DP17,DR17:DU17)</f>
        <v/>
      </c>
    </row>
    <row r="18" ht="20" customHeight="1">
      <c r="B18" s="6" t="n"/>
      <c r="C18" s="6" t="n"/>
      <c r="D18" s="6" t="n"/>
      <c r="E18" s="9" t="inlineStr">
        <is>
          <t>3S1</t>
        </is>
      </c>
      <c r="F18" s="10">
        <f>SUM(G18:J18)</f>
        <v/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>
        <f>SUM(L18:O18)</f>
        <v/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>
        <f>SUM(Q18:T18)</f>
        <v/>
      </c>
      <c r="Q18" s="10" t="inlineStr">
        <is>
          <t>-</t>
        </is>
      </c>
      <c r="R18" s="10" t="inlineStr">
        <is>
          <t>-</t>
        </is>
      </c>
      <c r="S18" s="10" t="inlineStr">
        <is>
          <t>-</t>
        </is>
      </c>
      <c r="T18" s="10" t="inlineStr">
        <is>
          <t>-</t>
        </is>
      </c>
      <c r="U18" s="10">
        <f>SUM(V18:Y18)</f>
        <v/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-</t>
        </is>
      </c>
      <c r="Z18" s="10">
        <f>SUM(AA18:AD18)</f>
        <v/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>
        <f>SUM(AF18:AI18)</f>
        <v/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  <c r="AI18" s="10" t="inlineStr">
        <is>
          <t>-</t>
        </is>
      </c>
      <c r="AJ18" s="10">
        <f>SUM(AK18:AN18)</f>
        <v/>
      </c>
      <c r="AK18" s="10" t="inlineStr">
        <is>
          <t>-</t>
        </is>
      </c>
      <c r="AL18" s="10" t="inlineStr">
        <is>
          <t>-</t>
        </is>
      </c>
      <c r="AM18" s="10" t="inlineStr">
        <is>
          <t>-</t>
        </is>
      </c>
      <c r="AN18" s="10" t="inlineStr">
        <is>
          <t>-</t>
        </is>
      </c>
      <c r="AO18" s="10">
        <f>SUM(AP18:AS18)</f>
        <v/>
      </c>
      <c r="AP18" s="10" t="inlineStr">
        <is>
          <t>-</t>
        </is>
      </c>
      <c r="AQ18" s="10" t="inlineStr">
        <is>
          <t>-</t>
        </is>
      </c>
      <c r="AR18" s="10" t="inlineStr">
        <is>
          <t>-</t>
        </is>
      </c>
      <c r="AS18" s="10" t="inlineStr">
        <is>
          <t>-</t>
        </is>
      </c>
      <c r="AT18" s="10">
        <f>SUM(AU18:AX18)</f>
        <v/>
      </c>
      <c r="AU18" s="10" t="inlineStr">
        <is>
          <t>-</t>
        </is>
      </c>
      <c r="AV18" s="10" t="inlineStr">
        <is>
          <t>-</t>
        </is>
      </c>
      <c r="AW18" s="10" t="inlineStr">
        <is>
          <t>-</t>
        </is>
      </c>
      <c r="AX18" s="10" t="inlineStr">
        <is>
          <t>-</t>
        </is>
      </c>
      <c r="AY18" s="10">
        <f>SUM(AZ18:BC18)</f>
        <v/>
      </c>
      <c r="AZ18" s="10" t="inlineStr">
        <is>
          <t>-</t>
        </is>
      </c>
      <c r="BA18" s="10" t="inlineStr">
        <is>
          <t>-</t>
        </is>
      </c>
      <c r="BB18" s="10" t="inlineStr">
        <is>
          <t>-</t>
        </is>
      </c>
      <c r="BC18" s="10" t="inlineStr">
        <is>
          <t>-</t>
        </is>
      </c>
      <c r="BD18" s="10">
        <f>SUM(BE18:BH18)</f>
        <v/>
      </c>
      <c r="BE18" s="10" t="inlineStr">
        <is>
          <t>-</t>
        </is>
      </c>
      <c r="BF18" s="10" t="inlineStr">
        <is>
          <t>-</t>
        </is>
      </c>
      <c r="BG18" s="10" t="inlineStr">
        <is>
          <t>-</t>
        </is>
      </c>
      <c r="BH18" s="10" t="inlineStr">
        <is>
          <t>-</t>
        </is>
      </c>
      <c r="BI18" s="10">
        <f>SUM(BJ18:BM18)</f>
        <v/>
      </c>
      <c r="BJ18" s="10" t="inlineStr">
        <is>
          <t>-</t>
        </is>
      </c>
      <c r="BK18" s="10" t="inlineStr">
        <is>
          <t>-</t>
        </is>
      </c>
      <c r="BL18" s="10" t="inlineStr">
        <is>
          <t>-</t>
        </is>
      </c>
      <c r="BM18" s="10" t="inlineStr">
        <is>
          <t>-</t>
        </is>
      </c>
      <c r="BN18" s="10">
        <f>SUM(BO18:BR18)</f>
        <v/>
      </c>
      <c r="BO18" s="10" t="inlineStr">
        <is>
          <t>-</t>
        </is>
      </c>
      <c r="BP18" s="10" t="inlineStr">
        <is>
          <t>-</t>
        </is>
      </c>
      <c r="BQ18" s="10" t="inlineStr">
        <is>
          <t>-</t>
        </is>
      </c>
      <c r="BR18" s="10" t="inlineStr">
        <is>
          <t>-</t>
        </is>
      </c>
      <c r="BS18" s="10">
        <f>SUM(BT18:BW18)</f>
        <v/>
      </c>
      <c r="BT18" s="10" t="inlineStr">
        <is>
          <t>-</t>
        </is>
      </c>
      <c r="BU18" s="10" t="inlineStr">
        <is>
          <t>-</t>
        </is>
      </c>
      <c r="BV18" s="10" t="inlineStr">
        <is>
          <t>-</t>
        </is>
      </c>
      <c r="BW18" s="10" t="inlineStr">
        <is>
          <t>-</t>
        </is>
      </c>
      <c r="BX18" s="10">
        <f>SUM(BY18:CB18)</f>
        <v/>
      </c>
      <c r="BY18" s="10" t="inlineStr">
        <is>
          <t>-</t>
        </is>
      </c>
      <c r="BZ18" s="10" t="inlineStr">
        <is>
          <t>-</t>
        </is>
      </c>
      <c r="CA18" s="10" t="inlineStr">
        <is>
          <t>-</t>
        </is>
      </c>
      <c r="CB18" s="10" t="inlineStr">
        <is>
          <t>-</t>
        </is>
      </c>
      <c r="CC18" s="10">
        <f>SUM(CD18:CG18)</f>
        <v/>
      </c>
      <c r="CD18" s="10" t="inlineStr">
        <is>
          <t>-</t>
        </is>
      </c>
      <c r="CE18" s="10" t="inlineStr">
        <is>
          <t>-</t>
        </is>
      </c>
      <c r="CF18" s="10" t="inlineStr">
        <is>
          <t>-</t>
        </is>
      </c>
      <c r="CG18" s="10" t="inlineStr">
        <is>
          <t>-</t>
        </is>
      </c>
      <c r="CH18" s="10">
        <f>SUM(CI18:CL18)</f>
        <v/>
      </c>
      <c r="CI18" s="10" t="inlineStr">
        <is>
          <t>-</t>
        </is>
      </c>
      <c r="CJ18" s="10" t="inlineStr">
        <is>
          <t>-</t>
        </is>
      </c>
      <c r="CK18" s="10" t="inlineStr">
        <is>
          <t>-</t>
        </is>
      </c>
      <c r="CL18" s="10" t="inlineStr">
        <is>
          <t>-</t>
        </is>
      </c>
      <c r="CM18" s="10">
        <f>SUM(CN18:CQ18)</f>
        <v/>
      </c>
      <c r="CN18" s="10" t="inlineStr">
        <is>
          <t>-</t>
        </is>
      </c>
      <c r="CO18" s="10" t="inlineStr">
        <is>
          <t>-</t>
        </is>
      </c>
      <c r="CP18" s="10" t="inlineStr">
        <is>
          <t>-</t>
        </is>
      </c>
      <c r="CQ18" s="10" t="inlineStr">
        <is>
          <t>-</t>
        </is>
      </c>
      <c r="CR18" s="10">
        <f>SUM(CS18:CV18)</f>
        <v/>
      </c>
      <c r="CS18" s="10" t="inlineStr">
        <is>
          <t>-</t>
        </is>
      </c>
      <c r="CT18" s="10" t="inlineStr">
        <is>
          <t>-</t>
        </is>
      </c>
      <c r="CU18" s="10" t="inlineStr">
        <is>
          <t>-</t>
        </is>
      </c>
      <c r="CV18" s="10" t="inlineStr">
        <is>
          <t>-</t>
        </is>
      </c>
      <c r="CW18" s="10">
        <f>SUM(CX18:DA18)</f>
        <v/>
      </c>
      <c r="CX18" s="10" t="inlineStr">
        <is>
          <t>-</t>
        </is>
      </c>
      <c r="CY18" s="10" t="inlineStr">
        <is>
          <t>-</t>
        </is>
      </c>
      <c r="CZ18" s="10" t="inlineStr">
        <is>
          <t>-</t>
        </is>
      </c>
      <c r="DA18" s="10" t="inlineStr">
        <is>
          <t>-</t>
        </is>
      </c>
      <c r="DB18" s="10">
        <f>SUM(DC18:DF18)</f>
        <v/>
      </c>
      <c r="DC18" s="10" t="inlineStr">
        <is>
          <t>-</t>
        </is>
      </c>
      <c r="DD18" s="10" t="inlineStr">
        <is>
          <t>-</t>
        </is>
      </c>
      <c r="DE18" s="10" t="inlineStr">
        <is>
          <t>-</t>
        </is>
      </c>
      <c r="DF18" s="10" t="inlineStr">
        <is>
          <t>-</t>
        </is>
      </c>
      <c r="DG18" s="10">
        <f>SUM(DH18:DK18)</f>
        <v/>
      </c>
      <c r="DH18" s="10" t="inlineStr">
        <is>
          <t>-</t>
        </is>
      </c>
      <c r="DI18" s="10" t="inlineStr">
        <is>
          <t>-</t>
        </is>
      </c>
      <c r="DJ18" s="10" t="inlineStr">
        <is>
          <t>-</t>
        </is>
      </c>
      <c r="DK18" s="10" t="inlineStr">
        <is>
          <t>-</t>
        </is>
      </c>
      <c r="DL18" s="10">
        <f>SUM(DM18:DP18)</f>
        <v/>
      </c>
      <c r="DM18" s="10" t="inlineStr">
        <is>
          <t>-</t>
        </is>
      </c>
      <c r="DN18" s="10" t="inlineStr">
        <is>
          <t>-</t>
        </is>
      </c>
      <c r="DO18" s="10" t="inlineStr">
        <is>
          <t>-</t>
        </is>
      </c>
      <c r="DP18" s="10" t="inlineStr">
        <is>
          <t>-</t>
        </is>
      </c>
      <c r="DQ18" s="10">
        <f>SUM(DR18:DU18)</f>
        <v/>
      </c>
      <c r="DR18" s="10" t="inlineStr">
        <is>
          <t>-</t>
        </is>
      </c>
      <c r="DS18" s="10" t="inlineStr">
        <is>
          <t>-</t>
        </is>
      </c>
      <c r="DT18" s="10" t="inlineStr">
        <is>
          <t>-</t>
        </is>
      </c>
      <c r="DU18" s="10" t="inlineStr">
        <is>
          <t>-</t>
        </is>
      </c>
      <c r="DV18" s="9">
        <f>SUM(G18:J18,L18:O18,Q18:T18,V18:Y18,AA18:AD18,AF18:AI18,AK18:AN18,AP18:AS18,AU18:AX18,AZ18:BC18,BE18:BH18,BJ18:BM18,BO18:BR18,BT18:BW18,BY18:CB18,CD18:CG18,CI18:CL18,CN18:CQ18,CS18:CV18,CX18:DA18,DC18:DF18,DH18:DK18,DM18:DP18,DR18:DU18)</f>
        <v/>
      </c>
    </row>
    <row r="19" ht="20" customHeight="1">
      <c r="B19" s="6" t="n"/>
      <c r="C19" s="6" t="n"/>
      <c r="D19" s="6" t="n"/>
      <c r="E19" s="9" t="inlineStr">
        <is>
          <t>3S2</t>
        </is>
      </c>
      <c r="F19" s="10">
        <f>SUM(G19:J19)</f>
        <v/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>
        <f>SUM(L19:O19)</f>
        <v/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>
        <f>SUM(Q19:T19)</f>
        <v/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>
        <f>SUM(V19:Y19)</f>
        <v/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-</t>
        </is>
      </c>
      <c r="Z19" s="10">
        <f>SUM(AA19:AD19)</f>
        <v/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>
        <f>SUM(AF19:AI19)</f>
        <v/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  <c r="AI19" s="10" t="inlineStr">
        <is>
          <t>-</t>
        </is>
      </c>
      <c r="AJ19" s="10">
        <f>SUM(AK19:AN19)</f>
        <v/>
      </c>
      <c r="AK19" s="10" t="inlineStr">
        <is>
          <t>-</t>
        </is>
      </c>
      <c r="AL19" s="10" t="inlineStr">
        <is>
          <t>-</t>
        </is>
      </c>
      <c r="AM19" s="10" t="inlineStr">
        <is>
          <t>-</t>
        </is>
      </c>
      <c r="AN19" s="10" t="inlineStr">
        <is>
          <t>-</t>
        </is>
      </c>
      <c r="AO19" s="10">
        <f>SUM(AP19:AS19)</f>
        <v/>
      </c>
      <c r="AP19" s="10" t="inlineStr">
        <is>
          <t>-</t>
        </is>
      </c>
      <c r="AQ19" s="10" t="inlineStr">
        <is>
          <t>-</t>
        </is>
      </c>
      <c r="AR19" s="10" t="inlineStr">
        <is>
          <t>-</t>
        </is>
      </c>
      <c r="AS19" s="10" t="inlineStr">
        <is>
          <t>-</t>
        </is>
      </c>
      <c r="AT19" s="10">
        <f>SUM(AU19:AX19)</f>
        <v/>
      </c>
      <c r="AU19" s="10" t="inlineStr">
        <is>
          <t>-</t>
        </is>
      </c>
      <c r="AV19" s="10" t="inlineStr">
        <is>
          <t>-</t>
        </is>
      </c>
      <c r="AW19" s="10" t="inlineStr">
        <is>
          <t>-</t>
        </is>
      </c>
      <c r="AX19" s="10" t="inlineStr">
        <is>
          <t>-</t>
        </is>
      </c>
      <c r="AY19" s="10">
        <f>SUM(AZ19:BC19)</f>
        <v/>
      </c>
      <c r="AZ19" s="10" t="inlineStr">
        <is>
          <t>-</t>
        </is>
      </c>
      <c r="BA19" s="10" t="inlineStr">
        <is>
          <t>-</t>
        </is>
      </c>
      <c r="BB19" s="10" t="inlineStr">
        <is>
          <t>-</t>
        </is>
      </c>
      <c r="BC19" s="10" t="inlineStr">
        <is>
          <t>-</t>
        </is>
      </c>
      <c r="BD19" s="10">
        <f>SUM(BE19:BH19)</f>
        <v/>
      </c>
      <c r="BE19" s="10" t="inlineStr">
        <is>
          <t>-</t>
        </is>
      </c>
      <c r="BF19" s="10" t="inlineStr">
        <is>
          <t>-</t>
        </is>
      </c>
      <c r="BG19" s="10" t="inlineStr">
        <is>
          <t>-</t>
        </is>
      </c>
      <c r="BH19" s="10" t="inlineStr">
        <is>
          <t>-</t>
        </is>
      </c>
      <c r="BI19" s="10">
        <f>SUM(BJ19:BM19)</f>
        <v/>
      </c>
      <c r="BJ19" s="10" t="inlineStr">
        <is>
          <t>-</t>
        </is>
      </c>
      <c r="BK19" s="10" t="inlineStr">
        <is>
          <t>-</t>
        </is>
      </c>
      <c r="BL19" s="10" t="inlineStr">
        <is>
          <t>-</t>
        </is>
      </c>
      <c r="BM19" s="10" t="inlineStr">
        <is>
          <t>-</t>
        </is>
      </c>
      <c r="BN19" s="10">
        <f>SUM(BO19:BR19)</f>
        <v/>
      </c>
      <c r="BO19" s="10" t="inlineStr">
        <is>
          <t>-</t>
        </is>
      </c>
      <c r="BP19" s="10" t="inlineStr">
        <is>
          <t>-</t>
        </is>
      </c>
      <c r="BQ19" s="10" t="inlineStr">
        <is>
          <t>-</t>
        </is>
      </c>
      <c r="BR19" s="10" t="inlineStr">
        <is>
          <t>-</t>
        </is>
      </c>
      <c r="BS19" s="10">
        <f>SUM(BT19:BW19)</f>
        <v/>
      </c>
      <c r="BT19" s="10" t="inlineStr">
        <is>
          <t>-</t>
        </is>
      </c>
      <c r="BU19" s="10" t="inlineStr">
        <is>
          <t>-</t>
        </is>
      </c>
      <c r="BV19" s="10" t="inlineStr">
        <is>
          <t>-</t>
        </is>
      </c>
      <c r="BW19" s="10" t="inlineStr">
        <is>
          <t>-</t>
        </is>
      </c>
      <c r="BX19" s="10">
        <f>SUM(BY19:CB19)</f>
        <v/>
      </c>
      <c r="BY19" s="10" t="inlineStr">
        <is>
          <t>-</t>
        </is>
      </c>
      <c r="BZ19" s="10" t="inlineStr">
        <is>
          <t>-</t>
        </is>
      </c>
      <c r="CA19" s="10" t="inlineStr">
        <is>
          <t>-</t>
        </is>
      </c>
      <c r="CB19" s="10" t="inlineStr">
        <is>
          <t>-</t>
        </is>
      </c>
      <c r="CC19" s="10">
        <f>SUM(CD19:CG19)</f>
        <v/>
      </c>
      <c r="CD19" s="10" t="inlineStr">
        <is>
          <t>-</t>
        </is>
      </c>
      <c r="CE19" s="10" t="inlineStr">
        <is>
          <t>-</t>
        </is>
      </c>
      <c r="CF19" s="10" t="inlineStr">
        <is>
          <t>-</t>
        </is>
      </c>
      <c r="CG19" s="10" t="inlineStr">
        <is>
          <t>-</t>
        </is>
      </c>
      <c r="CH19" s="10">
        <f>SUM(CI19:CL19)</f>
        <v/>
      </c>
      <c r="CI19" s="10" t="inlineStr">
        <is>
          <t>-</t>
        </is>
      </c>
      <c r="CJ19" s="10" t="inlineStr">
        <is>
          <t>-</t>
        </is>
      </c>
      <c r="CK19" s="10" t="inlineStr">
        <is>
          <t>-</t>
        </is>
      </c>
      <c r="CL19" s="10" t="inlineStr">
        <is>
          <t>-</t>
        </is>
      </c>
      <c r="CM19" s="10">
        <f>SUM(CN19:CQ19)</f>
        <v/>
      </c>
      <c r="CN19" s="10" t="inlineStr">
        <is>
          <t>-</t>
        </is>
      </c>
      <c r="CO19" s="10" t="inlineStr">
        <is>
          <t>-</t>
        </is>
      </c>
      <c r="CP19" s="10" t="inlineStr">
        <is>
          <t>-</t>
        </is>
      </c>
      <c r="CQ19" s="10" t="inlineStr">
        <is>
          <t>-</t>
        </is>
      </c>
      <c r="CR19" s="10">
        <f>SUM(CS19:CV19)</f>
        <v/>
      </c>
      <c r="CS19" s="10" t="inlineStr">
        <is>
          <t>-</t>
        </is>
      </c>
      <c r="CT19" s="10" t="inlineStr">
        <is>
          <t>-</t>
        </is>
      </c>
      <c r="CU19" s="10" t="inlineStr">
        <is>
          <t>-</t>
        </is>
      </c>
      <c r="CV19" s="10" t="inlineStr">
        <is>
          <t>-</t>
        </is>
      </c>
      <c r="CW19" s="10">
        <f>SUM(CX19:DA19)</f>
        <v/>
      </c>
      <c r="CX19" s="10" t="inlineStr">
        <is>
          <t>-</t>
        </is>
      </c>
      <c r="CY19" s="10" t="inlineStr">
        <is>
          <t>-</t>
        </is>
      </c>
      <c r="CZ19" s="10" t="inlineStr">
        <is>
          <t>-</t>
        </is>
      </c>
      <c r="DA19" s="10" t="inlineStr">
        <is>
          <t>-</t>
        </is>
      </c>
      <c r="DB19" s="10">
        <f>SUM(DC19:DF19)</f>
        <v/>
      </c>
      <c r="DC19" s="10" t="inlineStr">
        <is>
          <t>-</t>
        </is>
      </c>
      <c r="DD19" s="10" t="inlineStr">
        <is>
          <t>-</t>
        </is>
      </c>
      <c r="DE19" s="10" t="inlineStr">
        <is>
          <t>-</t>
        </is>
      </c>
      <c r="DF19" s="10" t="inlineStr">
        <is>
          <t>-</t>
        </is>
      </c>
      <c r="DG19" s="10">
        <f>SUM(DH19:DK19)</f>
        <v/>
      </c>
      <c r="DH19" s="10" t="inlineStr">
        <is>
          <t>-</t>
        </is>
      </c>
      <c r="DI19" s="10" t="inlineStr">
        <is>
          <t>-</t>
        </is>
      </c>
      <c r="DJ19" s="10" t="inlineStr">
        <is>
          <t>-</t>
        </is>
      </c>
      <c r="DK19" s="10" t="inlineStr">
        <is>
          <t>-</t>
        </is>
      </c>
      <c r="DL19" s="10">
        <f>SUM(DM19:DP19)</f>
        <v/>
      </c>
      <c r="DM19" s="10" t="inlineStr">
        <is>
          <t>-</t>
        </is>
      </c>
      <c r="DN19" s="10" t="inlineStr">
        <is>
          <t>-</t>
        </is>
      </c>
      <c r="DO19" s="10" t="inlineStr">
        <is>
          <t>-</t>
        </is>
      </c>
      <c r="DP19" s="10" t="inlineStr">
        <is>
          <t>-</t>
        </is>
      </c>
      <c r="DQ19" s="10">
        <f>SUM(DR19:DU19)</f>
        <v/>
      </c>
      <c r="DR19" s="10" t="inlineStr">
        <is>
          <t>-</t>
        </is>
      </c>
      <c r="DS19" s="10" t="inlineStr">
        <is>
          <t>-</t>
        </is>
      </c>
      <c r="DT19" s="10" t="inlineStr">
        <is>
          <t>-</t>
        </is>
      </c>
      <c r="DU19" s="10" t="inlineStr">
        <is>
          <t>-</t>
        </is>
      </c>
      <c r="DV19" s="9">
        <f>SUM(G19:J19,L19:O19,Q19:T19,V19:Y19,AA19:AD19,AF19:AI19,AK19:AN19,AP19:AS19,AU19:AX19,AZ19:BC19,BE19:BH19,BJ19:BM19,BO19:BR19,BT19:BW19,BY19:CB19,CD19:CG19,CI19:CL19,CN19:CQ19,CS19:CV19,CX19:DA19,DC19:DF19,DH19:DK19,DM19:DP19,DR19:DU19)</f>
        <v/>
      </c>
    </row>
    <row r="20" ht="20" customHeight="1">
      <c r="B20" s="6" t="n"/>
      <c r="C20" s="6" t="n"/>
      <c r="D20" s="6" t="n"/>
      <c r="E20" s="9" t="inlineStr">
        <is>
          <t>3S3</t>
        </is>
      </c>
      <c r="F20" s="10">
        <f>SUM(G20:J20)</f>
        <v/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>
        <f>SUM(L20:O20)</f>
        <v/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>
        <f>SUM(Q20:T20)</f>
        <v/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  <c r="T20" s="10" t="inlineStr">
        <is>
          <t>-</t>
        </is>
      </c>
      <c r="U20" s="10">
        <f>SUM(V20:Y20)</f>
        <v/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-</t>
        </is>
      </c>
      <c r="Z20" s="10">
        <f>SUM(AA20:AD20)</f>
        <v/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>
        <f>SUM(AF20:AI20)</f>
        <v/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  <c r="AI20" s="10" t="inlineStr">
        <is>
          <t>-</t>
        </is>
      </c>
      <c r="AJ20" s="10">
        <f>SUM(AK20:AN20)</f>
        <v/>
      </c>
      <c r="AK20" s="10" t="inlineStr">
        <is>
          <t>-</t>
        </is>
      </c>
      <c r="AL20" s="10" t="inlineStr">
        <is>
          <t>-</t>
        </is>
      </c>
      <c r="AM20" s="10" t="inlineStr">
        <is>
          <t>-</t>
        </is>
      </c>
      <c r="AN20" s="10" t="inlineStr">
        <is>
          <t>-</t>
        </is>
      </c>
      <c r="AO20" s="10">
        <f>SUM(AP20:AS20)</f>
        <v/>
      </c>
      <c r="AP20" s="10" t="inlineStr">
        <is>
          <t>-</t>
        </is>
      </c>
      <c r="AQ20" s="10" t="inlineStr">
        <is>
          <t>-</t>
        </is>
      </c>
      <c r="AR20" s="10" t="inlineStr">
        <is>
          <t>-</t>
        </is>
      </c>
      <c r="AS20" s="10" t="inlineStr">
        <is>
          <t>-</t>
        </is>
      </c>
      <c r="AT20" s="10">
        <f>SUM(AU20:AX20)</f>
        <v/>
      </c>
      <c r="AU20" s="10" t="inlineStr">
        <is>
          <t>-</t>
        </is>
      </c>
      <c r="AV20" s="10" t="inlineStr">
        <is>
          <t>-</t>
        </is>
      </c>
      <c r="AW20" s="10" t="inlineStr">
        <is>
          <t>-</t>
        </is>
      </c>
      <c r="AX20" s="10" t="inlineStr">
        <is>
          <t>-</t>
        </is>
      </c>
      <c r="AY20" s="10">
        <f>SUM(AZ20:BC20)</f>
        <v/>
      </c>
      <c r="AZ20" s="10" t="inlineStr">
        <is>
          <t>-</t>
        </is>
      </c>
      <c r="BA20" s="10" t="inlineStr">
        <is>
          <t>-</t>
        </is>
      </c>
      <c r="BB20" s="10" t="inlineStr">
        <is>
          <t>-</t>
        </is>
      </c>
      <c r="BC20" s="10" t="inlineStr">
        <is>
          <t>-</t>
        </is>
      </c>
      <c r="BD20" s="10">
        <f>SUM(BE20:BH20)</f>
        <v/>
      </c>
      <c r="BE20" s="10" t="inlineStr">
        <is>
          <t>-</t>
        </is>
      </c>
      <c r="BF20" s="10" t="inlineStr">
        <is>
          <t>-</t>
        </is>
      </c>
      <c r="BG20" s="10" t="inlineStr">
        <is>
          <t>-</t>
        </is>
      </c>
      <c r="BH20" s="10" t="inlineStr">
        <is>
          <t>-</t>
        </is>
      </c>
      <c r="BI20" s="10">
        <f>SUM(BJ20:BM20)</f>
        <v/>
      </c>
      <c r="BJ20" s="10" t="inlineStr">
        <is>
          <t>-</t>
        </is>
      </c>
      <c r="BK20" s="10" t="inlineStr">
        <is>
          <t>-</t>
        </is>
      </c>
      <c r="BL20" s="10" t="inlineStr">
        <is>
          <t>-</t>
        </is>
      </c>
      <c r="BM20" s="10" t="inlineStr">
        <is>
          <t>-</t>
        </is>
      </c>
      <c r="BN20" s="10">
        <f>SUM(BO20:BR20)</f>
        <v/>
      </c>
      <c r="BO20" s="10" t="inlineStr">
        <is>
          <t>-</t>
        </is>
      </c>
      <c r="BP20" s="10" t="inlineStr">
        <is>
          <t>-</t>
        </is>
      </c>
      <c r="BQ20" s="10" t="inlineStr">
        <is>
          <t>-</t>
        </is>
      </c>
      <c r="BR20" s="10" t="inlineStr">
        <is>
          <t>-</t>
        </is>
      </c>
      <c r="BS20" s="10">
        <f>SUM(BT20:BW20)</f>
        <v/>
      </c>
      <c r="BT20" s="10" t="inlineStr">
        <is>
          <t>-</t>
        </is>
      </c>
      <c r="BU20" s="10" t="inlineStr">
        <is>
          <t>-</t>
        </is>
      </c>
      <c r="BV20" s="10" t="inlineStr">
        <is>
          <t>-</t>
        </is>
      </c>
      <c r="BW20" s="10" t="inlineStr">
        <is>
          <t>-</t>
        </is>
      </c>
      <c r="BX20" s="10">
        <f>SUM(BY20:CB20)</f>
        <v/>
      </c>
      <c r="BY20" s="10" t="inlineStr">
        <is>
          <t>-</t>
        </is>
      </c>
      <c r="BZ20" s="10" t="inlineStr">
        <is>
          <t>-</t>
        </is>
      </c>
      <c r="CA20" s="10" t="inlineStr">
        <is>
          <t>-</t>
        </is>
      </c>
      <c r="CB20" s="10" t="inlineStr">
        <is>
          <t>-</t>
        </is>
      </c>
      <c r="CC20" s="10">
        <f>SUM(CD20:CG20)</f>
        <v/>
      </c>
      <c r="CD20" s="10" t="inlineStr">
        <is>
          <t>-</t>
        </is>
      </c>
      <c r="CE20" s="10" t="inlineStr">
        <is>
          <t>-</t>
        </is>
      </c>
      <c r="CF20" s="10" t="inlineStr">
        <is>
          <t>-</t>
        </is>
      </c>
      <c r="CG20" s="10" t="inlineStr">
        <is>
          <t>-</t>
        </is>
      </c>
      <c r="CH20" s="10">
        <f>SUM(CI20:CL20)</f>
        <v/>
      </c>
      <c r="CI20" s="10" t="inlineStr">
        <is>
          <t>-</t>
        </is>
      </c>
      <c r="CJ20" s="10" t="inlineStr">
        <is>
          <t>-</t>
        </is>
      </c>
      <c r="CK20" s="10" t="inlineStr">
        <is>
          <t>-</t>
        </is>
      </c>
      <c r="CL20" s="10" t="inlineStr">
        <is>
          <t>-</t>
        </is>
      </c>
      <c r="CM20" s="10">
        <f>SUM(CN20:CQ20)</f>
        <v/>
      </c>
      <c r="CN20" s="10" t="inlineStr">
        <is>
          <t>-</t>
        </is>
      </c>
      <c r="CO20" s="10" t="inlineStr">
        <is>
          <t>-</t>
        </is>
      </c>
      <c r="CP20" s="10" t="inlineStr">
        <is>
          <t>-</t>
        </is>
      </c>
      <c r="CQ20" s="10" t="inlineStr">
        <is>
          <t>-</t>
        </is>
      </c>
      <c r="CR20" s="10">
        <f>SUM(CS20:CV20)</f>
        <v/>
      </c>
      <c r="CS20" s="10" t="inlineStr">
        <is>
          <t>-</t>
        </is>
      </c>
      <c r="CT20" s="10" t="inlineStr">
        <is>
          <t>-</t>
        </is>
      </c>
      <c r="CU20" s="10" t="inlineStr">
        <is>
          <t>-</t>
        </is>
      </c>
      <c r="CV20" s="10" t="inlineStr">
        <is>
          <t>-</t>
        </is>
      </c>
      <c r="CW20" s="10">
        <f>SUM(CX20:DA20)</f>
        <v/>
      </c>
      <c r="CX20" s="10" t="inlineStr">
        <is>
          <t>-</t>
        </is>
      </c>
      <c r="CY20" s="10" t="inlineStr">
        <is>
          <t>-</t>
        </is>
      </c>
      <c r="CZ20" s="10" t="inlineStr">
        <is>
          <t>-</t>
        </is>
      </c>
      <c r="DA20" s="10" t="inlineStr">
        <is>
          <t>-</t>
        </is>
      </c>
      <c r="DB20" s="10">
        <f>SUM(DC20:DF20)</f>
        <v/>
      </c>
      <c r="DC20" s="10" t="inlineStr">
        <is>
          <t>-</t>
        </is>
      </c>
      <c r="DD20" s="10" t="inlineStr">
        <is>
          <t>-</t>
        </is>
      </c>
      <c r="DE20" s="10" t="inlineStr">
        <is>
          <t>-</t>
        </is>
      </c>
      <c r="DF20" s="10" t="inlineStr">
        <is>
          <t>-</t>
        </is>
      </c>
      <c r="DG20" s="10">
        <f>SUM(DH20:DK20)</f>
        <v/>
      </c>
      <c r="DH20" s="10" t="inlineStr">
        <is>
          <t>-</t>
        </is>
      </c>
      <c r="DI20" s="10" t="inlineStr">
        <is>
          <t>-</t>
        </is>
      </c>
      <c r="DJ20" s="10" t="inlineStr">
        <is>
          <t>-</t>
        </is>
      </c>
      <c r="DK20" s="10" t="inlineStr">
        <is>
          <t>-</t>
        </is>
      </c>
      <c r="DL20" s="10">
        <f>SUM(DM20:DP20)</f>
        <v/>
      </c>
      <c r="DM20" s="10" t="inlineStr">
        <is>
          <t>-</t>
        </is>
      </c>
      <c r="DN20" s="10" t="inlineStr">
        <is>
          <t>-</t>
        </is>
      </c>
      <c r="DO20" s="10" t="inlineStr">
        <is>
          <t>-</t>
        </is>
      </c>
      <c r="DP20" s="10" t="inlineStr">
        <is>
          <t>-</t>
        </is>
      </c>
      <c r="DQ20" s="10">
        <f>SUM(DR20:DU20)</f>
        <v/>
      </c>
      <c r="DR20" s="10" t="inlineStr">
        <is>
          <t>-</t>
        </is>
      </c>
      <c r="DS20" s="10" t="inlineStr">
        <is>
          <t>-</t>
        </is>
      </c>
      <c r="DT20" s="10" t="inlineStr">
        <is>
          <t>-</t>
        </is>
      </c>
      <c r="DU20" s="10" t="inlineStr">
        <is>
          <t>-</t>
        </is>
      </c>
      <c r="DV20" s="9">
        <f>SUM(G20:J20,L20:O20,Q20:T20,V20:Y20,AA20:AD20,AF20:AI20,AK20:AN20,AP20:AS20,AU20:AX20,AZ20:BC20,BE20:BH20,BJ20:BM20,BO20:BR20,BT20:BW20,BY20:CB20,CD20:CG20,CI20:CL20,CN20:CQ20,CS20:CV20,CX20:DA20,DC20:DF20,DH20:DK20,DM20:DP20,DR20:DU20)</f>
        <v/>
      </c>
    </row>
    <row r="21" ht="20" customHeight="1">
      <c r="B21" s="6" t="n"/>
      <c r="C21" s="8" t="inlineStr">
        <is>
          <t>SEMI
REBOQUES
ESPECIAIS</t>
        </is>
      </c>
      <c r="D21" s="6" t="n"/>
      <c r="E21" s="9" t="inlineStr">
        <is>
          <t>3T4</t>
        </is>
      </c>
      <c r="F21" s="10">
        <f>SUM(G21:J21)</f>
        <v/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>
        <f>SUM(L21:O21)</f>
        <v/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>
        <f>SUM(Q21:T21)</f>
        <v/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>
        <f>SUM(V21:Y21)</f>
        <v/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-</t>
        </is>
      </c>
      <c r="Z21" s="10">
        <f>SUM(AA21:AD21)</f>
        <v/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>
        <f>SUM(AF21:AI21)</f>
        <v/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>
        <f>SUM(AK21:AN21)</f>
        <v/>
      </c>
      <c r="AK21" s="10" t="inlineStr">
        <is>
          <t>-</t>
        </is>
      </c>
      <c r="AL21" s="10" t="inlineStr">
        <is>
          <t>-</t>
        </is>
      </c>
      <c r="AM21" s="10" t="inlineStr">
        <is>
          <t>-</t>
        </is>
      </c>
      <c r="AN21" s="10" t="inlineStr">
        <is>
          <t>-</t>
        </is>
      </c>
      <c r="AO21" s="10">
        <f>SUM(AP21:AS21)</f>
        <v/>
      </c>
      <c r="AP21" s="10" t="inlineStr">
        <is>
          <t>-</t>
        </is>
      </c>
      <c r="AQ21" s="10" t="inlineStr">
        <is>
          <t>-</t>
        </is>
      </c>
      <c r="AR21" s="10" t="inlineStr">
        <is>
          <t>-</t>
        </is>
      </c>
      <c r="AS21" s="10" t="inlineStr">
        <is>
          <t>-</t>
        </is>
      </c>
      <c r="AT21" s="10">
        <f>SUM(AU21:AX21)</f>
        <v/>
      </c>
      <c r="AU21" s="10" t="inlineStr">
        <is>
          <t>-</t>
        </is>
      </c>
      <c r="AV21" s="10" t="inlineStr">
        <is>
          <t>-</t>
        </is>
      </c>
      <c r="AW21" s="10" t="inlineStr">
        <is>
          <t>-</t>
        </is>
      </c>
      <c r="AX21" s="10" t="inlineStr">
        <is>
          <t>-</t>
        </is>
      </c>
      <c r="AY21" s="10">
        <f>SUM(AZ21:BC21)</f>
        <v/>
      </c>
      <c r="AZ21" s="10" t="inlineStr">
        <is>
          <t>-</t>
        </is>
      </c>
      <c r="BA21" s="10" t="inlineStr">
        <is>
          <t>-</t>
        </is>
      </c>
      <c r="BB21" s="10" t="inlineStr">
        <is>
          <t>-</t>
        </is>
      </c>
      <c r="BC21" s="10" t="inlineStr">
        <is>
          <t>-</t>
        </is>
      </c>
      <c r="BD21" s="10">
        <f>SUM(BE21:BH21)</f>
        <v/>
      </c>
      <c r="BE21" s="10" t="inlineStr">
        <is>
          <t>-</t>
        </is>
      </c>
      <c r="BF21" s="10" t="inlineStr">
        <is>
          <t>-</t>
        </is>
      </c>
      <c r="BG21" s="10" t="inlineStr">
        <is>
          <t>-</t>
        </is>
      </c>
      <c r="BH21" s="10" t="inlineStr">
        <is>
          <t>-</t>
        </is>
      </c>
      <c r="BI21" s="10">
        <f>SUM(BJ21:BM21)</f>
        <v/>
      </c>
      <c r="BJ21" s="10" t="inlineStr">
        <is>
          <t>-</t>
        </is>
      </c>
      <c r="BK21" s="10" t="inlineStr">
        <is>
          <t>-</t>
        </is>
      </c>
      <c r="BL21" s="10" t="inlineStr">
        <is>
          <t>-</t>
        </is>
      </c>
      <c r="BM21" s="10" t="inlineStr">
        <is>
          <t>-</t>
        </is>
      </c>
      <c r="BN21" s="10">
        <f>SUM(BO21:BR21)</f>
        <v/>
      </c>
      <c r="BO21" s="10" t="inlineStr">
        <is>
          <t>-</t>
        </is>
      </c>
      <c r="BP21" s="10" t="inlineStr">
        <is>
          <t>-</t>
        </is>
      </c>
      <c r="BQ21" s="10" t="inlineStr">
        <is>
          <t>-</t>
        </is>
      </c>
      <c r="BR21" s="10" t="inlineStr">
        <is>
          <t>-</t>
        </is>
      </c>
      <c r="BS21" s="10">
        <f>SUM(BT21:BW21)</f>
        <v/>
      </c>
      <c r="BT21" s="10" t="inlineStr">
        <is>
          <t>-</t>
        </is>
      </c>
      <c r="BU21" s="10" t="inlineStr">
        <is>
          <t>-</t>
        </is>
      </c>
      <c r="BV21" s="10" t="inlineStr">
        <is>
          <t>-</t>
        </is>
      </c>
      <c r="BW21" s="10" t="inlineStr">
        <is>
          <t>-</t>
        </is>
      </c>
      <c r="BX21" s="10">
        <f>SUM(BY21:CB21)</f>
        <v/>
      </c>
      <c r="BY21" s="10" t="inlineStr">
        <is>
          <t>-</t>
        </is>
      </c>
      <c r="BZ21" s="10" t="inlineStr">
        <is>
          <t>-</t>
        </is>
      </c>
      <c r="CA21" s="10" t="inlineStr">
        <is>
          <t>-</t>
        </is>
      </c>
      <c r="CB21" s="10" t="inlineStr">
        <is>
          <t>-</t>
        </is>
      </c>
      <c r="CC21" s="10">
        <f>SUM(CD21:CG21)</f>
        <v/>
      </c>
      <c r="CD21" s="10" t="inlineStr">
        <is>
          <t>-</t>
        </is>
      </c>
      <c r="CE21" s="10" t="inlineStr">
        <is>
          <t>-</t>
        </is>
      </c>
      <c r="CF21" s="10" t="inlineStr">
        <is>
          <t>-</t>
        </is>
      </c>
      <c r="CG21" s="10" t="inlineStr">
        <is>
          <t>-</t>
        </is>
      </c>
      <c r="CH21" s="10">
        <f>SUM(CI21:CL21)</f>
        <v/>
      </c>
      <c r="CI21" s="10" t="inlineStr">
        <is>
          <t>-</t>
        </is>
      </c>
      <c r="CJ21" s="10" t="inlineStr">
        <is>
          <t>-</t>
        </is>
      </c>
      <c r="CK21" s="10" t="inlineStr">
        <is>
          <t>-</t>
        </is>
      </c>
      <c r="CL21" s="10" t="inlineStr">
        <is>
          <t>-</t>
        </is>
      </c>
      <c r="CM21" s="10">
        <f>SUM(CN21:CQ21)</f>
        <v/>
      </c>
      <c r="CN21" s="10" t="inlineStr">
        <is>
          <t>-</t>
        </is>
      </c>
      <c r="CO21" s="10" t="inlineStr">
        <is>
          <t>-</t>
        </is>
      </c>
      <c r="CP21" s="10" t="inlineStr">
        <is>
          <t>-</t>
        </is>
      </c>
      <c r="CQ21" s="10" t="inlineStr">
        <is>
          <t>-</t>
        </is>
      </c>
      <c r="CR21" s="10">
        <f>SUM(CS21:CV21)</f>
        <v/>
      </c>
      <c r="CS21" s="10" t="inlineStr">
        <is>
          <t>-</t>
        </is>
      </c>
      <c r="CT21" s="10" t="inlineStr">
        <is>
          <t>-</t>
        </is>
      </c>
      <c r="CU21" s="10" t="inlineStr">
        <is>
          <t>-</t>
        </is>
      </c>
      <c r="CV21" s="10" t="inlineStr">
        <is>
          <t>-</t>
        </is>
      </c>
      <c r="CW21" s="10">
        <f>SUM(CX21:DA21)</f>
        <v/>
      </c>
      <c r="CX21" s="10" t="inlineStr">
        <is>
          <t>-</t>
        </is>
      </c>
      <c r="CY21" s="10" t="inlineStr">
        <is>
          <t>-</t>
        </is>
      </c>
      <c r="CZ21" s="10" t="inlineStr">
        <is>
          <t>-</t>
        </is>
      </c>
      <c r="DA21" s="10" t="inlineStr">
        <is>
          <t>-</t>
        </is>
      </c>
      <c r="DB21" s="10">
        <f>SUM(DC21:DF21)</f>
        <v/>
      </c>
      <c r="DC21" s="10" t="inlineStr">
        <is>
          <t>-</t>
        </is>
      </c>
      <c r="DD21" s="10" t="inlineStr">
        <is>
          <t>-</t>
        </is>
      </c>
      <c r="DE21" s="10" t="inlineStr">
        <is>
          <t>-</t>
        </is>
      </c>
      <c r="DF21" s="10" t="inlineStr">
        <is>
          <t>-</t>
        </is>
      </c>
      <c r="DG21" s="10">
        <f>SUM(DH21:DK21)</f>
        <v/>
      </c>
      <c r="DH21" s="10" t="inlineStr">
        <is>
          <t>-</t>
        </is>
      </c>
      <c r="DI21" s="10" t="inlineStr">
        <is>
          <t>-</t>
        </is>
      </c>
      <c r="DJ21" s="10" t="inlineStr">
        <is>
          <t>-</t>
        </is>
      </c>
      <c r="DK21" s="10" t="inlineStr">
        <is>
          <t>-</t>
        </is>
      </c>
      <c r="DL21" s="10">
        <f>SUM(DM21:DP21)</f>
        <v/>
      </c>
      <c r="DM21" s="10" t="inlineStr">
        <is>
          <t>-</t>
        </is>
      </c>
      <c r="DN21" s="10" t="inlineStr">
        <is>
          <t>-</t>
        </is>
      </c>
      <c r="DO21" s="10" t="inlineStr">
        <is>
          <t>-</t>
        </is>
      </c>
      <c r="DP21" s="10" t="inlineStr">
        <is>
          <t>-</t>
        </is>
      </c>
      <c r="DQ21" s="10">
        <f>SUM(DR21:DU21)</f>
        <v/>
      </c>
      <c r="DR21" s="10" t="inlineStr">
        <is>
          <t>-</t>
        </is>
      </c>
      <c r="DS21" s="10" t="inlineStr">
        <is>
          <t>-</t>
        </is>
      </c>
      <c r="DT21" s="10" t="inlineStr">
        <is>
          <t>-</t>
        </is>
      </c>
      <c r="DU21" s="10" t="inlineStr">
        <is>
          <t>-</t>
        </is>
      </c>
      <c r="DV21" s="9">
        <f>SUM(G21:J21,L21:O21,Q21:T21,V21:Y21,AA21:AD21,AF21:AI21,AK21:AN21,AP21:AS21,AU21:AX21,AZ21:BC21,BE21:BH21,BJ21:BM21,BO21:BR21,BT21:BW21,BY21:CB21,CD21:CG21,CI21:CL21,CN21:CQ21,CS21:CV21,CX21:DA21,DC21:DF21,DH21:DK21,DM21:DP21,DR21:DU21)</f>
        <v/>
      </c>
    </row>
    <row r="22" ht="20" customHeight="1">
      <c r="B22" s="6" t="n"/>
      <c r="C22" s="6" t="n"/>
      <c r="D22" s="6" t="n"/>
      <c r="E22" s="9" t="inlineStr">
        <is>
          <t>3T6</t>
        </is>
      </c>
      <c r="F22" s="10">
        <f>SUM(G22:J22)</f>
        <v/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>
        <f>SUM(L22:O22)</f>
        <v/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>
        <f>SUM(Q22:T22)</f>
        <v/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>
        <f>SUM(V22:Y22)</f>
        <v/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>
        <f>SUM(AA22:AD22)</f>
        <v/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>
        <f>SUM(AF22:AI22)</f>
        <v/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  <c r="AI22" s="10" t="inlineStr">
        <is>
          <t>-</t>
        </is>
      </c>
      <c r="AJ22" s="10">
        <f>SUM(AK22:AN22)</f>
        <v/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>
        <f>SUM(AP22:AS22)</f>
        <v/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>
        <f>SUM(AU22:AX22)</f>
        <v/>
      </c>
      <c r="AU22" s="10" t="inlineStr">
        <is>
          <t>-</t>
        </is>
      </c>
      <c r="AV22" s="10" t="inlineStr">
        <is>
          <t>-</t>
        </is>
      </c>
      <c r="AW22" s="10" t="inlineStr">
        <is>
          <t>-</t>
        </is>
      </c>
      <c r="AX22" s="10" t="inlineStr">
        <is>
          <t>-</t>
        </is>
      </c>
      <c r="AY22" s="10">
        <f>SUM(AZ22:BC22)</f>
        <v/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>
        <f>SUM(BE22:BH22)</f>
        <v/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>
        <f>SUM(BJ22:BM22)</f>
        <v/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>
        <f>SUM(BO22:BR22)</f>
        <v/>
      </c>
      <c r="BO22" s="10" t="inlineStr">
        <is>
          <t>-</t>
        </is>
      </c>
      <c r="BP22" s="10" t="inlineStr">
        <is>
          <t>-</t>
        </is>
      </c>
      <c r="BQ22" s="10" t="inlineStr">
        <is>
          <t>-</t>
        </is>
      </c>
      <c r="BR22" s="10" t="inlineStr">
        <is>
          <t>-</t>
        </is>
      </c>
      <c r="BS22" s="10">
        <f>SUM(BT22:BW22)</f>
        <v/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>
        <f>SUM(BY22:CB22)</f>
        <v/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>
        <f>SUM(CD22:CG22)</f>
        <v/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10" t="inlineStr">
        <is>
          <t>-</t>
        </is>
      </c>
      <c r="CH22" s="10">
        <f>SUM(CI22:CL22)</f>
        <v/>
      </c>
      <c r="CI22" s="10" t="inlineStr">
        <is>
          <t>-</t>
        </is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>
        <f>SUM(CN22:CQ22)</f>
        <v/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  <c r="CR22" s="10">
        <f>SUM(CS22:CV22)</f>
        <v/>
      </c>
      <c r="CS22" s="10" t="inlineStr">
        <is>
          <t>-</t>
        </is>
      </c>
      <c r="CT22" s="10" t="inlineStr">
        <is>
          <t>-</t>
        </is>
      </c>
      <c r="CU22" s="10" t="inlineStr">
        <is>
          <t>-</t>
        </is>
      </c>
      <c r="CV22" s="10" t="inlineStr">
        <is>
          <t>-</t>
        </is>
      </c>
      <c r="CW22" s="10">
        <f>SUM(CX22:DA22)</f>
        <v/>
      </c>
      <c r="CX22" s="10" t="inlineStr">
        <is>
          <t>-</t>
        </is>
      </c>
      <c r="CY22" s="10" t="inlineStr">
        <is>
          <t>-</t>
        </is>
      </c>
      <c r="CZ22" s="10" t="inlineStr">
        <is>
          <t>-</t>
        </is>
      </c>
      <c r="DA22" s="10" t="inlineStr">
        <is>
          <t>-</t>
        </is>
      </c>
      <c r="DB22" s="10">
        <f>SUM(DC22:DF22)</f>
        <v/>
      </c>
      <c r="DC22" s="10" t="inlineStr">
        <is>
          <t>-</t>
        </is>
      </c>
      <c r="DD22" s="10" t="inlineStr">
        <is>
          <t>-</t>
        </is>
      </c>
      <c r="DE22" s="10" t="inlineStr">
        <is>
          <t>-</t>
        </is>
      </c>
      <c r="DF22" s="10" t="inlineStr">
        <is>
          <t>-</t>
        </is>
      </c>
      <c r="DG22" s="10">
        <f>SUM(DH22:DK22)</f>
        <v/>
      </c>
      <c r="DH22" s="10" t="inlineStr">
        <is>
          <t>-</t>
        </is>
      </c>
      <c r="DI22" s="10" t="inlineStr">
        <is>
          <t>-</t>
        </is>
      </c>
      <c r="DJ22" s="10" t="inlineStr">
        <is>
          <t>-</t>
        </is>
      </c>
      <c r="DK22" s="10" t="inlineStr">
        <is>
          <t>-</t>
        </is>
      </c>
      <c r="DL22" s="10">
        <f>SUM(DM22:DP22)</f>
        <v/>
      </c>
      <c r="DM22" s="10" t="inlineStr">
        <is>
          <t>-</t>
        </is>
      </c>
      <c r="DN22" s="10" t="inlineStr">
        <is>
          <t>-</t>
        </is>
      </c>
      <c r="DO22" s="10" t="inlineStr">
        <is>
          <t>-</t>
        </is>
      </c>
      <c r="DP22" s="10" t="inlineStr">
        <is>
          <t>-</t>
        </is>
      </c>
      <c r="DQ22" s="10">
        <f>SUM(DR22:DU22)</f>
        <v/>
      </c>
      <c r="DR22" s="10" t="inlineStr">
        <is>
          <t>-</t>
        </is>
      </c>
      <c r="DS22" s="10" t="inlineStr">
        <is>
          <t>-</t>
        </is>
      </c>
      <c r="DT22" s="10" t="inlineStr">
        <is>
          <t>-</t>
        </is>
      </c>
      <c r="DU22" s="10" t="inlineStr">
        <is>
          <t>-</t>
        </is>
      </c>
      <c r="DV22" s="9">
        <f>SUM(G22:J22,L22:O22,Q22:T22,V22:Y22,AA22:AD22,AF22:AI22,AK22:AN22,AP22:AS22,AU22:AX22,AZ22:BC22,BE22:BH22,BJ22:BM22,BO22:BR22,BT22:BW22,BY22:CB22,CD22:CG22,CI22:CL22,CN22:CQ22,CS22:CV22,CX22:DA22,DC22:DF22,DH22:DK22,DM22:DP22,DR22:DU22)</f>
        <v/>
      </c>
    </row>
    <row r="23" ht="20" customHeight="1">
      <c r="B23" s="6" t="n"/>
      <c r="C23" s="6" t="n"/>
      <c r="D23" s="6" t="n"/>
      <c r="E23" s="9" t="inlineStr">
        <is>
          <t>3R6</t>
        </is>
      </c>
      <c r="F23" s="10">
        <f>SUM(G23:J23)</f>
        <v/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>
        <f>SUM(L23:O23)</f>
        <v/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>
        <f>SUM(Q23:T23)</f>
        <v/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>
        <f>SUM(V23:Y23)</f>
        <v/>
      </c>
      <c r="V23" s="10" t="inlineStr">
        <is>
          <t>-</t>
        </is>
      </c>
      <c r="W23" s="10" t="inlineStr">
        <is>
          <t>-</t>
        </is>
      </c>
      <c r="X23" s="10" t="inlineStr">
        <is>
          <t>-</t>
        </is>
      </c>
      <c r="Y23" s="10" t="inlineStr">
        <is>
          <t>-</t>
        </is>
      </c>
      <c r="Z23" s="10">
        <f>SUM(AA23:AD23)</f>
        <v/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>
        <f>SUM(AF23:AI23)</f>
        <v/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  <c r="AI23" s="10" t="inlineStr">
        <is>
          <t>-</t>
        </is>
      </c>
      <c r="AJ23" s="10">
        <f>SUM(AK23:AN23)</f>
        <v/>
      </c>
      <c r="AK23" s="10" t="inlineStr">
        <is>
          <t>-</t>
        </is>
      </c>
      <c r="AL23" s="10" t="inlineStr">
        <is>
          <t>-</t>
        </is>
      </c>
      <c r="AM23" s="10" t="inlineStr">
        <is>
          <t>-</t>
        </is>
      </c>
      <c r="AN23" s="10" t="inlineStr">
        <is>
          <t>-</t>
        </is>
      </c>
      <c r="AO23" s="10">
        <f>SUM(AP23:AS23)</f>
        <v/>
      </c>
      <c r="AP23" s="10" t="inlineStr">
        <is>
          <t>-</t>
        </is>
      </c>
      <c r="AQ23" s="10" t="inlineStr">
        <is>
          <t>-</t>
        </is>
      </c>
      <c r="AR23" s="10" t="inlineStr">
        <is>
          <t>-</t>
        </is>
      </c>
      <c r="AS23" s="10" t="inlineStr">
        <is>
          <t>-</t>
        </is>
      </c>
      <c r="AT23" s="10">
        <f>SUM(AU23:AX23)</f>
        <v/>
      </c>
      <c r="AU23" s="10" t="inlineStr">
        <is>
          <t>-</t>
        </is>
      </c>
      <c r="AV23" s="10" t="inlineStr">
        <is>
          <t>-</t>
        </is>
      </c>
      <c r="AW23" s="10" t="inlineStr">
        <is>
          <t>-</t>
        </is>
      </c>
      <c r="AX23" s="10" t="inlineStr">
        <is>
          <t>-</t>
        </is>
      </c>
      <c r="AY23" s="10">
        <f>SUM(AZ23:BC23)</f>
        <v/>
      </c>
      <c r="AZ23" s="10" t="inlineStr">
        <is>
          <t>-</t>
        </is>
      </c>
      <c r="BA23" s="10" t="inlineStr">
        <is>
          <t>-</t>
        </is>
      </c>
      <c r="BB23" s="10" t="inlineStr">
        <is>
          <t>-</t>
        </is>
      </c>
      <c r="BC23" s="10" t="inlineStr">
        <is>
          <t>-</t>
        </is>
      </c>
      <c r="BD23" s="10">
        <f>SUM(BE23:BH23)</f>
        <v/>
      </c>
      <c r="BE23" s="10" t="inlineStr">
        <is>
          <t>-</t>
        </is>
      </c>
      <c r="BF23" s="10" t="inlineStr">
        <is>
          <t>-</t>
        </is>
      </c>
      <c r="BG23" s="10" t="inlineStr">
        <is>
          <t>-</t>
        </is>
      </c>
      <c r="BH23" s="10" t="inlineStr">
        <is>
          <t>-</t>
        </is>
      </c>
      <c r="BI23" s="10">
        <f>SUM(BJ23:BM23)</f>
        <v/>
      </c>
      <c r="BJ23" s="10" t="inlineStr">
        <is>
          <t>-</t>
        </is>
      </c>
      <c r="BK23" s="10" t="inlineStr">
        <is>
          <t>-</t>
        </is>
      </c>
      <c r="BL23" s="10" t="inlineStr">
        <is>
          <t>-</t>
        </is>
      </c>
      <c r="BM23" s="10" t="inlineStr">
        <is>
          <t>-</t>
        </is>
      </c>
      <c r="BN23" s="10">
        <f>SUM(BO23:BR23)</f>
        <v/>
      </c>
      <c r="BO23" s="10" t="inlineStr">
        <is>
          <t>-</t>
        </is>
      </c>
      <c r="BP23" s="10" t="inlineStr">
        <is>
          <t>-</t>
        </is>
      </c>
      <c r="BQ23" s="10" t="inlineStr">
        <is>
          <t>-</t>
        </is>
      </c>
      <c r="BR23" s="10" t="inlineStr">
        <is>
          <t>-</t>
        </is>
      </c>
      <c r="BS23" s="10">
        <f>SUM(BT23:BW23)</f>
        <v/>
      </c>
      <c r="BT23" s="10" t="inlineStr">
        <is>
          <t>-</t>
        </is>
      </c>
      <c r="BU23" s="10" t="inlineStr">
        <is>
          <t>-</t>
        </is>
      </c>
      <c r="BV23" s="10" t="inlineStr">
        <is>
          <t>-</t>
        </is>
      </c>
      <c r="BW23" s="10" t="inlineStr">
        <is>
          <t>-</t>
        </is>
      </c>
      <c r="BX23" s="10">
        <f>SUM(BY23:CB23)</f>
        <v/>
      </c>
      <c r="BY23" s="10" t="inlineStr">
        <is>
          <t>-</t>
        </is>
      </c>
      <c r="BZ23" s="10" t="inlineStr">
        <is>
          <t>-</t>
        </is>
      </c>
      <c r="CA23" s="10" t="inlineStr">
        <is>
          <t>-</t>
        </is>
      </c>
      <c r="CB23" s="10" t="inlineStr">
        <is>
          <t>-</t>
        </is>
      </c>
      <c r="CC23" s="10">
        <f>SUM(CD23:CG23)</f>
        <v/>
      </c>
      <c r="CD23" s="10" t="inlineStr">
        <is>
          <t>-</t>
        </is>
      </c>
      <c r="CE23" s="10" t="inlineStr">
        <is>
          <t>-</t>
        </is>
      </c>
      <c r="CF23" s="10" t="inlineStr">
        <is>
          <t>-</t>
        </is>
      </c>
      <c r="CG23" s="10" t="inlineStr">
        <is>
          <t>-</t>
        </is>
      </c>
      <c r="CH23" s="10">
        <f>SUM(CI23:CL23)</f>
        <v/>
      </c>
      <c r="CI23" s="10" t="inlineStr">
        <is>
          <t>-</t>
        </is>
      </c>
      <c r="CJ23" s="10" t="inlineStr">
        <is>
          <t>-</t>
        </is>
      </c>
      <c r="CK23" s="10" t="inlineStr">
        <is>
          <t>-</t>
        </is>
      </c>
      <c r="CL23" s="10" t="inlineStr">
        <is>
          <t>-</t>
        </is>
      </c>
      <c r="CM23" s="10">
        <f>SUM(CN23:CQ23)</f>
        <v/>
      </c>
      <c r="CN23" s="10" t="inlineStr">
        <is>
          <t>-</t>
        </is>
      </c>
      <c r="CO23" s="10" t="inlineStr">
        <is>
          <t>-</t>
        </is>
      </c>
      <c r="CP23" s="10" t="inlineStr">
        <is>
          <t>-</t>
        </is>
      </c>
      <c r="CQ23" s="10" t="inlineStr">
        <is>
          <t>-</t>
        </is>
      </c>
      <c r="CR23" s="10">
        <f>SUM(CS23:CV23)</f>
        <v/>
      </c>
      <c r="CS23" s="10" t="inlineStr">
        <is>
          <t>-</t>
        </is>
      </c>
      <c r="CT23" s="10" t="inlineStr">
        <is>
          <t>-</t>
        </is>
      </c>
      <c r="CU23" s="10" t="inlineStr">
        <is>
          <t>-</t>
        </is>
      </c>
      <c r="CV23" s="10" t="inlineStr">
        <is>
          <t>-</t>
        </is>
      </c>
      <c r="CW23" s="10">
        <f>SUM(CX23:DA23)</f>
        <v/>
      </c>
      <c r="CX23" s="10" t="inlineStr">
        <is>
          <t>-</t>
        </is>
      </c>
      <c r="CY23" s="10" t="inlineStr">
        <is>
          <t>-</t>
        </is>
      </c>
      <c r="CZ23" s="10" t="inlineStr">
        <is>
          <t>-</t>
        </is>
      </c>
      <c r="DA23" s="10" t="inlineStr">
        <is>
          <t>-</t>
        </is>
      </c>
      <c r="DB23" s="10">
        <f>SUM(DC23:DF23)</f>
        <v/>
      </c>
      <c r="DC23" s="10" t="inlineStr">
        <is>
          <t>-</t>
        </is>
      </c>
      <c r="DD23" s="10" t="inlineStr">
        <is>
          <t>-</t>
        </is>
      </c>
      <c r="DE23" s="10" t="inlineStr">
        <is>
          <t>-</t>
        </is>
      </c>
      <c r="DF23" s="10" t="inlineStr">
        <is>
          <t>-</t>
        </is>
      </c>
      <c r="DG23" s="10">
        <f>SUM(DH23:DK23)</f>
        <v/>
      </c>
      <c r="DH23" s="10" t="inlineStr">
        <is>
          <t>-</t>
        </is>
      </c>
      <c r="DI23" s="10" t="inlineStr">
        <is>
          <t>-</t>
        </is>
      </c>
      <c r="DJ23" s="10" t="inlineStr">
        <is>
          <t>-</t>
        </is>
      </c>
      <c r="DK23" s="10" t="inlineStr">
        <is>
          <t>-</t>
        </is>
      </c>
      <c r="DL23" s="10">
        <f>SUM(DM23:DP23)</f>
        <v/>
      </c>
      <c r="DM23" s="10" t="inlineStr">
        <is>
          <t>-</t>
        </is>
      </c>
      <c r="DN23" s="10" t="inlineStr">
        <is>
          <t>-</t>
        </is>
      </c>
      <c r="DO23" s="10" t="inlineStr">
        <is>
          <t>-</t>
        </is>
      </c>
      <c r="DP23" s="10" t="inlineStr">
        <is>
          <t>-</t>
        </is>
      </c>
      <c r="DQ23" s="10">
        <f>SUM(DR23:DU23)</f>
        <v/>
      </c>
      <c r="DR23" s="10" t="inlineStr">
        <is>
          <t>-</t>
        </is>
      </c>
      <c r="DS23" s="10" t="inlineStr">
        <is>
          <t>-</t>
        </is>
      </c>
      <c r="DT23" s="10" t="inlineStr">
        <is>
          <t>-</t>
        </is>
      </c>
      <c r="DU23" s="10" t="inlineStr">
        <is>
          <t>-</t>
        </is>
      </c>
      <c r="DV23" s="9">
        <f>SUM(G23:J23,L23:O23,Q23:T23,V23:Y23,AA23:AD23,AF23:AI23,AK23:AN23,AP23:AS23,AU23:AX23,AZ23:BC23,BE23:BH23,BJ23:BM23,BO23:BR23,BT23:BW23,BY23:CB23,CD23:CG23,CI23:CL23,CN23:CQ23,CS23:CV23,CX23:DA23,DC23:DF23,DH23:DK23,DM23:DP23,DR23:DU23)</f>
        <v/>
      </c>
    </row>
    <row r="24" ht="20" customHeight="1">
      <c r="B24" s="6" t="n"/>
      <c r="C24" s="8" t="inlineStr">
        <is>
          <t>REBOQUES</t>
        </is>
      </c>
      <c r="D24" s="6" t="n"/>
      <c r="E24" s="9" t="inlineStr">
        <is>
          <t>3Q4</t>
        </is>
      </c>
      <c r="F24" s="10">
        <f>SUM(G24:J24)</f>
        <v/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>
        <f>SUM(L24:O24)</f>
        <v/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>
        <f>SUM(Q24:T24)</f>
        <v/>
      </c>
      <c r="Q24" s="10" t="inlineStr">
        <is>
          <t>-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>
        <f>SUM(V24:Y24)</f>
        <v/>
      </c>
      <c r="V24" s="10" t="inlineStr">
        <is>
          <t>-</t>
        </is>
      </c>
      <c r="W24" s="10" t="inlineStr">
        <is>
          <t>-</t>
        </is>
      </c>
      <c r="X24" s="10" t="inlineStr">
        <is>
          <t>-</t>
        </is>
      </c>
      <c r="Y24" s="10" t="inlineStr">
        <is>
          <t>-</t>
        </is>
      </c>
      <c r="Z24" s="10">
        <f>SUM(AA24:AD24)</f>
        <v/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>
        <f>SUM(AF24:AI24)</f>
        <v/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>
        <f>SUM(AK24:AN24)</f>
        <v/>
      </c>
      <c r="AK24" s="10" t="inlineStr">
        <is>
          <t>-</t>
        </is>
      </c>
      <c r="AL24" s="10" t="inlineStr">
        <is>
          <t>-</t>
        </is>
      </c>
      <c r="AM24" s="10" t="inlineStr">
        <is>
          <t>-</t>
        </is>
      </c>
      <c r="AN24" s="10" t="inlineStr">
        <is>
          <t>-</t>
        </is>
      </c>
      <c r="AO24" s="10">
        <f>SUM(AP24:AS24)</f>
        <v/>
      </c>
      <c r="AP24" s="10" t="inlineStr">
        <is>
          <t>-</t>
        </is>
      </c>
      <c r="AQ24" s="10" t="inlineStr">
        <is>
          <t>-</t>
        </is>
      </c>
      <c r="AR24" s="10" t="inlineStr">
        <is>
          <t>-</t>
        </is>
      </c>
      <c r="AS24" s="10" t="inlineStr">
        <is>
          <t>-</t>
        </is>
      </c>
      <c r="AT24" s="10">
        <f>SUM(AU24:AX24)</f>
        <v/>
      </c>
      <c r="AU24" s="10" t="inlineStr">
        <is>
          <t>-</t>
        </is>
      </c>
      <c r="AV24" s="10" t="inlineStr">
        <is>
          <t>-</t>
        </is>
      </c>
      <c r="AW24" s="10" t="inlineStr">
        <is>
          <t>-</t>
        </is>
      </c>
      <c r="AX24" s="10" t="inlineStr">
        <is>
          <t>-</t>
        </is>
      </c>
      <c r="AY24" s="10">
        <f>SUM(AZ24:BC24)</f>
        <v/>
      </c>
      <c r="AZ24" s="10" t="inlineStr">
        <is>
          <t>-</t>
        </is>
      </c>
      <c r="BA24" s="10" t="inlineStr">
        <is>
          <t>-</t>
        </is>
      </c>
      <c r="BB24" s="10" t="inlineStr">
        <is>
          <t>-</t>
        </is>
      </c>
      <c r="BC24" s="10" t="inlineStr">
        <is>
          <t>-</t>
        </is>
      </c>
      <c r="BD24" s="10">
        <f>SUM(BE24:BH24)</f>
        <v/>
      </c>
      <c r="BE24" s="10" t="inlineStr">
        <is>
          <t>-</t>
        </is>
      </c>
      <c r="BF24" s="10" t="inlineStr">
        <is>
          <t>-</t>
        </is>
      </c>
      <c r="BG24" s="10" t="inlineStr">
        <is>
          <t>-</t>
        </is>
      </c>
      <c r="BH24" s="10" t="inlineStr">
        <is>
          <t>-</t>
        </is>
      </c>
      <c r="BI24" s="10">
        <f>SUM(BJ24:BM24)</f>
        <v/>
      </c>
      <c r="BJ24" s="10" t="inlineStr">
        <is>
          <t>-</t>
        </is>
      </c>
      <c r="BK24" s="10" t="inlineStr">
        <is>
          <t>-</t>
        </is>
      </c>
      <c r="BL24" s="10" t="inlineStr">
        <is>
          <t>-</t>
        </is>
      </c>
      <c r="BM24" s="10" t="inlineStr">
        <is>
          <t>-</t>
        </is>
      </c>
      <c r="BN24" s="10">
        <f>SUM(BO24:BR24)</f>
        <v/>
      </c>
      <c r="BO24" s="10" t="inlineStr">
        <is>
          <t>-</t>
        </is>
      </c>
      <c r="BP24" s="10" t="inlineStr">
        <is>
          <t>-</t>
        </is>
      </c>
      <c r="BQ24" s="10" t="inlineStr">
        <is>
          <t>-</t>
        </is>
      </c>
      <c r="BR24" s="10" t="inlineStr">
        <is>
          <t>-</t>
        </is>
      </c>
      <c r="BS24" s="10">
        <f>SUM(BT24:BW24)</f>
        <v/>
      </c>
      <c r="BT24" s="10" t="inlineStr">
        <is>
          <t>-</t>
        </is>
      </c>
      <c r="BU24" s="10" t="inlineStr">
        <is>
          <t>-</t>
        </is>
      </c>
      <c r="BV24" s="10" t="inlineStr">
        <is>
          <t>-</t>
        </is>
      </c>
      <c r="BW24" s="10" t="inlineStr">
        <is>
          <t>-</t>
        </is>
      </c>
      <c r="BX24" s="10">
        <f>SUM(BY24:CB24)</f>
        <v/>
      </c>
      <c r="BY24" s="10" t="inlineStr">
        <is>
          <t>-</t>
        </is>
      </c>
      <c r="BZ24" s="10" t="inlineStr">
        <is>
          <t>-</t>
        </is>
      </c>
      <c r="CA24" s="10" t="inlineStr">
        <is>
          <t>-</t>
        </is>
      </c>
      <c r="CB24" s="10" t="inlineStr">
        <is>
          <t>-</t>
        </is>
      </c>
      <c r="CC24" s="10">
        <f>SUM(CD24:CG24)</f>
        <v/>
      </c>
      <c r="CD24" s="10" t="inlineStr">
        <is>
          <t>-</t>
        </is>
      </c>
      <c r="CE24" s="10" t="inlineStr">
        <is>
          <t>-</t>
        </is>
      </c>
      <c r="CF24" s="10" t="inlineStr">
        <is>
          <t>-</t>
        </is>
      </c>
      <c r="CG24" s="10" t="inlineStr">
        <is>
          <t>-</t>
        </is>
      </c>
      <c r="CH24" s="10">
        <f>SUM(CI24:CL24)</f>
        <v/>
      </c>
      <c r="CI24" s="10" t="inlineStr">
        <is>
          <t>-</t>
        </is>
      </c>
      <c r="CJ24" s="10" t="inlineStr">
        <is>
          <t>-</t>
        </is>
      </c>
      <c r="CK24" s="10" t="inlineStr">
        <is>
          <t>-</t>
        </is>
      </c>
      <c r="CL24" s="10" t="inlineStr">
        <is>
          <t>-</t>
        </is>
      </c>
      <c r="CM24" s="10">
        <f>SUM(CN24:CQ24)</f>
        <v/>
      </c>
      <c r="CN24" s="10" t="inlineStr">
        <is>
          <t>-</t>
        </is>
      </c>
      <c r="CO24" s="10" t="inlineStr">
        <is>
          <t>-</t>
        </is>
      </c>
      <c r="CP24" s="10" t="inlineStr">
        <is>
          <t>-</t>
        </is>
      </c>
      <c r="CQ24" s="10" t="inlineStr">
        <is>
          <t>-</t>
        </is>
      </c>
      <c r="CR24" s="10">
        <f>SUM(CS24:CV24)</f>
        <v/>
      </c>
      <c r="CS24" s="10" t="inlineStr">
        <is>
          <t>-</t>
        </is>
      </c>
      <c r="CT24" s="10" t="inlineStr">
        <is>
          <t>-</t>
        </is>
      </c>
      <c r="CU24" s="10" t="inlineStr">
        <is>
          <t>-</t>
        </is>
      </c>
      <c r="CV24" s="10" t="inlineStr">
        <is>
          <t>-</t>
        </is>
      </c>
      <c r="CW24" s="10">
        <f>SUM(CX24:DA24)</f>
        <v/>
      </c>
      <c r="CX24" s="10" t="inlineStr">
        <is>
          <t>-</t>
        </is>
      </c>
      <c r="CY24" s="10" t="inlineStr">
        <is>
          <t>-</t>
        </is>
      </c>
      <c r="CZ24" s="10" t="inlineStr">
        <is>
          <t>-</t>
        </is>
      </c>
      <c r="DA24" s="10" t="inlineStr">
        <is>
          <t>-</t>
        </is>
      </c>
      <c r="DB24" s="10">
        <f>SUM(DC24:DF24)</f>
        <v/>
      </c>
      <c r="DC24" s="10" t="inlineStr">
        <is>
          <t>-</t>
        </is>
      </c>
      <c r="DD24" s="10" t="inlineStr">
        <is>
          <t>-</t>
        </is>
      </c>
      <c r="DE24" s="10" t="inlineStr">
        <is>
          <t>-</t>
        </is>
      </c>
      <c r="DF24" s="10" t="inlineStr">
        <is>
          <t>-</t>
        </is>
      </c>
      <c r="DG24" s="10">
        <f>SUM(DH24:DK24)</f>
        <v/>
      </c>
      <c r="DH24" s="10" t="inlineStr">
        <is>
          <t>-</t>
        </is>
      </c>
      <c r="DI24" s="10" t="inlineStr">
        <is>
          <t>-</t>
        </is>
      </c>
      <c r="DJ24" s="10" t="inlineStr">
        <is>
          <t>-</t>
        </is>
      </c>
      <c r="DK24" s="10" t="inlineStr">
        <is>
          <t>-</t>
        </is>
      </c>
      <c r="DL24" s="10">
        <f>SUM(DM24:DP24)</f>
        <v/>
      </c>
      <c r="DM24" s="10" t="inlineStr">
        <is>
          <t>-</t>
        </is>
      </c>
      <c r="DN24" s="10" t="inlineStr">
        <is>
          <t>-</t>
        </is>
      </c>
      <c r="DO24" s="10" t="inlineStr">
        <is>
          <t>-</t>
        </is>
      </c>
      <c r="DP24" s="10" t="inlineStr">
        <is>
          <t>-</t>
        </is>
      </c>
      <c r="DQ24" s="10">
        <f>SUM(DR24:DU24)</f>
        <v/>
      </c>
      <c r="DR24" s="10" t="inlineStr">
        <is>
          <t>-</t>
        </is>
      </c>
      <c r="DS24" s="10" t="inlineStr">
        <is>
          <t>-</t>
        </is>
      </c>
      <c r="DT24" s="10" t="inlineStr">
        <is>
          <t>-</t>
        </is>
      </c>
      <c r="DU24" s="10" t="inlineStr">
        <is>
          <t>-</t>
        </is>
      </c>
      <c r="DV24" s="9">
        <f>SUM(G24:J24,L24:O24,Q24:T24,V24:Y24,AA24:AD24,AF24:AI24,AK24:AN24,AP24:AS24,AU24:AX24,AZ24:BC24,BE24:BH24,BJ24:BM24,BO24:BR24,BT24:BW24,BY24:CB24,CD24:CG24,CI24:CL24,CN24:CQ24,CS24:CV24,CX24:DA24,DC24:DF24,DH24:DK24,DM24:DP24,DR24:DU24)</f>
        <v/>
      </c>
    </row>
    <row r="25" ht="20" customHeight="1">
      <c r="B25" s="6" t="n"/>
      <c r="C25" s="6" t="n"/>
      <c r="D25" s="6" t="n"/>
      <c r="E25" s="9" t="inlineStr">
        <is>
          <t>2C2</t>
        </is>
      </c>
      <c r="F25" s="10">
        <f>SUM(G25:J25)</f>
        <v/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>
        <f>SUM(L25:O25)</f>
        <v/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>
        <f>SUM(Q25:T25)</f>
        <v/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  <c r="T25" s="10" t="inlineStr">
        <is>
          <t>-</t>
        </is>
      </c>
      <c r="U25" s="10">
        <f>SUM(V25:Y25)</f>
        <v/>
      </c>
      <c r="V25" s="10" t="inlineStr">
        <is>
          <t>-</t>
        </is>
      </c>
      <c r="W25" s="10" t="inlineStr">
        <is>
          <t>-</t>
        </is>
      </c>
      <c r="X25" s="10" t="inlineStr">
        <is>
          <t>-</t>
        </is>
      </c>
      <c r="Y25" s="10" t="inlineStr">
        <is>
          <t>-</t>
        </is>
      </c>
      <c r="Z25" s="10">
        <f>SUM(AA25:AD25)</f>
        <v/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>
        <f>SUM(AF25:AI25)</f>
        <v/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  <c r="AI25" s="10" t="inlineStr">
        <is>
          <t>-</t>
        </is>
      </c>
      <c r="AJ25" s="10">
        <f>SUM(AK25:AN25)</f>
        <v/>
      </c>
      <c r="AK25" s="10" t="inlineStr">
        <is>
          <t>-</t>
        </is>
      </c>
      <c r="AL25" s="10" t="inlineStr">
        <is>
          <t>-</t>
        </is>
      </c>
      <c r="AM25" s="10" t="inlineStr">
        <is>
          <t>-</t>
        </is>
      </c>
      <c r="AN25" s="10" t="inlineStr">
        <is>
          <t>-</t>
        </is>
      </c>
      <c r="AO25" s="10">
        <f>SUM(AP25:AS25)</f>
        <v/>
      </c>
      <c r="AP25" s="10" t="inlineStr">
        <is>
          <t>-</t>
        </is>
      </c>
      <c r="AQ25" s="10" t="inlineStr">
        <is>
          <t>-</t>
        </is>
      </c>
      <c r="AR25" s="10" t="inlineStr">
        <is>
          <t>-</t>
        </is>
      </c>
      <c r="AS25" s="10" t="inlineStr">
        <is>
          <t>-</t>
        </is>
      </c>
      <c r="AT25" s="10">
        <f>SUM(AU25:AX25)</f>
        <v/>
      </c>
      <c r="AU25" s="10" t="inlineStr">
        <is>
          <t>-</t>
        </is>
      </c>
      <c r="AV25" s="10" t="inlineStr">
        <is>
          <t>-</t>
        </is>
      </c>
      <c r="AW25" s="10" t="inlineStr">
        <is>
          <t>-</t>
        </is>
      </c>
      <c r="AX25" s="10" t="inlineStr">
        <is>
          <t>-</t>
        </is>
      </c>
      <c r="AY25" s="10">
        <f>SUM(AZ25:BC25)</f>
        <v/>
      </c>
      <c r="AZ25" s="10" t="inlineStr">
        <is>
          <t>-</t>
        </is>
      </c>
      <c r="BA25" s="10" t="inlineStr">
        <is>
          <t>-</t>
        </is>
      </c>
      <c r="BB25" s="10" t="inlineStr">
        <is>
          <t>-</t>
        </is>
      </c>
      <c r="BC25" s="10" t="inlineStr">
        <is>
          <t>-</t>
        </is>
      </c>
      <c r="BD25" s="10">
        <f>SUM(BE25:BH25)</f>
        <v/>
      </c>
      <c r="BE25" s="10" t="inlineStr">
        <is>
          <t>-</t>
        </is>
      </c>
      <c r="BF25" s="10" t="inlineStr">
        <is>
          <t>-</t>
        </is>
      </c>
      <c r="BG25" s="10" t="inlineStr">
        <is>
          <t>-</t>
        </is>
      </c>
      <c r="BH25" s="10" t="inlineStr">
        <is>
          <t>-</t>
        </is>
      </c>
      <c r="BI25" s="10">
        <f>SUM(BJ25:BM25)</f>
        <v/>
      </c>
      <c r="BJ25" s="10" t="inlineStr">
        <is>
          <t>-</t>
        </is>
      </c>
      <c r="BK25" s="10" t="inlineStr">
        <is>
          <t>-</t>
        </is>
      </c>
      <c r="BL25" s="10" t="inlineStr">
        <is>
          <t>-</t>
        </is>
      </c>
      <c r="BM25" s="10" t="inlineStr">
        <is>
          <t>-</t>
        </is>
      </c>
      <c r="BN25" s="10">
        <f>SUM(BO25:BR25)</f>
        <v/>
      </c>
      <c r="BO25" s="10" t="inlineStr">
        <is>
          <t>-</t>
        </is>
      </c>
      <c r="BP25" s="10" t="inlineStr">
        <is>
          <t>-</t>
        </is>
      </c>
      <c r="BQ25" s="10" t="inlineStr">
        <is>
          <t>-</t>
        </is>
      </c>
      <c r="BR25" s="10" t="inlineStr">
        <is>
          <t>-</t>
        </is>
      </c>
      <c r="BS25" s="10">
        <f>SUM(BT25:BW25)</f>
        <v/>
      </c>
      <c r="BT25" s="10" t="inlineStr">
        <is>
          <t>-</t>
        </is>
      </c>
      <c r="BU25" s="10" t="inlineStr">
        <is>
          <t>-</t>
        </is>
      </c>
      <c r="BV25" s="10" t="inlineStr">
        <is>
          <t>-</t>
        </is>
      </c>
      <c r="BW25" s="10" t="inlineStr">
        <is>
          <t>-</t>
        </is>
      </c>
      <c r="BX25" s="10">
        <f>SUM(BY25:CB25)</f>
        <v/>
      </c>
      <c r="BY25" s="10" t="inlineStr">
        <is>
          <t>-</t>
        </is>
      </c>
      <c r="BZ25" s="10" t="inlineStr">
        <is>
          <t>-</t>
        </is>
      </c>
      <c r="CA25" s="10" t="inlineStr">
        <is>
          <t>-</t>
        </is>
      </c>
      <c r="CB25" s="10" t="inlineStr">
        <is>
          <t>-</t>
        </is>
      </c>
      <c r="CC25" s="10">
        <f>SUM(CD25:CG25)</f>
        <v/>
      </c>
      <c r="CD25" s="10" t="inlineStr">
        <is>
          <t>-</t>
        </is>
      </c>
      <c r="CE25" s="10" t="inlineStr">
        <is>
          <t>-</t>
        </is>
      </c>
      <c r="CF25" s="10" t="inlineStr">
        <is>
          <t>-</t>
        </is>
      </c>
      <c r="CG25" s="10" t="inlineStr">
        <is>
          <t>-</t>
        </is>
      </c>
      <c r="CH25" s="10">
        <f>SUM(CI25:CL25)</f>
        <v/>
      </c>
      <c r="CI25" s="10" t="inlineStr">
        <is>
          <t>-</t>
        </is>
      </c>
      <c r="CJ25" s="10" t="inlineStr">
        <is>
          <t>-</t>
        </is>
      </c>
      <c r="CK25" s="10" t="inlineStr">
        <is>
          <t>-</t>
        </is>
      </c>
      <c r="CL25" s="10" t="inlineStr">
        <is>
          <t>-</t>
        </is>
      </c>
      <c r="CM25" s="10">
        <f>SUM(CN25:CQ25)</f>
        <v/>
      </c>
      <c r="CN25" s="10" t="inlineStr">
        <is>
          <t>-</t>
        </is>
      </c>
      <c r="CO25" s="10" t="inlineStr">
        <is>
          <t>-</t>
        </is>
      </c>
      <c r="CP25" s="10" t="inlineStr">
        <is>
          <t>-</t>
        </is>
      </c>
      <c r="CQ25" s="10" t="inlineStr">
        <is>
          <t>-</t>
        </is>
      </c>
      <c r="CR25" s="10">
        <f>SUM(CS25:CV25)</f>
        <v/>
      </c>
      <c r="CS25" s="10" t="inlineStr">
        <is>
          <t>-</t>
        </is>
      </c>
      <c r="CT25" s="10" t="inlineStr">
        <is>
          <t>-</t>
        </is>
      </c>
      <c r="CU25" s="10" t="inlineStr">
        <is>
          <t>-</t>
        </is>
      </c>
      <c r="CV25" s="10" t="inlineStr">
        <is>
          <t>-</t>
        </is>
      </c>
      <c r="CW25" s="10">
        <f>SUM(CX25:DA25)</f>
        <v/>
      </c>
      <c r="CX25" s="10" t="inlineStr">
        <is>
          <t>-</t>
        </is>
      </c>
      <c r="CY25" s="10" t="inlineStr">
        <is>
          <t>-</t>
        </is>
      </c>
      <c r="CZ25" s="10" t="inlineStr">
        <is>
          <t>-</t>
        </is>
      </c>
      <c r="DA25" s="10" t="inlineStr">
        <is>
          <t>-</t>
        </is>
      </c>
      <c r="DB25" s="10">
        <f>SUM(DC25:DF25)</f>
        <v/>
      </c>
      <c r="DC25" s="10" t="inlineStr">
        <is>
          <t>-</t>
        </is>
      </c>
      <c r="DD25" s="10" t="inlineStr">
        <is>
          <t>-</t>
        </is>
      </c>
      <c r="DE25" s="10" t="inlineStr">
        <is>
          <t>-</t>
        </is>
      </c>
      <c r="DF25" s="10" t="inlineStr">
        <is>
          <t>-</t>
        </is>
      </c>
      <c r="DG25" s="10">
        <f>SUM(DH25:DK25)</f>
        <v/>
      </c>
      <c r="DH25" s="10" t="inlineStr">
        <is>
          <t>-</t>
        </is>
      </c>
      <c r="DI25" s="10" t="inlineStr">
        <is>
          <t>-</t>
        </is>
      </c>
      <c r="DJ25" s="10" t="inlineStr">
        <is>
          <t>-</t>
        </is>
      </c>
      <c r="DK25" s="10" t="inlineStr">
        <is>
          <t>-</t>
        </is>
      </c>
      <c r="DL25" s="10">
        <f>SUM(DM25:DP25)</f>
        <v/>
      </c>
      <c r="DM25" s="10" t="inlineStr">
        <is>
          <t>-</t>
        </is>
      </c>
      <c r="DN25" s="10" t="inlineStr">
        <is>
          <t>-</t>
        </is>
      </c>
      <c r="DO25" s="10" t="inlineStr">
        <is>
          <t>-</t>
        </is>
      </c>
      <c r="DP25" s="10" t="inlineStr">
        <is>
          <t>-</t>
        </is>
      </c>
      <c r="DQ25" s="10">
        <f>SUM(DR25:DU25)</f>
        <v/>
      </c>
      <c r="DR25" s="10" t="inlineStr">
        <is>
          <t>-</t>
        </is>
      </c>
      <c r="DS25" s="10" t="inlineStr">
        <is>
          <t>-</t>
        </is>
      </c>
      <c r="DT25" s="10" t="inlineStr">
        <is>
          <t>-</t>
        </is>
      </c>
      <c r="DU25" s="10" t="inlineStr">
        <is>
          <t>-</t>
        </is>
      </c>
      <c r="DV25" s="9">
        <f>SUM(G25:J25,L25:O25,Q25:T25,V25:Y25,AA25:AD25,AF25:AI25,AK25:AN25,AP25:AS25,AU25:AX25,AZ25:BC25,BE25:BH25,BJ25:BM25,BO25:BR25,BT25:BW25,BY25:CB25,CD25:CG25,CI25:CL25,CN25:CQ25,CS25:CV25,CX25:DA25,DC25:DF25,DH25:DK25,DM25:DP25,DR25:DU25)</f>
        <v/>
      </c>
    </row>
    <row r="26" ht="20" customHeight="1">
      <c r="B26" s="6" t="n"/>
      <c r="C26" s="6" t="n"/>
      <c r="D26" s="6" t="n"/>
      <c r="E26" s="9" t="inlineStr">
        <is>
          <t>2C3</t>
        </is>
      </c>
      <c r="F26" s="10">
        <f>SUM(G26:J26)</f>
        <v/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>
        <f>SUM(L26:O26)</f>
        <v/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>
        <f>SUM(Q26:T26)</f>
        <v/>
      </c>
      <c r="Q26" s="10" t="inlineStr">
        <is>
          <t>-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>
        <f>SUM(V26:Y26)</f>
        <v/>
      </c>
      <c r="V26" s="10" t="inlineStr">
        <is>
          <t>-</t>
        </is>
      </c>
      <c r="W26" s="10" t="inlineStr">
        <is>
          <t>-</t>
        </is>
      </c>
      <c r="X26" s="10" t="inlineStr">
        <is>
          <t>-</t>
        </is>
      </c>
      <c r="Y26" s="10" t="inlineStr">
        <is>
          <t>-</t>
        </is>
      </c>
      <c r="Z26" s="10">
        <f>SUM(AA26:AD26)</f>
        <v/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>
        <f>SUM(AF26:AI26)</f>
        <v/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>
        <f>SUM(AK26:AN26)</f>
        <v/>
      </c>
      <c r="AK26" s="10" t="inlineStr">
        <is>
          <t>-</t>
        </is>
      </c>
      <c r="AL26" s="10" t="inlineStr">
        <is>
          <t>-</t>
        </is>
      </c>
      <c r="AM26" s="10" t="inlineStr">
        <is>
          <t>-</t>
        </is>
      </c>
      <c r="AN26" s="10" t="inlineStr">
        <is>
          <t>-</t>
        </is>
      </c>
      <c r="AO26" s="10">
        <f>SUM(AP26:AS26)</f>
        <v/>
      </c>
      <c r="AP26" s="10" t="inlineStr">
        <is>
          <t>-</t>
        </is>
      </c>
      <c r="AQ26" s="10" t="inlineStr">
        <is>
          <t>-</t>
        </is>
      </c>
      <c r="AR26" s="10" t="inlineStr">
        <is>
          <t>-</t>
        </is>
      </c>
      <c r="AS26" s="10" t="inlineStr">
        <is>
          <t>-</t>
        </is>
      </c>
      <c r="AT26" s="10">
        <f>SUM(AU26:AX26)</f>
        <v/>
      </c>
      <c r="AU26" s="10" t="inlineStr">
        <is>
          <t>-</t>
        </is>
      </c>
      <c r="AV26" s="10" t="inlineStr">
        <is>
          <t>-</t>
        </is>
      </c>
      <c r="AW26" s="10" t="inlineStr">
        <is>
          <t>-</t>
        </is>
      </c>
      <c r="AX26" s="10" t="inlineStr">
        <is>
          <t>-</t>
        </is>
      </c>
      <c r="AY26" s="10">
        <f>SUM(AZ26:BC26)</f>
        <v/>
      </c>
      <c r="AZ26" s="10" t="inlineStr">
        <is>
          <t>-</t>
        </is>
      </c>
      <c r="BA26" s="10" t="inlineStr">
        <is>
          <t>-</t>
        </is>
      </c>
      <c r="BB26" s="10" t="inlineStr">
        <is>
          <t>-</t>
        </is>
      </c>
      <c r="BC26" s="10" t="inlineStr">
        <is>
          <t>-</t>
        </is>
      </c>
      <c r="BD26" s="10">
        <f>SUM(BE26:BH26)</f>
        <v/>
      </c>
      <c r="BE26" s="10" t="inlineStr">
        <is>
          <t>-</t>
        </is>
      </c>
      <c r="BF26" s="10" t="inlineStr">
        <is>
          <t>-</t>
        </is>
      </c>
      <c r="BG26" s="10" t="inlineStr">
        <is>
          <t>-</t>
        </is>
      </c>
      <c r="BH26" s="10" t="inlineStr">
        <is>
          <t>-</t>
        </is>
      </c>
      <c r="BI26" s="10">
        <f>SUM(BJ26:BM26)</f>
        <v/>
      </c>
      <c r="BJ26" s="10" t="inlineStr">
        <is>
          <t>-</t>
        </is>
      </c>
      <c r="BK26" s="10" t="inlineStr">
        <is>
          <t>-</t>
        </is>
      </c>
      <c r="BL26" s="10" t="inlineStr">
        <is>
          <t>-</t>
        </is>
      </c>
      <c r="BM26" s="10" t="inlineStr">
        <is>
          <t>-</t>
        </is>
      </c>
      <c r="BN26" s="10">
        <f>SUM(BO26:BR26)</f>
        <v/>
      </c>
      <c r="BO26" s="10" t="inlineStr">
        <is>
          <t>-</t>
        </is>
      </c>
      <c r="BP26" s="10" t="inlineStr">
        <is>
          <t>-</t>
        </is>
      </c>
      <c r="BQ26" s="10" t="inlineStr">
        <is>
          <t>-</t>
        </is>
      </c>
      <c r="BR26" s="10" t="inlineStr">
        <is>
          <t>-</t>
        </is>
      </c>
      <c r="BS26" s="10">
        <f>SUM(BT26:BW26)</f>
        <v/>
      </c>
      <c r="BT26" s="10" t="inlineStr">
        <is>
          <t>-</t>
        </is>
      </c>
      <c r="BU26" s="10" t="inlineStr">
        <is>
          <t>-</t>
        </is>
      </c>
      <c r="BV26" s="10" t="inlineStr">
        <is>
          <t>-</t>
        </is>
      </c>
      <c r="BW26" s="10" t="inlineStr">
        <is>
          <t>-</t>
        </is>
      </c>
      <c r="BX26" s="10">
        <f>SUM(BY26:CB26)</f>
        <v/>
      </c>
      <c r="BY26" s="10" t="inlineStr">
        <is>
          <t>-</t>
        </is>
      </c>
      <c r="BZ26" s="10" t="inlineStr">
        <is>
          <t>-</t>
        </is>
      </c>
      <c r="CA26" s="10" t="inlineStr">
        <is>
          <t>-</t>
        </is>
      </c>
      <c r="CB26" s="10" t="inlineStr">
        <is>
          <t>-</t>
        </is>
      </c>
      <c r="CC26" s="10">
        <f>SUM(CD26:CG26)</f>
        <v/>
      </c>
      <c r="CD26" s="10" t="inlineStr">
        <is>
          <t>-</t>
        </is>
      </c>
      <c r="CE26" s="10" t="inlineStr">
        <is>
          <t>-</t>
        </is>
      </c>
      <c r="CF26" s="10" t="inlineStr">
        <is>
          <t>-</t>
        </is>
      </c>
      <c r="CG26" s="10" t="inlineStr">
        <is>
          <t>-</t>
        </is>
      </c>
      <c r="CH26" s="10">
        <f>SUM(CI26:CL26)</f>
        <v/>
      </c>
      <c r="CI26" s="10" t="inlineStr">
        <is>
          <t>-</t>
        </is>
      </c>
      <c r="CJ26" s="10" t="inlineStr">
        <is>
          <t>-</t>
        </is>
      </c>
      <c r="CK26" s="10" t="inlineStr">
        <is>
          <t>-</t>
        </is>
      </c>
      <c r="CL26" s="10" t="inlineStr">
        <is>
          <t>-</t>
        </is>
      </c>
      <c r="CM26" s="10">
        <f>SUM(CN26:CQ26)</f>
        <v/>
      </c>
      <c r="CN26" s="10" t="inlineStr">
        <is>
          <t>-</t>
        </is>
      </c>
      <c r="CO26" s="10" t="inlineStr">
        <is>
          <t>-</t>
        </is>
      </c>
      <c r="CP26" s="10" t="inlineStr">
        <is>
          <t>-</t>
        </is>
      </c>
      <c r="CQ26" s="10" t="inlineStr">
        <is>
          <t>-</t>
        </is>
      </c>
      <c r="CR26" s="10">
        <f>SUM(CS26:CV26)</f>
        <v/>
      </c>
      <c r="CS26" s="10" t="inlineStr">
        <is>
          <t>-</t>
        </is>
      </c>
      <c r="CT26" s="10" t="inlineStr">
        <is>
          <t>-</t>
        </is>
      </c>
      <c r="CU26" s="10" t="inlineStr">
        <is>
          <t>-</t>
        </is>
      </c>
      <c r="CV26" s="10" t="inlineStr">
        <is>
          <t>-</t>
        </is>
      </c>
      <c r="CW26" s="10">
        <f>SUM(CX26:DA26)</f>
        <v/>
      </c>
      <c r="CX26" s="10" t="inlineStr">
        <is>
          <t>-</t>
        </is>
      </c>
      <c r="CY26" s="10" t="inlineStr">
        <is>
          <t>-</t>
        </is>
      </c>
      <c r="CZ26" s="10" t="inlineStr">
        <is>
          <t>-</t>
        </is>
      </c>
      <c r="DA26" s="10" t="inlineStr">
        <is>
          <t>-</t>
        </is>
      </c>
      <c r="DB26" s="10">
        <f>SUM(DC26:DF26)</f>
        <v/>
      </c>
      <c r="DC26" s="10" t="inlineStr">
        <is>
          <t>-</t>
        </is>
      </c>
      <c r="DD26" s="10" t="inlineStr">
        <is>
          <t>-</t>
        </is>
      </c>
      <c r="DE26" s="10" t="inlineStr">
        <is>
          <t>-</t>
        </is>
      </c>
      <c r="DF26" s="10" t="inlineStr">
        <is>
          <t>-</t>
        </is>
      </c>
      <c r="DG26" s="10">
        <f>SUM(DH26:DK26)</f>
        <v/>
      </c>
      <c r="DH26" s="10" t="inlineStr">
        <is>
          <t>-</t>
        </is>
      </c>
      <c r="DI26" s="10" t="inlineStr">
        <is>
          <t>-</t>
        </is>
      </c>
      <c r="DJ26" s="10" t="inlineStr">
        <is>
          <t>-</t>
        </is>
      </c>
      <c r="DK26" s="10" t="inlineStr">
        <is>
          <t>-</t>
        </is>
      </c>
      <c r="DL26" s="10">
        <f>SUM(DM26:DP26)</f>
        <v/>
      </c>
      <c r="DM26" s="10" t="inlineStr">
        <is>
          <t>-</t>
        </is>
      </c>
      <c r="DN26" s="10" t="inlineStr">
        <is>
          <t>-</t>
        </is>
      </c>
      <c r="DO26" s="10" t="inlineStr">
        <is>
          <t>-</t>
        </is>
      </c>
      <c r="DP26" s="10" t="inlineStr">
        <is>
          <t>-</t>
        </is>
      </c>
      <c r="DQ26" s="10">
        <f>SUM(DR26:DU26)</f>
        <v/>
      </c>
      <c r="DR26" s="10" t="inlineStr">
        <is>
          <t>-</t>
        </is>
      </c>
      <c r="DS26" s="10" t="inlineStr">
        <is>
          <t>-</t>
        </is>
      </c>
      <c r="DT26" s="10" t="inlineStr">
        <is>
          <t>-</t>
        </is>
      </c>
      <c r="DU26" s="10" t="inlineStr">
        <is>
          <t>-</t>
        </is>
      </c>
      <c r="DV26" s="9">
        <f>SUM(G26:J26,L26:O26,Q26:T26,V26:Y26,AA26:AD26,AF26:AI26,AK26:AN26,AP26:AS26,AU26:AX26,AZ26:BC26,BE26:BH26,BJ26:BM26,BO26:BR26,BT26:BW26,BY26:CB26,CD26:CG26,CI26:CL26,CN26:CQ26,CS26:CV26,CX26:DA26,DC26:DF26,DH26:DK26,DM26:DP26,DR26:DU26)</f>
        <v/>
      </c>
    </row>
    <row r="27" ht="20" customHeight="1">
      <c r="B27" s="6" t="n"/>
      <c r="C27" s="6" t="n"/>
      <c r="D27" s="6" t="n"/>
      <c r="E27" s="9" t="inlineStr">
        <is>
          <t>3C2</t>
        </is>
      </c>
      <c r="F27" s="10">
        <f>SUM(G27:J27)</f>
        <v/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>
        <f>SUM(L27:O27)</f>
        <v/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>
        <f>SUM(Q27:T27)</f>
        <v/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  <c r="U27" s="10">
        <f>SUM(V27:Y27)</f>
        <v/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>
        <f>SUM(AA27:AD27)</f>
        <v/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>
        <f>SUM(AF27:AI27)</f>
        <v/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  <c r="AI27" s="10" t="inlineStr">
        <is>
          <t>-</t>
        </is>
      </c>
      <c r="AJ27" s="10">
        <f>SUM(AK27:AN27)</f>
        <v/>
      </c>
      <c r="AK27" s="10" t="inlineStr">
        <is>
          <t>-</t>
        </is>
      </c>
      <c r="AL27" s="10" t="inlineStr">
        <is>
          <t>-</t>
        </is>
      </c>
      <c r="AM27" s="10" t="inlineStr">
        <is>
          <t>-</t>
        </is>
      </c>
      <c r="AN27" s="10" t="inlineStr">
        <is>
          <t>-</t>
        </is>
      </c>
      <c r="AO27" s="10">
        <f>SUM(AP27:AS27)</f>
        <v/>
      </c>
      <c r="AP27" s="10" t="inlineStr">
        <is>
          <t>-</t>
        </is>
      </c>
      <c r="AQ27" s="10" t="inlineStr">
        <is>
          <t>-</t>
        </is>
      </c>
      <c r="AR27" s="10" t="inlineStr">
        <is>
          <t>-</t>
        </is>
      </c>
      <c r="AS27" s="10" t="inlineStr">
        <is>
          <t>-</t>
        </is>
      </c>
      <c r="AT27" s="10">
        <f>SUM(AU27:AX27)</f>
        <v/>
      </c>
      <c r="AU27" s="10" t="inlineStr">
        <is>
          <t>-</t>
        </is>
      </c>
      <c r="AV27" s="10" t="inlineStr">
        <is>
          <t>-</t>
        </is>
      </c>
      <c r="AW27" s="10" t="inlineStr">
        <is>
          <t>-</t>
        </is>
      </c>
      <c r="AX27" s="10" t="inlineStr">
        <is>
          <t>-</t>
        </is>
      </c>
      <c r="AY27" s="10">
        <f>SUM(AZ27:BC27)</f>
        <v/>
      </c>
      <c r="AZ27" s="10" t="inlineStr">
        <is>
          <t>-</t>
        </is>
      </c>
      <c r="BA27" s="10" t="inlineStr">
        <is>
          <t>-</t>
        </is>
      </c>
      <c r="BB27" s="10" t="inlineStr">
        <is>
          <t>-</t>
        </is>
      </c>
      <c r="BC27" s="10" t="inlineStr">
        <is>
          <t>-</t>
        </is>
      </c>
      <c r="BD27" s="10">
        <f>SUM(BE27:BH27)</f>
        <v/>
      </c>
      <c r="BE27" s="10" t="inlineStr">
        <is>
          <t>-</t>
        </is>
      </c>
      <c r="BF27" s="10" t="inlineStr">
        <is>
          <t>-</t>
        </is>
      </c>
      <c r="BG27" s="10" t="inlineStr">
        <is>
          <t>-</t>
        </is>
      </c>
      <c r="BH27" s="10" t="inlineStr">
        <is>
          <t>-</t>
        </is>
      </c>
      <c r="BI27" s="10">
        <f>SUM(BJ27:BM27)</f>
        <v/>
      </c>
      <c r="BJ27" s="10" t="inlineStr">
        <is>
          <t>-</t>
        </is>
      </c>
      <c r="BK27" s="10" t="inlineStr">
        <is>
          <t>-</t>
        </is>
      </c>
      <c r="BL27" s="10" t="inlineStr">
        <is>
          <t>-</t>
        </is>
      </c>
      <c r="BM27" s="10" t="inlineStr">
        <is>
          <t>-</t>
        </is>
      </c>
      <c r="BN27" s="10">
        <f>SUM(BO27:BR27)</f>
        <v/>
      </c>
      <c r="BO27" s="10" t="inlineStr">
        <is>
          <t>-</t>
        </is>
      </c>
      <c r="BP27" s="10" t="inlineStr">
        <is>
          <t>-</t>
        </is>
      </c>
      <c r="BQ27" s="10" t="inlineStr">
        <is>
          <t>-</t>
        </is>
      </c>
      <c r="BR27" s="10" t="inlineStr">
        <is>
          <t>-</t>
        </is>
      </c>
      <c r="BS27" s="10">
        <f>SUM(BT27:BW27)</f>
        <v/>
      </c>
      <c r="BT27" s="10" t="inlineStr">
        <is>
          <t>-</t>
        </is>
      </c>
      <c r="BU27" s="10" t="inlineStr">
        <is>
          <t>-</t>
        </is>
      </c>
      <c r="BV27" s="10" t="inlineStr">
        <is>
          <t>-</t>
        </is>
      </c>
      <c r="BW27" s="10" t="inlineStr">
        <is>
          <t>-</t>
        </is>
      </c>
      <c r="BX27" s="10">
        <f>SUM(BY27:CB27)</f>
        <v/>
      </c>
      <c r="BY27" s="10" t="inlineStr">
        <is>
          <t>-</t>
        </is>
      </c>
      <c r="BZ27" s="10" t="inlineStr">
        <is>
          <t>-</t>
        </is>
      </c>
      <c r="CA27" s="10" t="inlineStr">
        <is>
          <t>-</t>
        </is>
      </c>
      <c r="CB27" s="10" t="inlineStr">
        <is>
          <t>-</t>
        </is>
      </c>
      <c r="CC27" s="10">
        <f>SUM(CD27:CG27)</f>
        <v/>
      </c>
      <c r="CD27" s="10" t="inlineStr">
        <is>
          <t>-</t>
        </is>
      </c>
      <c r="CE27" s="10" t="inlineStr">
        <is>
          <t>-</t>
        </is>
      </c>
      <c r="CF27" s="10" t="inlineStr">
        <is>
          <t>-</t>
        </is>
      </c>
      <c r="CG27" s="10" t="inlineStr">
        <is>
          <t>-</t>
        </is>
      </c>
      <c r="CH27" s="10">
        <f>SUM(CI27:CL27)</f>
        <v/>
      </c>
      <c r="CI27" s="10" t="inlineStr">
        <is>
          <t>-</t>
        </is>
      </c>
      <c r="CJ27" s="10" t="inlineStr">
        <is>
          <t>-</t>
        </is>
      </c>
      <c r="CK27" s="10" t="inlineStr">
        <is>
          <t>-</t>
        </is>
      </c>
      <c r="CL27" s="10" t="inlineStr">
        <is>
          <t>-</t>
        </is>
      </c>
      <c r="CM27" s="10">
        <f>SUM(CN27:CQ27)</f>
        <v/>
      </c>
      <c r="CN27" s="10" t="inlineStr">
        <is>
          <t>-</t>
        </is>
      </c>
      <c r="CO27" s="10" t="inlineStr">
        <is>
          <t>-</t>
        </is>
      </c>
      <c r="CP27" s="10" t="inlineStr">
        <is>
          <t>-</t>
        </is>
      </c>
      <c r="CQ27" s="10" t="inlineStr">
        <is>
          <t>-</t>
        </is>
      </c>
      <c r="CR27" s="10">
        <f>SUM(CS27:CV27)</f>
        <v/>
      </c>
      <c r="CS27" s="10" t="inlineStr">
        <is>
          <t>-</t>
        </is>
      </c>
      <c r="CT27" s="10" t="inlineStr">
        <is>
          <t>-</t>
        </is>
      </c>
      <c r="CU27" s="10" t="inlineStr">
        <is>
          <t>-</t>
        </is>
      </c>
      <c r="CV27" s="10" t="inlineStr">
        <is>
          <t>-</t>
        </is>
      </c>
      <c r="CW27" s="10">
        <f>SUM(CX27:DA27)</f>
        <v/>
      </c>
      <c r="CX27" s="10" t="inlineStr">
        <is>
          <t>-</t>
        </is>
      </c>
      <c r="CY27" s="10" t="inlineStr">
        <is>
          <t>-</t>
        </is>
      </c>
      <c r="CZ27" s="10" t="inlineStr">
        <is>
          <t>-</t>
        </is>
      </c>
      <c r="DA27" s="10" t="inlineStr">
        <is>
          <t>-</t>
        </is>
      </c>
      <c r="DB27" s="10">
        <f>SUM(DC27:DF27)</f>
        <v/>
      </c>
      <c r="DC27" s="10" t="inlineStr">
        <is>
          <t>-</t>
        </is>
      </c>
      <c r="DD27" s="10" t="inlineStr">
        <is>
          <t>-</t>
        </is>
      </c>
      <c r="DE27" s="10" t="inlineStr">
        <is>
          <t>-</t>
        </is>
      </c>
      <c r="DF27" s="10" t="inlineStr">
        <is>
          <t>-</t>
        </is>
      </c>
      <c r="DG27" s="10">
        <f>SUM(DH27:DK27)</f>
        <v/>
      </c>
      <c r="DH27" s="10" t="inlineStr">
        <is>
          <t>-</t>
        </is>
      </c>
      <c r="DI27" s="10" t="inlineStr">
        <is>
          <t>-</t>
        </is>
      </c>
      <c r="DJ27" s="10" t="inlineStr">
        <is>
          <t>-</t>
        </is>
      </c>
      <c r="DK27" s="10" t="inlineStr">
        <is>
          <t>-</t>
        </is>
      </c>
      <c r="DL27" s="10">
        <f>SUM(DM27:DP27)</f>
        <v/>
      </c>
      <c r="DM27" s="10" t="inlineStr">
        <is>
          <t>-</t>
        </is>
      </c>
      <c r="DN27" s="10" t="inlineStr">
        <is>
          <t>-</t>
        </is>
      </c>
      <c r="DO27" s="10" t="inlineStr">
        <is>
          <t>-</t>
        </is>
      </c>
      <c r="DP27" s="10" t="inlineStr">
        <is>
          <t>-</t>
        </is>
      </c>
      <c r="DQ27" s="10">
        <f>SUM(DR27:DU27)</f>
        <v/>
      </c>
      <c r="DR27" s="10" t="inlineStr">
        <is>
          <t>-</t>
        </is>
      </c>
      <c r="DS27" s="10" t="inlineStr">
        <is>
          <t>-</t>
        </is>
      </c>
      <c r="DT27" s="10" t="inlineStr">
        <is>
          <t>-</t>
        </is>
      </c>
      <c r="DU27" s="10" t="inlineStr">
        <is>
          <t>-</t>
        </is>
      </c>
      <c r="DV27" s="9">
        <f>SUM(G27:J27,L27:O27,Q27:T27,V27:Y27,AA27:AD27,AF27:AI27,AK27:AN27,AP27:AS27,AU27:AX27,AZ27:BC27,BE27:BH27,BJ27:BM27,BO27:BR27,BT27:BW27,BY27:CB27,CD27:CG27,CI27:CL27,CN27:CQ27,CS27:CV27,CX27:DA27,DC27:DF27,DH27:DK27,DM27:DP27,DR27:DU27)</f>
        <v/>
      </c>
    </row>
    <row r="28" ht="20" customHeight="1">
      <c r="B28" s="6" t="n"/>
      <c r="C28" s="6" t="n"/>
      <c r="D28" s="6" t="n"/>
      <c r="E28" s="9" t="inlineStr">
        <is>
          <t>3C3</t>
        </is>
      </c>
      <c r="F28" s="10">
        <f>SUM(G28:J28)</f>
        <v/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>
        <f>SUM(L28:O28)</f>
        <v/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>
        <f>SUM(Q28:T28)</f>
        <v/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>
        <f>SUM(V28:Y28)</f>
        <v/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-</t>
        </is>
      </c>
      <c r="Z28" s="10">
        <f>SUM(AA28:AD28)</f>
        <v/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>
        <f>SUM(AF28:AI28)</f>
        <v/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>
        <f>SUM(AK28:AN28)</f>
        <v/>
      </c>
      <c r="AK28" s="10" t="inlineStr">
        <is>
          <t>-</t>
        </is>
      </c>
      <c r="AL28" s="10" t="inlineStr">
        <is>
          <t>-</t>
        </is>
      </c>
      <c r="AM28" s="10" t="inlineStr">
        <is>
          <t>-</t>
        </is>
      </c>
      <c r="AN28" s="10" t="inlineStr">
        <is>
          <t>-</t>
        </is>
      </c>
      <c r="AO28" s="10">
        <f>SUM(AP28:AS28)</f>
        <v/>
      </c>
      <c r="AP28" s="10" t="inlineStr">
        <is>
          <t>-</t>
        </is>
      </c>
      <c r="AQ28" s="10" t="inlineStr">
        <is>
          <t>-</t>
        </is>
      </c>
      <c r="AR28" s="10" t="inlineStr">
        <is>
          <t>-</t>
        </is>
      </c>
      <c r="AS28" s="10" t="inlineStr">
        <is>
          <t>-</t>
        </is>
      </c>
      <c r="AT28" s="10">
        <f>SUM(AU28:AX28)</f>
        <v/>
      </c>
      <c r="AU28" s="10" t="inlineStr">
        <is>
          <t>-</t>
        </is>
      </c>
      <c r="AV28" s="10" t="inlineStr">
        <is>
          <t>-</t>
        </is>
      </c>
      <c r="AW28" s="10" t="inlineStr">
        <is>
          <t>-</t>
        </is>
      </c>
      <c r="AX28" s="10" t="inlineStr">
        <is>
          <t>-</t>
        </is>
      </c>
      <c r="AY28" s="10">
        <f>SUM(AZ28:BC28)</f>
        <v/>
      </c>
      <c r="AZ28" s="10" t="inlineStr">
        <is>
          <t>-</t>
        </is>
      </c>
      <c r="BA28" s="10" t="inlineStr">
        <is>
          <t>-</t>
        </is>
      </c>
      <c r="BB28" s="10" t="inlineStr">
        <is>
          <t>-</t>
        </is>
      </c>
      <c r="BC28" s="10" t="inlineStr">
        <is>
          <t>-</t>
        </is>
      </c>
      <c r="BD28" s="10">
        <f>SUM(BE28:BH28)</f>
        <v/>
      </c>
      <c r="BE28" s="10" t="inlineStr">
        <is>
          <t>-</t>
        </is>
      </c>
      <c r="BF28" s="10" t="inlineStr">
        <is>
          <t>-</t>
        </is>
      </c>
      <c r="BG28" s="10" t="inlineStr">
        <is>
          <t>-</t>
        </is>
      </c>
      <c r="BH28" s="10" t="inlineStr">
        <is>
          <t>-</t>
        </is>
      </c>
      <c r="BI28" s="10">
        <f>SUM(BJ28:BM28)</f>
        <v/>
      </c>
      <c r="BJ28" s="10" t="inlineStr">
        <is>
          <t>-</t>
        </is>
      </c>
      <c r="BK28" s="10" t="inlineStr">
        <is>
          <t>-</t>
        </is>
      </c>
      <c r="BL28" s="10" t="inlineStr">
        <is>
          <t>-</t>
        </is>
      </c>
      <c r="BM28" s="10" t="inlineStr">
        <is>
          <t>-</t>
        </is>
      </c>
      <c r="BN28" s="10">
        <f>SUM(BO28:BR28)</f>
        <v/>
      </c>
      <c r="BO28" s="10" t="inlineStr">
        <is>
          <t>-</t>
        </is>
      </c>
      <c r="BP28" s="10" t="inlineStr">
        <is>
          <t>-</t>
        </is>
      </c>
      <c r="BQ28" s="10" t="inlineStr">
        <is>
          <t>-</t>
        </is>
      </c>
      <c r="BR28" s="10" t="inlineStr">
        <is>
          <t>-</t>
        </is>
      </c>
      <c r="BS28" s="10">
        <f>SUM(BT28:BW28)</f>
        <v/>
      </c>
      <c r="BT28" s="10" t="inlineStr">
        <is>
          <t>-</t>
        </is>
      </c>
      <c r="BU28" s="10" t="inlineStr">
        <is>
          <t>-</t>
        </is>
      </c>
      <c r="BV28" s="10" t="inlineStr">
        <is>
          <t>-</t>
        </is>
      </c>
      <c r="BW28" s="10" t="inlineStr">
        <is>
          <t>-</t>
        </is>
      </c>
      <c r="BX28" s="10">
        <f>SUM(BY28:CB28)</f>
        <v/>
      </c>
      <c r="BY28" s="10" t="inlineStr">
        <is>
          <t>-</t>
        </is>
      </c>
      <c r="BZ28" s="10" t="inlineStr">
        <is>
          <t>-</t>
        </is>
      </c>
      <c r="CA28" s="10" t="inlineStr">
        <is>
          <t>-</t>
        </is>
      </c>
      <c r="CB28" s="10" t="inlineStr">
        <is>
          <t>-</t>
        </is>
      </c>
      <c r="CC28" s="10">
        <f>SUM(CD28:CG28)</f>
        <v/>
      </c>
      <c r="CD28" s="10" t="inlineStr">
        <is>
          <t>-</t>
        </is>
      </c>
      <c r="CE28" s="10" t="inlineStr">
        <is>
          <t>-</t>
        </is>
      </c>
      <c r="CF28" s="10" t="inlineStr">
        <is>
          <t>-</t>
        </is>
      </c>
      <c r="CG28" s="10" t="inlineStr">
        <is>
          <t>-</t>
        </is>
      </c>
      <c r="CH28" s="10">
        <f>SUM(CI28:CL28)</f>
        <v/>
      </c>
      <c r="CI28" s="10" t="inlineStr">
        <is>
          <t>-</t>
        </is>
      </c>
      <c r="CJ28" s="10" t="inlineStr">
        <is>
          <t>-</t>
        </is>
      </c>
      <c r="CK28" s="10" t="inlineStr">
        <is>
          <t>-</t>
        </is>
      </c>
      <c r="CL28" s="10" t="inlineStr">
        <is>
          <t>-</t>
        </is>
      </c>
      <c r="CM28" s="10">
        <f>SUM(CN28:CQ28)</f>
        <v/>
      </c>
      <c r="CN28" s="10" t="inlineStr">
        <is>
          <t>-</t>
        </is>
      </c>
      <c r="CO28" s="10" t="inlineStr">
        <is>
          <t>-</t>
        </is>
      </c>
      <c r="CP28" s="10" t="inlineStr">
        <is>
          <t>-</t>
        </is>
      </c>
      <c r="CQ28" s="10" t="inlineStr">
        <is>
          <t>-</t>
        </is>
      </c>
      <c r="CR28" s="10">
        <f>SUM(CS28:CV28)</f>
        <v/>
      </c>
      <c r="CS28" s="10" t="inlineStr">
        <is>
          <t>-</t>
        </is>
      </c>
      <c r="CT28" s="10" t="inlineStr">
        <is>
          <t>-</t>
        </is>
      </c>
      <c r="CU28" s="10" t="inlineStr">
        <is>
          <t>-</t>
        </is>
      </c>
      <c r="CV28" s="10" t="inlineStr">
        <is>
          <t>-</t>
        </is>
      </c>
      <c r="CW28" s="10">
        <f>SUM(CX28:DA28)</f>
        <v/>
      </c>
      <c r="CX28" s="10" t="inlineStr">
        <is>
          <t>-</t>
        </is>
      </c>
      <c r="CY28" s="10" t="inlineStr">
        <is>
          <t>-</t>
        </is>
      </c>
      <c r="CZ28" s="10" t="inlineStr">
        <is>
          <t>-</t>
        </is>
      </c>
      <c r="DA28" s="10" t="inlineStr">
        <is>
          <t>-</t>
        </is>
      </c>
      <c r="DB28" s="10">
        <f>SUM(DC28:DF28)</f>
        <v/>
      </c>
      <c r="DC28" s="10" t="inlineStr">
        <is>
          <t>-</t>
        </is>
      </c>
      <c r="DD28" s="10" t="inlineStr">
        <is>
          <t>-</t>
        </is>
      </c>
      <c r="DE28" s="10" t="inlineStr">
        <is>
          <t>-</t>
        </is>
      </c>
      <c r="DF28" s="10" t="inlineStr">
        <is>
          <t>-</t>
        </is>
      </c>
      <c r="DG28" s="10">
        <f>SUM(DH28:DK28)</f>
        <v/>
      </c>
      <c r="DH28" s="10" t="inlineStr">
        <is>
          <t>-</t>
        </is>
      </c>
      <c r="DI28" s="10" t="inlineStr">
        <is>
          <t>-</t>
        </is>
      </c>
      <c r="DJ28" s="10" t="inlineStr">
        <is>
          <t>-</t>
        </is>
      </c>
      <c r="DK28" s="10" t="inlineStr">
        <is>
          <t>-</t>
        </is>
      </c>
      <c r="DL28" s="10">
        <f>SUM(DM28:DP28)</f>
        <v/>
      </c>
      <c r="DM28" s="10" t="inlineStr">
        <is>
          <t>-</t>
        </is>
      </c>
      <c r="DN28" s="10" t="inlineStr">
        <is>
          <t>-</t>
        </is>
      </c>
      <c r="DO28" s="10" t="inlineStr">
        <is>
          <t>-</t>
        </is>
      </c>
      <c r="DP28" s="10" t="inlineStr">
        <is>
          <t>-</t>
        </is>
      </c>
      <c r="DQ28" s="10">
        <f>SUM(DR28:DU28)</f>
        <v/>
      </c>
      <c r="DR28" s="10" t="inlineStr">
        <is>
          <t>-</t>
        </is>
      </c>
      <c r="DS28" s="10" t="inlineStr">
        <is>
          <t>-</t>
        </is>
      </c>
      <c r="DT28" s="10" t="inlineStr">
        <is>
          <t>-</t>
        </is>
      </c>
      <c r="DU28" s="10" t="inlineStr">
        <is>
          <t>-</t>
        </is>
      </c>
      <c r="DV28" s="9">
        <f>SUM(G28:J28,L28:O28,Q28:T28,V28:Y28,AA28:AD28,AF28:AI28,AK28:AN28,AP28:AS28,AU28:AX28,AZ28:BC28,BE28:BH28,BJ28:BM28,BO28:BR28,BT28:BW28,BY28:CB28,CD28:CG28,CI28:CL28,CN28:CQ28,CS28:CV28,CX28:DA28,DC28:DF28,DH28:DK28,DM28:DP28,DR28:DU28)</f>
        <v/>
      </c>
    </row>
    <row r="29" ht="20" customHeight="1">
      <c r="B29" s="6" t="n"/>
      <c r="C29" s="6" t="n"/>
      <c r="D29" s="6" t="n"/>
      <c r="E29" s="9" t="inlineStr">
        <is>
          <t>3D4</t>
        </is>
      </c>
      <c r="F29" s="10">
        <f>SUM(G29:J29)</f>
        <v/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>
        <f>SUM(L29:O29)</f>
        <v/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>
        <f>SUM(Q29:T29)</f>
        <v/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  <c r="U29" s="10">
        <f>SUM(V29:Y29)</f>
        <v/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>
        <f>SUM(AA29:AD29)</f>
        <v/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>
        <f>SUM(AF29:AI29)</f>
        <v/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>
        <f>SUM(AK29:AN29)</f>
        <v/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>
        <f>SUM(AP29:AS29)</f>
        <v/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>
        <f>SUM(AU29:AX29)</f>
        <v/>
      </c>
      <c r="AU29" s="10" t="inlineStr">
        <is>
          <t>-</t>
        </is>
      </c>
      <c r="AV29" s="10" t="inlineStr">
        <is>
          <t>-</t>
        </is>
      </c>
      <c r="AW29" s="10" t="inlineStr">
        <is>
          <t>-</t>
        </is>
      </c>
      <c r="AX29" s="10" t="inlineStr">
        <is>
          <t>-</t>
        </is>
      </c>
      <c r="AY29" s="10">
        <f>SUM(AZ29:BC29)</f>
        <v/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>
        <f>SUM(BE29:BH29)</f>
        <v/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>
        <f>SUM(BJ29:BM29)</f>
        <v/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>
        <f>SUM(BO29:BR29)</f>
        <v/>
      </c>
      <c r="BO29" s="10" t="inlineStr">
        <is>
          <t>-</t>
        </is>
      </c>
      <c r="BP29" s="10" t="inlineStr">
        <is>
          <t>-</t>
        </is>
      </c>
      <c r="BQ29" s="10" t="inlineStr">
        <is>
          <t>-</t>
        </is>
      </c>
      <c r="BR29" s="10" t="inlineStr">
        <is>
          <t>-</t>
        </is>
      </c>
      <c r="BS29" s="10">
        <f>SUM(BT29:BW29)</f>
        <v/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>
        <f>SUM(BY29:CB29)</f>
        <v/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>
        <f>SUM(CD29:CG29)</f>
        <v/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10" t="inlineStr">
        <is>
          <t>-</t>
        </is>
      </c>
      <c r="CH29" s="10">
        <f>SUM(CI29:CL29)</f>
        <v/>
      </c>
      <c r="CI29" s="10" t="inlineStr">
        <is>
          <t>-</t>
        </is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>
        <f>SUM(CN29:CQ29)</f>
        <v/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  <c r="CR29" s="10">
        <f>SUM(CS29:CV29)</f>
        <v/>
      </c>
      <c r="CS29" s="10" t="inlineStr">
        <is>
          <t>-</t>
        </is>
      </c>
      <c r="CT29" s="10" t="inlineStr">
        <is>
          <t>-</t>
        </is>
      </c>
      <c r="CU29" s="10" t="inlineStr">
        <is>
          <t>-</t>
        </is>
      </c>
      <c r="CV29" s="10" t="inlineStr">
        <is>
          <t>-</t>
        </is>
      </c>
      <c r="CW29" s="10">
        <f>SUM(CX29:DA29)</f>
        <v/>
      </c>
      <c r="CX29" s="10" t="inlineStr">
        <is>
          <t>-</t>
        </is>
      </c>
      <c r="CY29" s="10" t="inlineStr">
        <is>
          <t>-</t>
        </is>
      </c>
      <c r="CZ29" s="10" t="inlineStr">
        <is>
          <t>-</t>
        </is>
      </c>
      <c r="DA29" s="10" t="inlineStr">
        <is>
          <t>-</t>
        </is>
      </c>
      <c r="DB29" s="10">
        <f>SUM(DC29:DF29)</f>
        <v/>
      </c>
      <c r="DC29" s="10" t="inlineStr">
        <is>
          <t>-</t>
        </is>
      </c>
      <c r="DD29" s="10" t="inlineStr">
        <is>
          <t>-</t>
        </is>
      </c>
      <c r="DE29" s="10" t="inlineStr">
        <is>
          <t>-</t>
        </is>
      </c>
      <c r="DF29" s="10" t="inlineStr">
        <is>
          <t>-</t>
        </is>
      </c>
      <c r="DG29" s="10">
        <f>SUM(DH29:DK29)</f>
        <v/>
      </c>
      <c r="DH29" s="10" t="inlineStr">
        <is>
          <t>-</t>
        </is>
      </c>
      <c r="DI29" s="10" t="inlineStr">
        <is>
          <t>-</t>
        </is>
      </c>
      <c r="DJ29" s="10" t="inlineStr">
        <is>
          <t>-</t>
        </is>
      </c>
      <c r="DK29" s="10" t="inlineStr">
        <is>
          <t>-</t>
        </is>
      </c>
      <c r="DL29" s="10">
        <f>SUM(DM29:DP29)</f>
        <v/>
      </c>
      <c r="DM29" s="10" t="inlineStr">
        <is>
          <t>-</t>
        </is>
      </c>
      <c r="DN29" s="10" t="inlineStr">
        <is>
          <t>-</t>
        </is>
      </c>
      <c r="DO29" s="10" t="inlineStr">
        <is>
          <t>-</t>
        </is>
      </c>
      <c r="DP29" s="10" t="inlineStr">
        <is>
          <t>-</t>
        </is>
      </c>
      <c r="DQ29" s="10">
        <f>SUM(DR29:DU29)</f>
        <v/>
      </c>
      <c r="DR29" s="10" t="inlineStr">
        <is>
          <t>-</t>
        </is>
      </c>
      <c r="DS29" s="10" t="inlineStr">
        <is>
          <t>-</t>
        </is>
      </c>
      <c r="DT29" s="10" t="inlineStr">
        <is>
          <t>-</t>
        </is>
      </c>
      <c r="DU29" s="10" t="inlineStr">
        <is>
          <t>-</t>
        </is>
      </c>
      <c r="DV29" s="9">
        <f>SUM(G29:J29,L29:O29,Q29:T29,V29:Y29,AA29:AD29,AF29:AI29,AK29:AN29,AP29:AS29,AU29:AX29,AZ29:BC29,BE29:BH29,BJ29:BM29,BO29:BR29,BT29:BW29,BY29:CB29,CD29:CG29,CI29:CL29,CN29:CQ29,CS29:CV29,CX29:DA29,DC29:DF29,DH29:DK29,DM29:DP29,DR29:DU29)</f>
        <v/>
      </c>
    </row>
    <row r="30" ht="20" customHeight="1">
      <c r="B30" s="9" t="inlineStr">
        <is>
          <t>TOTAL</t>
        </is>
      </c>
      <c r="C30" s="6" t="n"/>
      <c r="D30" s="6" t="n"/>
      <c r="E30" s="6" t="n"/>
      <c r="F30" s="9">
        <f>SUM(F5:F29)</f>
        <v/>
      </c>
      <c r="G30" s="9">
        <f>SUM(G5:G29)</f>
        <v/>
      </c>
      <c r="H30" s="9">
        <f>SUM(H5:H29)</f>
        <v/>
      </c>
      <c r="I30" s="9">
        <f>SUM(I5:I29)</f>
        <v/>
      </c>
      <c r="J30" s="9">
        <f>SUM(J5:J29)</f>
        <v/>
      </c>
      <c r="K30" s="9">
        <f>SUM(K5:K29)</f>
        <v/>
      </c>
      <c r="L30" s="9">
        <f>SUM(L5:L29)</f>
        <v/>
      </c>
      <c r="M30" s="9">
        <f>SUM(M5:M29)</f>
        <v/>
      </c>
      <c r="N30" s="9">
        <f>SUM(N5:N29)</f>
        <v/>
      </c>
      <c r="O30" s="9">
        <f>SUM(O5:O29)</f>
        <v/>
      </c>
      <c r="P30" s="9">
        <f>SUM(P5:P29)</f>
        <v/>
      </c>
      <c r="Q30" s="9">
        <f>SUM(Q5:Q29)</f>
        <v/>
      </c>
      <c r="R30" s="9">
        <f>SUM(R5:R29)</f>
        <v/>
      </c>
      <c r="S30" s="9">
        <f>SUM(S5:S29)</f>
        <v/>
      </c>
      <c r="T30" s="9">
        <f>SUM(T5:T29)</f>
        <v/>
      </c>
      <c r="U30" s="9">
        <f>SUM(U5:U29)</f>
        <v/>
      </c>
      <c r="V30" s="9">
        <f>SUM(V5:V29)</f>
        <v/>
      </c>
      <c r="W30" s="9">
        <f>SUM(W5:W29)</f>
        <v/>
      </c>
      <c r="X30" s="9">
        <f>SUM(X5:X29)</f>
        <v/>
      </c>
      <c r="Y30" s="9">
        <f>SUM(Y5:Y29)</f>
        <v/>
      </c>
      <c r="Z30" s="9">
        <f>SUM(Z5:Z29)</f>
        <v/>
      </c>
      <c r="AA30" s="9">
        <f>SUM(AA5:AA29)</f>
        <v/>
      </c>
      <c r="AB30" s="9">
        <f>SUM(AB5:AB29)</f>
        <v/>
      </c>
      <c r="AC30" s="9">
        <f>SUM(AC5:AC29)</f>
        <v/>
      </c>
      <c r="AD30" s="9">
        <f>SUM(AD5:AD29)</f>
        <v/>
      </c>
      <c r="AE30" s="9">
        <f>SUM(AE5:AE29)</f>
        <v/>
      </c>
      <c r="AF30" s="9">
        <f>SUM(AF5:AF29)</f>
        <v/>
      </c>
      <c r="AG30" s="9">
        <f>SUM(AG5:AG29)</f>
        <v/>
      </c>
      <c r="AH30" s="9">
        <f>SUM(AH5:AH29)</f>
        <v/>
      </c>
      <c r="AI30" s="9">
        <f>SUM(AI5:AI29)</f>
        <v/>
      </c>
      <c r="AJ30" s="9">
        <f>SUM(AJ5:AJ29)</f>
        <v/>
      </c>
      <c r="AK30" s="9">
        <f>SUM(AK5:AK29)</f>
        <v/>
      </c>
      <c r="AL30" s="9">
        <f>SUM(AL5:AL29)</f>
        <v/>
      </c>
      <c r="AM30" s="9">
        <f>SUM(AM5:AM29)</f>
        <v/>
      </c>
      <c r="AN30" s="9">
        <f>SUM(AN5:AN29)</f>
        <v/>
      </c>
      <c r="AO30" s="9">
        <f>SUM(AO5:AO29)</f>
        <v/>
      </c>
      <c r="AP30" s="9">
        <f>SUM(AP5:AP29)</f>
        <v/>
      </c>
      <c r="AQ30" s="9">
        <f>SUM(AQ5:AQ29)</f>
        <v/>
      </c>
      <c r="AR30" s="9">
        <f>SUM(AR5:AR29)</f>
        <v/>
      </c>
      <c r="AS30" s="9">
        <f>SUM(AS5:AS29)</f>
        <v/>
      </c>
      <c r="AT30" s="9">
        <f>SUM(AT5:AT29)</f>
        <v/>
      </c>
      <c r="AU30" s="9">
        <f>SUM(AU5:AU29)</f>
        <v/>
      </c>
      <c r="AV30" s="9">
        <f>SUM(AV5:AV29)</f>
        <v/>
      </c>
      <c r="AW30" s="9">
        <f>SUM(AW5:AW29)</f>
        <v/>
      </c>
      <c r="AX30" s="9">
        <f>SUM(AX5:AX29)</f>
        <v/>
      </c>
      <c r="AY30" s="9">
        <f>SUM(AY5:AY29)</f>
        <v/>
      </c>
      <c r="AZ30" s="9">
        <f>SUM(AZ5:AZ29)</f>
        <v/>
      </c>
      <c r="BA30" s="9">
        <f>SUM(BA5:BA29)</f>
        <v/>
      </c>
      <c r="BB30" s="9">
        <f>SUM(BB5:BB29)</f>
        <v/>
      </c>
      <c r="BC30" s="9">
        <f>SUM(BC5:BC29)</f>
        <v/>
      </c>
      <c r="BD30" s="9">
        <f>SUM(BD5:BD29)</f>
        <v/>
      </c>
      <c r="BE30" s="9">
        <f>SUM(BE5:BE29)</f>
        <v/>
      </c>
      <c r="BF30" s="9">
        <f>SUM(BF5:BF29)</f>
        <v/>
      </c>
      <c r="BG30" s="9">
        <f>SUM(BG5:BG29)</f>
        <v/>
      </c>
      <c r="BH30" s="9">
        <f>SUM(BH5:BH29)</f>
        <v/>
      </c>
      <c r="BI30" s="9">
        <f>SUM(BI5:BI29)</f>
        <v/>
      </c>
      <c r="BJ30" s="9">
        <f>SUM(BJ5:BJ29)</f>
        <v/>
      </c>
      <c r="BK30" s="9">
        <f>SUM(BK5:BK29)</f>
        <v/>
      </c>
      <c r="BL30" s="9">
        <f>SUM(BL5:BL29)</f>
        <v/>
      </c>
      <c r="BM30" s="9">
        <f>SUM(BM5:BM29)</f>
        <v/>
      </c>
      <c r="BN30" s="9">
        <f>SUM(BN5:BN29)</f>
        <v/>
      </c>
      <c r="BO30" s="9">
        <f>SUM(BO5:BO29)</f>
        <v/>
      </c>
      <c r="BP30" s="9">
        <f>SUM(BP5:BP29)</f>
        <v/>
      </c>
      <c r="BQ30" s="9">
        <f>SUM(BQ5:BQ29)</f>
        <v/>
      </c>
      <c r="BR30" s="9">
        <f>SUM(BR5:BR29)</f>
        <v/>
      </c>
      <c r="BS30" s="9">
        <f>SUM(BS5:BS29)</f>
        <v/>
      </c>
      <c r="BT30" s="9">
        <f>SUM(BT5:BT29)</f>
        <v/>
      </c>
      <c r="BU30" s="9">
        <f>SUM(BU5:BU29)</f>
        <v/>
      </c>
      <c r="BV30" s="9">
        <f>SUM(BV5:BV29)</f>
        <v/>
      </c>
      <c r="BW30" s="9">
        <f>SUM(BW5:BW29)</f>
        <v/>
      </c>
      <c r="BX30" s="9">
        <f>SUM(BX5:BX29)</f>
        <v/>
      </c>
      <c r="BY30" s="9">
        <f>SUM(BY5:BY29)</f>
        <v/>
      </c>
      <c r="BZ30" s="9">
        <f>SUM(BZ5:BZ29)</f>
        <v/>
      </c>
      <c r="CA30" s="9">
        <f>SUM(CA5:CA29)</f>
        <v/>
      </c>
      <c r="CB30" s="9">
        <f>SUM(CB5:CB29)</f>
        <v/>
      </c>
      <c r="CC30" s="9">
        <f>SUM(CC5:CC29)</f>
        <v/>
      </c>
      <c r="CD30" s="9">
        <f>SUM(CD5:CD29)</f>
        <v/>
      </c>
      <c r="CE30" s="9">
        <f>SUM(CE5:CE29)</f>
        <v/>
      </c>
      <c r="CF30" s="9">
        <f>SUM(CF5:CF29)</f>
        <v/>
      </c>
      <c r="CG30" s="9">
        <f>SUM(CG5:CG29)</f>
        <v/>
      </c>
      <c r="CH30" s="9">
        <f>SUM(CH5:CH29)</f>
        <v/>
      </c>
      <c r="CI30" s="9">
        <f>SUM(CI5:CI29)</f>
        <v/>
      </c>
      <c r="CJ30" s="9">
        <f>SUM(CJ5:CJ29)</f>
        <v/>
      </c>
      <c r="CK30" s="9">
        <f>SUM(CK5:CK29)</f>
        <v/>
      </c>
      <c r="CL30" s="9">
        <f>SUM(CL5:CL29)</f>
        <v/>
      </c>
      <c r="CM30" s="9">
        <f>SUM(CM5:CM29)</f>
        <v/>
      </c>
      <c r="CN30" s="9">
        <f>SUM(CN5:CN29)</f>
        <v/>
      </c>
      <c r="CO30" s="9">
        <f>SUM(CO5:CO29)</f>
        <v/>
      </c>
      <c r="CP30" s="9">
        <f>SUM(CP5:CP29)</f>
        <v/>
      </c>
      <c r="CQ30" s="9">
        <f>SUM(CQ5:CQ29)</f>
        <v/>
      </c>
      <c r="CR30" s="9">
        <f>SUM(CR5:CR29)</f>
        <v/>
      </c>
      <c r="CS30" s="9">
        <f>SUM(CS5:CS29)</f>
        <v/>
      </c>
      <c r="CT30" s="9">
        <f>SUM(CT5:CT29)</f>
        <v/>
      </c>
      <c r="CU30" s="9">
        <f>SUM(CU5:CU29)</f>
        <v/>
      </c>
      <c r="CV30" s="9">
        <f>SUM(CV5:CV29)</f>
        <v/>
      </c>
      <c r="CW30" s="9">
        <f>SUM(CW5:CW29)</f>
        <v/>
      </c>
      <c r="CX30" s="9">
        <f>SUM(CX5:CX29)</f>
        <v/>
      </c>
      <c r="CY30" s="9">
        <f>SUM(CY5:CY29)</f>
        <v/>
      </c>
      <c r="CZ30" s="9">
        <f>SUM(CZ5:CZ29)</f>
        <v/>
      </c>
      <c r="DA30" s="9">
        <f>SUM(DA5:DA29)</f>
        <v/>
      </c>
      <c r="DB30" s="9">
        <f>SUM(DB5:DB29)</f>
        <v/>
      </c>
      <c r="DC30" s="9">
        <f>SUM(DC5:DC29)</f>
        <v/>
      </c>
      <c r="DD30" s="9">
        <f>SUM(DD5:DD29)</f>
        <v/>
      </c>
      <c r="DE30" s="9">
        <f>SUM(DE5:DE29)</f>
        <v/>
      </c>
      <c r="DF30" s="9">
        <f>SUM(DF5:DF29)</f>
        <v/>
      </c>
      <c r="DG30" s="9">
        <f>SUM(DG5:DG29)</f>
        <v/>
      </c>
      <c r="DH30" s="9">
        <f>SUM(DH5:DH29)</f>
        <v/>
      </c>
      <c r="DI30" s="9">
        <f>SUM(DI5:DI29)</f>
        <v/>
      </c>
      <c r="DJ30" s="9">
        <f>SUM(DJ5:DJ29)</f>
        <v/>
      </c>
      <c r="DK30" s="9">
        <f>SUM(DK5:DK29)</f>
        <v/>
      </c>
      <c r="DL30" s="9">
        <f>SUM(DL5:DL29)</f>
        <v/>
      </c>
      <c r="DM30" s="9">
        <f>SUM(DM5:DM29)</f>
        <v/>
      </c>
      <c r="DN30" s="9">
        <f>SUM(DN5:DN29)</f>
        <v/>
      </c>
      <c r="DO30" s="9">
        <f>SUM(DO5:DO29)</f>
        <v/>
      </c>
      <c r="DP30" s="9">
        <f>SUM(DP5:DP29)</f>
        <v/>
      </c>
      <c r="DQ30" s="9">
        <f>SUM(DQ5:DQ29)</f>
        <v/>
      </c>
      <c r="DR30" s="9">
        <f>SUM(DR5:DR29)</f>
        <v/>
      </c>
      <c r="DS30" s="9">
        <f>SUM(DS5:DS29)</f>
        <v/>
      </c>
      <c r="DT30" s="9">
        <f>SUM(DT5:DT29)</f>
        <v/>
      </c>
      <c r="DU30" s="9">
        <f>SUM(DU5:DU29)</f>
        <v/>
      </c>
      <c r="DV30" s="9">
        <f>SUM(DV5:DV29)</f>
        <v/>
      </c>
    </row>
  </sheetData>
  <mergeCells count="19">
    <mergeCell ref="C21:C23"/>
    <mergeCell ref="C12:C14"/>
    <mergeCell ref="B30:E30"/>
    <mergeCell ref="C15:C20"/>
    <mergeCell ref="C24:C29"/>
    <mergeCell ref="BI2:BS2"/>
    <mergeCell ref="B2:C2"/>
    <mergeCell ref="DV3:DV4"/>
    <mergeCell ref="BX2:BZ2"/>
    <mergeCell ref="AE2:AO2"/>
    <mergeCell ref="B5:C8"/>
    <mergeCell ref="B3:D4"/>
    <mergeCell ref="B9:C11"/>
    <mergeCell ref="F3:DU3"/>
    <mergeCell ref="CW2:DV2"/>
    <mergeCell ref="B12:B29"/>
    <mergeCell ref="E3:E4"/>
    <mergeCell ref="AT2:BD2"/>
    <mergeCell ref="F2:U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V3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7" customWidth="1" min="3" max="3"/>
    <col width="23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9" customWidth="1" min="126" max="126"/>
  </cols>
  <sheetData>
    <row r="1" ht="11" customHeight="1"/>
    <row r="2" ht="20" customHeight="1">
      <c r="B2" s="1" t="inlineStr">
        <is>
          <t>POSTO:</t>
        </is>
      </c>
      <c r="C2" s="2" t="n"/>
      <c r="D2" s="3" t="inlineStr">
        <is>
          <t>POSTO RIO</t>
        </is>
      </c>
      <c r="E2" s="3" t="inlineStr">
        <is>
          <t>RODOVIA:</t>
        </is>
      </c>
      <c r="F2" s="3" t="inlineStr">
        <is>
          <t>Rio Beberibe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inlineStr">
        <is>
          <t>DATA:</t>
        </is>
      </c>
      <c r="Z2" s="2" t="n"/>
      <c r="AA2" s="2" t="n"/>
      <c r="AB2" s="2" t="n"/>
      <c r="AC2" s="2" t="n"/>
      <c r="AD2" s="2" t="n"/>
      <c r="AE2" s="3" t="inlineStr">
        <is>
          <t>22/03/2026</t>
        </is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inlineStr">
        <is>
          <t>22/03/2026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3" t="inlineStr">
        <is>
          <t>DIA DA SEMANA:</t>
        </is>
      </c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inlineStr">
        <is>
          <t>DOMINGO</t>
        </is>
      </c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4" t="inlineStr">
        <is>
          <t>SENTIDO 1 (IDA)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5" t="n"/>
      <c r="DV2" s="6" t="n"/>
    </row>
    <row r="3" ht="16" customHeight="1">
      <c r="B3" s="7" t="inlineStr">
        <is>
          <t>TIPOS DE VEÍCULOS</t>
        </is>
      </c>
      <c r="C3" s="6" t="n"/>
      <c r="D3" s="6" t="n"/>
      <c r="E3" s="7" t="inlineStr">
        <is>
          <t>LEGENDA</t>
        </is>
      </c>
      <c r="F3" s="7" t="inlineStr">
        <is>
          <t>INTERVALO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7" t="inlineStr">
        <is>
          <t>TOTAL</t>
        </is>
      </c>
    </row>
    <row r="4" ht="30" customHeight="1">
      <c r="B4" s="6" t="n"/>
      <c r="C4" s="6" t="n"/>
      <c r="D4" s="6" t="n"/>
      <c r="E4" s="6" t="n"/>
      <c r="F4" s="7" t="inlineStr">
        <is>
          <t>00:00  01:00</t>
        </is>
      </c>
      <c r="G4" s="7" t="inlineStr">
        <is>
          <t>00:00  00:15</t>
        </is>
      </c>
      <c r="H4" s="7" t="inlineStr">
        <is>
          <t>00:15 00:30</t>
        </is>
      </c>
      <c r="I4" s="7" t="inlineStr">
        <is>
          <t>00:30 00:45</t>
        </is>
      </c>
      <c r="J4" s="7" t="inlineStr">
        <is>
          <t>00:45  01:00</t>
        </is>
      </c>
      <c r="K4" s="7" t="inlineStr">
        <is>
          <t>01:00  02:00</t>
        </is>
      </c>
      <c r="L4" s="7" t="inlineStr">
        <is>
          <t>01:00  01:15</t>
        </is>
      </c>
      <c r="M4" s="7" t="inlineStr">
        <is>
          <t>01:15 01:30</t>
        </is>
      </c>
      <c r="N4" s="7" t="inlineStr">
        <is>
          <t>01:30 01:45</t>
        </is>
      </c>
      <c r="O4" s="7" t="inlineStr">
        <is>
          <t>01:45  02:00</t>
        </is>
      </c>
      <c r="P4" s="7" t="inlineStr">
        <is>
          <t>02:00  03:00</t>
        </is>
      </c>
      <c r="Q4" s="7" t="inlineStr">
        <is>
          <t>02:00  02:15</t>
        </is>
      </c>
      <c r="R4" s="7" t="inlineStr">
        <is>
          <t>02:15 02:30</t>
        </is>
      </c>
      <c r="S4" s="7" t="inlineStr">
        <is>
          <t>02:30 02:45</t>
        </is>
      </c>
      <c r="T4" s="7" t="inlineStr">
        <is>
          <t>02:45  03:00</t>
        </is>
      </c>
      <c r="U4" s="7" t="inlineStr">
        <is>
          <t>03:00  04:00</t>
        </is>
      </c>
      <c r="V4" s="7" t="inlineStr">
        <is>
          <t>03:00  03:15</t>
        </is>
      </c>
      <c r="W4" s="7" t="inlineStr">
        <is>
          <t>03:15 03:30</t>
        </is>
      </c>
      <c r="X4" s="7" t="inlineStr">
        <is>
          <t>03:30 03:45</t>
        </is>
      </c>
      <c r="Y4" s="7" t="inlineStr">
        <is>
          <t>03:45  04:00</t>
        </is>
      </c>
      <c r="Z4" s="7" t="inlineStr">
        <is>
          <t>04:00  05:00</t>
        </is>
      </c>
      <c r="AA4" s="7" t="inlineStr">
        <is>
          <t>04:00  04:15</t>
        </is>
      </c>
      <c r="AB4" s="7" t="inlineStr">
        <is>
          <t>04:15 04:30</t>
        </is>
      </c>
      <c r="AC4" s="7" t="inlineStr">
        <is>
          <t>04:30 04:45</t>
        </is>
      </c>
      <c r="AD4" s="7" t="inlineStr">
        <is>
          <t>04:45  05:00</t>
        </is>
      </c>
      <c r="AE4" s="7" t="inlineStr">
        <is>
          <t>05:00  06:00</t>
        </is>
      </c>
      <c r="AF4" s="7" t="inlineStr">
        <is>
          <t>05:00  05:15</t>
        </is>
      </c>
      <c r="AG4" s="7" t="inlineStr">
        <is>
          <t>05:15 05:30</t>
        </is>
      </c>
      <c r="AH4" s="7" t="inlineStr">
        <is>
          <t>05:30 05:45</t>
        </is>
      </c>
      <c r="AI4" s="7" t="inlineStr">
        <is>
          <t>05:45  06:00</t>
        </is>
      </c>
      <c r="AJ4" s="7" t="inlineStr">
        <is>
          <t>06:00  07:00</t>
        </is>
      </c>
      <c r="AK4" s="7" t="inlineStr">
        <is>
          <t>06:00  06:15</t>
        </is>
      </c>
      <c r="AL4" s="7" t="inlineStr">
        <is>
          <t>06:15 06:30</t>
        </is>
      </c>
      <c r="AM4" s="7" t="inlineStr">
        <is>
          <t>06:30 06:45</t>
        </is>
      </c>
      <c r="AN4" s="7" t="inlineStr">
        <is>
          <t>06:45  07:00</t>
        </is>
      </c>
      <c r="AO4" s="7" t="inlineStr">
        <is>
          <t>07:00  08:00</t>
        </is>
      </c>
      <c r="AP4" s="7" t="inlineStr">
        <is>
          <t>07:00  07:15</t>
        </is>
      </c>
      <c r="AQ4" s="7" t="inlineStr">
        <is>
          <t>07:15 07:30</t>
        </is>
      </c>
      <c r="AR4" s="7" t="inlineStr">
        <is>
          <t>07:30 07:45</t>
        </is>
      </c>
      <c r="AS4" s="7" t="inlineStr">
        <is>
          <t>07:45  08:00</t>
        </is>
      </c>
      <c r="AT4" s="7" t="inlineStr">
        <is>
          <t>08:00  09:00</t>
        </is>
      </c>
      <c r="AU4" s="7" t="inlineStr">
        <is>
          <t>08:00  08:15</t>
        </is>
      </c>
      <c r="AV4" s="7" t="inlineStr">
        <is>
          <t>08:15 08:30</t>
        </is>
      </c>
      <c r="AW4" s="7" t="inlineStr">
        <is>
          <t>08:30 08:45</t>
        </is>
      </c>
      <c r="AX4" s="7" t="inlineStr">
        <is>
          <t>08:45  09:00</t>
        </is>
      </c>
      <c r="AY4" s="7" t="inlineStr">
        <is>
          <t>09:00  10:00</t>
        </is>
      </c>
      <c r="AZ4" s="7" t="inlineStr">
        <is>
          <t>09:00  09:15</t>
        </is>
      </c>
      <c r="BA4" s="7" t="inlineStr">
        <is>
          <t>09:15 09:30</t>
        </is>
      </c>
      <c r="BB4" s="7" t="inlineStr">
        <is>
          <t>09:30 09:45</t>
        </is>
      </c>
      <c r="BC4" s="7" t="inlineStr">
        <is>
          <t>09:45  10:00</t>
        </is>
      </c>
      <c r="BD4" s="7" t="inlineStr">
        <is>
          <t>10:00  11:00</t>
        </is>
      </c>
      <c r="BE4" s="7" t="inlineStr">
        <is>
          <t>10:00  10:15</t>
        </is>
      </c>
      <c r="BF4" s="7" t="inlineStr">
        <is>
          <t>10:15 10:30</t>
        </is>
      </c>
      <c r="BG4" s="7" t="inlineStr">
        <is>
          <t>10:30 10:45</t>
        </is>
      </c>
      <c r="BH4" s="7" t="inlineStr">
        <is>
          <t>10:45  11:00</t>
        </is>
      </c>
      <c r="BI4" s="7" t="inlineStr">
        <is>
          <t>11:00  12:00</t>
        </is>
      </c>
      <c r="BJ4" s="7" t="inlineStr">
        <is>
          <t>11:00  11:15</t>
        </is>
      </c>
      <c r="BK4" s="7" t="inlineStr">
        <is>
          <t>11:15 11:30</t>
        </is>
      </c>
      <c r="BL4" s="7" t="inlineStr">
        <is>
          <t>11:30 11:45</t>
        </is>
      </c>
      <c r="BM4" s="7" t="inlineStr">
        <is>
          <t>11:45  12:00</t>
        </is>
      </c>
      <c r="BN4" s="7" t="inlineStr">
        <is>
          <t>12:00  13:00</t>
        </is>
      </c>
      <c r="BO4" s="7" t="inlineStr">
        <is>
          <t>12:00  12:15</t>
        </is>
      </c>
      <c r="BP4" s="7" t="inlineStr">
        <is>
          <t>12:15 12:30</t>
        </is>
      </c>
      <c r="BQ4" s="7" t="inlineStr">
        <is>
          <t>12:30 12:45</t>
        </is>
      </c>
      <c r="BR4" s="7" t="inlineStr">
        <is>
          <t>12:45  13:00</t>
        </is>
      </c>
      <c r="BS4" s="7" t="inlineStr">
        <is>
          <t>13:00  14:00</t>
        </is>
      </c>
      <c r="BT4" s="7" t="inlineStr">
        <is>
          <t>13:00  13:15</t>
        </is>
      </c>
      <c r="BU4" s="7" t="inlineStr">
        <is>
          <t>13:15 13:30</t>
        </is>
      </c>
      <c r="BV4" s="7" t="inlineStr">
        <is>
          <t>13:30 13:45</t>
        </is>
      </c>
      <c r="BW4" s="7" t="inlineStr">
        <is>
          <t>13:45  14:00</t>
        </is>
      </c>
      <c r="BX4" s="7" t="inlineStr">
        <is>
          <t>14:00  15:00</t>
        </is>
      </c>
      <c r="BY4" s="7" t="inlineStr">
        <is>
          <t>14:00  14:15</t>
        </is>
      </c>
      <c r="BZ4" s="7" t="inlineStr">
        <is>
          <t>14:15 14:30</t>
        </is>
      </c>
      <c r="CA4" s="7" t="inlineStr">
        <is>
          <t>14:30 14:45</t>
        </is>
      </c>
      <c r="CB4" s="7" t="inlineStr">
        <is>
          <t>14:45  15:00</t>
        </is>
      </c>
      <c r="CC4" s="7" t="inlineStr">
        <is>
          <t>15:00  16:00</t>
        </is>
      </c>
      <c r="CD4" s="7" t="inlineStr">
        <is>
          <t>15:00  15:15</t>
        </is>
      </c>
      <c r="CE4" s="7" t="inlineStr">
        <is>
          <t>15:15 15:30</t>
        </is>
      </c>
      <c r="CF4" s="7" t="inlineStr">
        <is>
          <t>15:30 15:45</t>
        </is>
      </c>
      <c r="CG4" s="7" t="inlineStr">
        <is>
          <t>15:45  16:00</t>
        </is>
      </c>
      <c r="CH4" s="7" t="inlineStr">
        <is>
          <t>16:00  17:00</t>
        </is>
      </c>
      <c r="CI4" s="7" t="inlineStr">
        <is>
          <t>16:00  16:15</t>
        </is>
      </c>
      <c r="CJ4" s="7" t="inlineStr">
        <is>
          <t>16:15 16:30</t>
        </is>
      </c>
      <c r="CK4" s="7" t="inlineStr">
        <is>
          <t>16:30 16:45</t>
        </is>
      </c>
      <c r="CL4" s="7" t="inlineStr">
        <is>
          <t>16:45  17:00</t>
        </is>
      </c>
      <c r="CM4" s="7" t="inlineStr">
        <is>
          <t>17:00  18:00</t>
        </is>
      </c>
      <c r="CN4" s="7" t="inlineStr">
        <is>
          <t>17:00  17:15</t>
        </is>
      </c>
      <c r="CO4" s="7" t="inlineStr">
        <is>
          <t>17:15 17:30</t>
        </is>
      </c>
      <c r="CP4" s="7" t="inlineStr">
        <is>
          <t>17:30 17:45</t>
        </is>
      </c>
      <c r="CQ4" s="7" t="inlineStr">
        <is>
          <t>17:45  18:00</t>
        </is>
      </c>
      <c r="CR4" s="7" t="inlineStr">
        <is>
          <t>18:00  19:00</t>
        </is>
      </c>
      <c r="CS4" s="7" t="inlineStr">
        <is>
          <t>18:00  18:15</t>
        </is>
      </c>
      <c r="CT4" s="7" t="inlineStr">
        <is>
          <t>18:15 18:30</t>
        </is>
      </c>
      <c r="CU4" s="7" t="inlineStr">
        <is>
          <t>18:30 18:45</t>
        </is>
      </c>
      <c r="CV4" s="7" t="inlineStr">
        <is>
          <t>18:45  19:00</t>
        </is>
      </c>
      <c r="CW4" s="7" t="inlineStr">
        <is>
          <t>19:00  20:00</t>
        </is>
      </c>
      <c r="CX4" s="7" t="inlineStr">
        <is>
          <t>19:00  19:15</t>
        </is>
      </c>
      <c r="CY4" s="7" t="inlineStr">
        <is>
          <t>19:15 19:30</t>
        </is>
      </c>
      <c r="CZ4" s="7" t="inlineStr">
        <is>
          <t>19:30 19:45</t>
        </is>
      </c>
      <c r="DA4" s="7" t="inlineStr">
        <is>
          <t>19:45  20:00</t>
        </is>
      </c>
      <c r="DB4" s="7" t="inlineStr">
        <is>
          <t>20:00  21:00</t>
        </is>
      </c>
      <c r="DC4" s="7" t="inlineStr">
        <is>
          <t>20:00  20:15</t>
        </is>
      </c>
      <c r="DD4" s="7" t="inlineStr">
        <is>
          <t>20:15 20:30</t>
        </is>
      </c>
      <c r="DE4" s="7" t="inlineStr">
        <is>
          <t>20:30 20:45</t>
        </is>
      </c>
      <c r="DF4" s="7" t="inlineStr">
        <is>
          <t>20:45  21:00</t>
        </is>
      </c>
      <c r="DG4" s="7" t="inlineStr">
        <is>
          <t>21:00  22:00</t>
        </is>
      </c>
      <c r="DH4" s="7" t="inlineStr">
        <is>
          <t>21:00  21:15</t>
        </is>
      </c>
      <c r="DI4" s="7" t="inlineStr">
        <is>
          <t>21:15 21:30</t>
        </is>
      </c>
      <c r="DJ4" s="7" t="inlineStr">
        <is>
          <t>21:30 21:45</t>
        </is>
      </c>
      <c r="DK4" s="7" t="inlineStr">
        <is>
          <t>21:45  22:00</t>
        </is>
      </c>
      <c r="DL4" s="7" t="inlineStr">
        <is>
          <t>22:00  23:00</t>
        </is>
      </c>
      <c r="DM4" s="7" t="inlineStr">
        <is>
          <t>22:00  22:15</t>
        </is>
      </c>
      <c r="DN4" s="7" t="inlineStr">
        <is>
          <t>22:15 22:30</t>
        </is>
      </c>
      <c r="DO4" s="7" t="inlineStr">
        <is>
          <t>22:30 22:45</t>
        </is>
      </c>
      <c r="DP4" s="7" t="inlineStr">
        <is>
          <t>22:45  23:00</t>
        </is>
      </c>
      <c r="DQ4" s="7" t="inlineStr">
        <is>
          <t>23:00  00:00</t>
        </is>
      </c>
      <c r="DR4" s="7" t="inlineStr">
        <is>
          <t>23:00  23:15</t>
        </is>
      </c>
      <c r="DS4" s="7" t="inlineStr">
        <is>
          <t>23:15 23:30</t>
        </is>
      </c>
      <c r="DT4" s="7" t="inlineStr">
        <is>
          <t>23:30 23:45</t>
        </is>
      </c>
      <c r="DU4" s="7" t="inlineStr">
        <is>
          <t>23:45  00:00</t>
        </is>
      </c>
      <c r="DV4" s="6" t="n"/>
    </row>
    <row r="5" ht="20" customHeight="1">
      <c r="B5" s="8" t="inlineStr">
        <is>
          <t>PASSEIO E
UTILITÁRIOS</t>
        </is>
      </c>
      <c r="C5" s="6" t="n"/>
      <c r="D5" s="6" t="n"/>
      <c r="E5" s="9" t="inlineStr">
        <is>
          <t>Motos</t>
        </is>
      </c>
      <c r="F5" s="10">
        <f>SUM(G5:J5)</f>
        <v/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>
        <f>SUM(L5:O5)</f>
        <v/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>
        <f>SUM(Q5:T5)</f>
        <v/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  <c r="T5" s="10" t="inlineStr">
        <is>
          <t>-</t>
        </is>
      </c>
      <c r="U5" s="10">
        <f>SUM(V5:Y5)</f>
        <v/>
      </c>
      <c r="V5" s="10" t="inlineStr">
        <is>
          <t>-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>
        <f>SUM(AA5:AD5)</f>
        <v/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>
        <f>SUM(AF5:AI5)</f>
        <v/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  <c r="AI5" s="10" t="inlineStr">
        <is>
          <t>-</t>
        </is>
      </c>
      <c r="AJ5" s="10">
        <f>SUM(AK5:AN5)</f>
        <v/>
      </c>
      <c r="AK5" s="10" t="inlineStr">
        <is>
          <t>-</t>
        </is>
      </c>
      <c r="AL5" s="10" t="inlineStr">
        <is>
          <t>-</t>
        </is>
      </c>
      <c r="AM5" s="10" t="inlineStr">
        <is>
          <t>-</t>
        </is>
      </c>
      <c r="AN5" s="10" t="inlineStr">
        <is>
          <t>-</t>
        </is>
      </c>
      <c r="AO5" s="10">
        <f>SUM(AP5:AS5)</f>
        <v/>
      </c>
      <c r="AP5" s="10" t="inlineStr">
        <is>
          <t>-</t>
        </is>
      </c>
      <c r="AQ5" s="10" t="inlineStr">
        <is>
          <t>-</t>
        </is>
      </c>
      <c r="AR5" s="10" t="n">
        <v>1</v>
      </c>
      <c r="AS5" s="10" t="n">
        <v>2</v>
      </c>
      <c r="AT5" s="10">
        <f>SUM(AU5:AX5)</f>
        <v/>
      </c>
      <c r="AU5" s="10" t="n">
        <v>2</v>
      </c>
      <c r="AV5" s="10" t="inlineStr">
        <is>
          <t>-</t>
        </is>
      </c>
      <c r="AW5" s="10" t="inlineStr">
        <is>
          <t>-</t>
        </is>
      </c>
      <c r="AX5" s="10" t="n">
        <v>3</v>
      </c>
      <c r="AY5" s="10">
        <f>SUM(AZ5:BC5)</f>
        <v/>
      </c>
      <c r="AZ5" s="10" t="n">
        <v>5</v>
      </c>
      <c r="BA5" s="10" t="n">
        <v>1</v>
      </c>
      <c r="BB5" s="10" t="n">
        <v>2</v>
      </c>
      <c r="BC5" s="10" t="n">
        <v>8</v>
      </c>
      <c r="BD5" s="10">
        <f>SUM(BE5:BH5)</f>
        <v/>
      </c>
      <c r="BE5" s="10" t="n">
        <v>1</v>
      </c>
      <c r="BF5" s="10" t="inlineStr">
        <is>
          <t>-</t>
        </is>
      </c>
      <c r="BG5" s="10" t="inlineStr">
        <is>
          <t>-</t>
        </is>
      </c>
      <c r="BH5" s="10" t="inlineStr">
        <is>
          <t>-</t>
        </is>
      </c>
      <c r="BI5" s="10">
        <f>SUM(BJ5:BM5)</f>
        <v/>
      </c>
      <c r="BJ5" s="10" t="inlineStr">
        <is>
          <t>-</t>
        </is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>
        <f>SUM(BO5:BR5)</f>
        <v/>
      </c>
      <c r="BO5" s="10" t="inlineStr">
        <is>
          <t>-</t>
        </is>
      </c>
      <c r="BP5" s="10" t="inlineStr">
        <is>
          <t>-</t>
        </is>
      </c>
      <c r="BQ5" s="10" t="inlineStr">
        <is>
          <t>-</t>
        </is>
      </c>
      <c r="BR5" s="10" t="inlineStr">
        <is>
          <t>-</t>
        </is>
      </c>
      <c r="BS5" s="10">
        <f>SUM(BT5:BW5)</f>
        <v/>
      </c>
      <c r="BT5" s="10" t="inlineStr">
        <is>
          <t>-</t>
        </is>
      </c>
      <c r="BU5" s="10" t="inlineStr">
        <is>
          <t>-</t>
        </is>
      </c>
      <c r="BV5" s="10" t="inlineStr">
        <is>
          <t>-</t>
        </is>
      </c>
      <c r="BW5" s="10" t="inlineStr">
        <is>
          <t>-</t>
        </is>
      </c>
      <c r="BX5" s="10">
        <f>SUM(BY5:CB5)</f>
        <v/>
      </c>
      <c r="BY5" s="10" t="inlineStr">
        <is>
          <t>-</t>
        </is>
      </c>
      <c r="BZ5" s="10" t="inlineStr">
        <is>
          <t>-</t>
        </is>
      </c>
      <c r="CA5" s="10" t="inlineStr">
        <is>
          <t>-</t>
        </is>
      </c>
      <c r="CB5" s="10" t="inlineStr">
        <is>
          <t>-</t>
        </is>
      </c>
      <c r="CC5" s="10">
        <f>SUM(CD5:CG5)</f>
        <v/>
      </c>
      <c r="CD5" s="10" t="inlineStr">
        <is>
          <t>-</t>
        </is>
      </c>
      <c r="CE5" s="10" t="inlineStr">
        <is>
          <t>-</t>
        </is>
      </c>
      <c r="CF5" s="10" t="inlineStr">
        <is>
          <t>-</t>
        </is>
      </c>
      <c r="CG5" s="10" t="inlineStr">
        <is>
          <t>-</t>
        </is>
      </c>
      <c r="CH5" s="10">
        <f>SUM(CI5:CL5)</f>
        <v/>
      </c>
      <c r="CI5" s="10" t="inlineStr">
        <is>
          <t>-</t>
        </is>
      </c>
      <c r="CJ5" s="10" t="inlineStr">
        <is>
          <t>-</t>
        </is>
      </c>
      <c r="CK5" s="10" t="inlineStr">
        <is>
          <t>-</t>
        </is>
      </c>
      <c r="CL5" s="10" t="inlineStr">
        <is>
          <t>-</t>
        </is>
      </c>
      <c r="CM5" s="10">
        <f>SUM(CN5:CQ5)</f>
        <v/>
      </c>
      <c r="CN5" s="10" t="inlineStr">
        <is>
          <t>-</t>
        </is>
      </c>
      <c r="CO5" s="10" t="inlineStr">
        <is>
          <t>-</t>
        </is>
      </c>
      <c r="CP5" s="10" t="inlineStr">
        <is>
          <t>-</t>
        </is>
      </c>
      <c r="CQ5" s="10" t="inlineStr">
        <is>
          <t>-</t>
        </is>
      </c>
      <c r="CR5" s="10">
        <f>SUM(CS5:CV5)</f>
        <v/>
      </c>
      <c r="CS5" s="10" t="inlineStr">
        <is>
          <t>-</t>
        </is>
      </c>
      <c r="CT5" s="10" t="inlineStr">
        <is>
          <t>-</t>
        </is>
      </c>
      <c r="CU5" s="10" t="inlineStr">
        <is>
          <t>-</t>
        </is>
      </c>
      <c r="CV5" s="10" t="inlineStr">
        <is>
          <t>-</t>
        </is>
      </c>
      <c r="CW5" s="10">
        <f>SUM(CX5:DA5)</f>
        <v/>
      </c>
      <c r="CX5" s="10" t="inlineStr">
        <is>
          <t>-</t>
        </is>
      </c>
      <c r="CY5" s="10" t="inlineStr">
        <is>
          <t>-</t>
        </is>
      </c>
      <c r="CZ5" s="10" t="inlineStr">
        <is>
          <t>-</t>
        </is>
      </c>
      <c r="DA5" s="10" t="inlineStr">
        <is>
          <t>-</t>
        </is>
      </c>
      <c r="DB5" s="10">
        <f>SUM(DC5:DF5)</f>
        <v/>
      </c>
      <c r="DC5" s="10" t="inlineStr">
        <is>
          <t>-</t>
        </is>
      </c>
      <c r="DD5" s="10" t="inlineStr">
        <is>
          <t>-</t>
        </is>
      </c>
      <c r="DE5" s="10" t="inlineStr">
        <is>
          <t>-</t>
        </is>
      </c>
      <c r="DF5" s="10" t="inlineStr">
        <is>
          <t>-</t>
        </is>
      </c>
      <c r="DG5" s="10">
        <f>SUM(DH5:DK5)</f>
        <v/>
      </c>
      <c r="DH5" s="10" t="inlineStr">
        <is>
          <t>-</t>
        </is>
      </c>
      <c r="DI5" s="10" t="inlineStr">
        <is>
          <t>-</t>
        </is>
      </c>
      <c r="DJ5" s="10" t="inlineStr">
        <is>
          <t>-</t>
        </is>
      </c>
      <c r="DK5" s="10" t="inlineStr">
        <is>
          <t>-</t>
        </is>
      </c>
      <c r="DL5" s="10">
        <f>SUM(DM5:DP5)</f>
        <v/>
      </c>
      <c r="DM5" s="10" t="inlineStr">
        <is>
          <t>-</t>
        </is>
      </c>
      <c r="DN5" s="10" t="inlineStr">
        <is>
          <t>-</t>
        </is>
      </c>
      <c r="DO5" s="10" t="inlineStr">
        <is>
          <t>-</t>
        </is>
      </c>
      <c r="DP5" s="10" t="inlineStr">
        <is>
          <t>-</t>
        </is>
      </c>
      <c r="DQ5" s="10">
        <f>SUM(DR5:DU5)</f>
        <v/>
      </c>
      <c r="DR5" s="10" t="inlineStr">
        <is>
          <t>-</t>
        </is>
      </c>
      <c r="DS5" s="10" t="inlineStr">
        <is>
          <t>-</t>
        </is>
      </c>
      <c r="DT5" s="10" t="inlineStr">
        <is>
          <t>-</t>
        </is>
      </c>
      <c r="DU5" s="10" t="inlineStr">
        <is>
          <t>-</t>
        </is>
      </c>
      <c r="DV5" s="9">
        <f>SUM(G5:J5,L5:O5,Q5:T5,V5:Y5,AA5:AD5,AF5:AI5,AK5:AN5,AP5:AS5,AU5:AX5,AZ5:BC5,BE5:BH5,BJ5:BM5,BO5:BR5,BT5:BW5,BY5:CB5,CD5:CG5,CI5:CL5,CN5:CQ5,CS5:CV5,CX5:DA5,DC5:DF5,DH5:DK5,DM5:DP5,DR5:DU5)</f>
        <v/>
      </c>
    </row>
    <row r="6" ht="20" customHeight="1">
      <c r="B6" s="6" t="n"/>
      <c r="C6" s="6" t="n"/>
      <c r="D6" s="6" t="n"/>
      <c r="E6" s="9" t="inlineStr">
        <is>
          <t>Automóveis</t>
        </is>
      </c>
      <c r="F6" s="10">
        <f>SUM(G6:J6)</f>
        <v/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>
        <f>SUM(L6:O6)</f>
        <v/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>
        <f>SUM(Q6:T6)</f>
        <v/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>
        <f>SUM(V6:Y6)</f>
        <v/>
      </c>
      <c r="V6" s="10" t="inlineStr">
        <is>
          <t>-</t>
        </is>
      </c>
      <c r="W6" s="10" t="inlineStr">
        <is>
          <t>-</t>
        </is>
      </c>
      <c r="X6" s="10" t="inlineStr">
        <is>
          <t>-</t>
        </is>
      </c>
      <c r="Y6" s="10" t="inlineStr">
        <is>
          <t>-</t>
        </is>
      </c>
      <c r="Z6" s="10">
        <f>SUM(AA6:AD6)</f>
        <v/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>
        <f>SUM(AF6:AI6)</f>
        <v/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  <c r="AI6" s="10" t="inlineStr">
        <is>
          <t>-</t>
        </is>
      </c>
      <c r="AJ6" s="10">
        <f>SUM(AK6:AN6)</f>
        <v/>
      </c>
      <c r="AK6" s="10" t="inlineStr">
        <is>
          <t>-</t>
        </is>
      </c>
      <c r="AL6" s="10" t="inlineStr">
        <is>
          <t>-</t>
        </is>
      </c>
      <c r="AM6" s="10" t="inlineStr">
        <is>
          <t>-</t>
        </is>
      </c>
      <c r="AN6" s="10" t="inlineStr">
        <is>
          <t>-</t>
        </is>
      </c>
      <c r="AO6" s="10">
        <f>SUM(AP6:AS6)</f>
        <v/>
      </c>
      <c r="AP6" s="10" t="inlineStr">
        <is>
          <t>-</t>
        </is>
      </c>
      <c r="AQ6" s="10" t="inlineStr">
        <is>
          <t>-</t>
        </is>
      </c>
      <c r="AR6" s="10" t="n">
        <v>1</v>
      </c>
      <c r="AS6" s="10" t="n">
        <v>2</v>
      </c>
      <c r="AT6" s="10">
        <f>SUM(AU6:AX6)</f>
        <v/>
      </c>
      <c r="AU6" s="10" t="n">
        <v>4</v>
      </c>
      <c r="AV6" s="10" t="inlineStr">
        <is>
          <t>-</t>
        </is>
      </c>
      <c r="AW6" s="10" t="inlineStr">
        <is>
          <t>-</t>
        </is>
      </c>
      <c r="AX6" s="10" t="n">
        <v>5</v>
      </c>
      <c r="AY6" s="10">
        <f>SUM(AZ6:BC6)</f>
        <v/>
      </c>
      <c r="AZ6" s="10" t="n">
        <v>6</v>
      </c>
      <c r="BA6" s="10" t="inlineStr">
        <is>
          <t>-</t>
        </is>
      </c>
      <c r="BB6" s="10" t="n">
        <v>4</v>
      </c>
      <c r="BC6" s="10" t="n">
        <v>2</v>
      </c>
      <c r="BD6" s="10">
        <f>SUM(BE6:BH6)</f>
        <v/>
      </c>
      <c r="BE6" s="10" t="n">
        <v>2</v>
      </c>
      <c r="BF6" s="10" t="inlineStr">
        <is>
          <t>-</t>
        </is>
      </c>
      <c r="BG6" s="10" t="inlineStr">
        <is>
          <t>-</t>
        </is>
      </c>
      <c r="BH6" s="10" t="inlineStr">
        <is>
          <t>-</t>
        </is>
      </c>
      <c r="BI6" s="10">
        <f>SUM(BJ6:BM6)</f>
        <v/>
      </c>
      <c r="BJ6" s="10" t="inlineStr">
        <is>
          <t>-</t>
        </is>
      </c>
      <c r="BK6" s="10" t="inlineStr">
        <is>
          <t>-</t>
        </is>
      </c>
      <c r="BL6" s="10" t="inlineStr">
        <is>
          <t>-</t>
        </is>
      </c>
      <c r="BM6" s="10" t="inlineStr">
        <is>
          <t>-</t>
        </is>
      </c>
      <c r="BN6" s="10">
        <f>SUM(BO6:BR6)</f>
        <v/>
      </c>
      <c r="BO6" s="10" t="inlineStr">
        <is>
          <t>-</t>
        </is>
      </c>
      <c r="BP6" s="10" t="inlineStr">
        <is>
          <t>-</t>
        </is>
      </c>
      <c r="BQ6" s="10" t="inlineStr">
        <is>
          <t>-</t>
        </is>
      </c>
      <c r="BR6" s="10" t="inlineStr">
        <is>
          <t>-</t>
        </is>
      </c>
      <c r="BS6" s="10">
        <f>SUM(BT6:BW6)</f>
        <v/>
      </c>
      <c r="BT6" s="10" t="inlineStr">
        <is>
          <t>-</t>
        </is>
      </c>
      <c r="BU6" s="10" t="inlineStr">
        <is>
          <t>-</t>
        </is>
      </c>
      <c r="BV6" s="10" t="inlineStr">
        <is>
          <t>-</t>
        </is>
      </c>
      <c r="BW6" s="10" t="inlineStr">
        <is>
          <t>-</t>
        </is>
      </c>
      <c r="BX6" s="10">
        <f>SUM(BY6:CB6)</f>
        <v/>
      </c>
      <c r="BY6" s="10" t="inlineStr">
        <is>
          <t>-</t>
        </is>
      </c>
      <c r="BZ6" s="10" t="inlineStr">
        <is>
          <t>-</t>
        </is>
      </c>
      <c r="CA6" s="10" t="inlineStr">
        <is>
          <t>-</t>
        </is>
      </c>
      <c r="CB6" s="10" t="inlineStr">
        <is>
          <t>-</t>
        </is>
      </c>
      <c r="CC6" s="10">
        <f>SUM(CD6:CG6)</f>
        <v/>
      </c>
      <c r="CD6" s="10" t="inlineStr">
        <is>
          <t>-</t>
        </is>
      </c>
      <c r="CE6" s="10" t="inlineStr">
        <is>
          <t>-</t>
        </is>
      </c>
      <c r="CF6" s="10" t="inlineStr">
        <is>
          <t>-</t>
        </is>
      </c>
      <c r="CG6" s="10" t="inlineStr">
        <is>
          <t>-</t>
        </is>
      </c>
      <c r="CH6" s="10">
        <f>SUM(CI6:CL6)</f>
        <v/>
      </c>
      <c r="CI6" s="10" t="inlineStr">
        <is>
          <t>-</t>
        </is>
      </c>
      <c r="CJ6" s="10" t="inlineStr">
        <is>
          <t>-</t>
        </is>
      </c>
      <c r="CK6" s="10" t="inlineStr">
        <is>
          <t>-</t>
        </is>
      </c>
      <c r="CL6" s="10" t="inlineStr">
        <is>
          <t>-</t>
        </is>
      </c>
      <c r="CM6" s="10">
        <f>SUM(CN6:CQ6)</f>
        <v/>
      </c>
      <c r="CN6" s="10" t="inlineStr">
        <is>
          <t>-</t>
        </is>
      </c>
      <c r="CO6" s="10" t="inlineStr">
        <is>
          <t>-</t>
        </is>
      </c>
      <c r="CP6" s="10" t="inlineStr">
        <is>
          <t>-</t>
        </is>
      </c>
      <c r="CQ6" s="10" t="inlineStr">
        <is>
          <t>-</t>
        </is>
      </c>
      <c r="CR6" s="10">
        <f>SUM(CS6:CV6)</f>
        <v/>
      </c>
      <c r="CS6" s="10" t="inlineStr">
        <is>
          <t>-</t>
        </is>
      </c>
      <c r="CT6" s="10" t="inlineStr">
        <is>
          <t>-</t>
        </is>
      </c>
      <c r="CU6" s="10" t="inlineStr">
        <is>
          <t>-</t>
        </is>
      </c>
      <c r="CV6" s="10" t="inlineStr">
        <is>
          <t>-</t>
        </is>
      </c>
      <c r="CW6" s="10">
        <f>SUM(CX6:DA6)</f>
        <v/>
      </c>
      <c r="CX6" s="10" t="inlineStr">
        <is>
          <t>-</t>
        </is>
      </c>
      <c r="CY6" s="10" t="inlineStr">
        <is>
          <t>-</t>
        </is>
      </c>
      <c r="CZ6" s="10" t="inlineStr">
        <is>
          <t>-</t>
        </is>
      </c>
      <c r="DA6" s="10" t="inlineStr">
        <is>
          <t>-</t>
        </is>
      </c>
      <c r="DB6" s="10">
        <f>SUM(DC6:DF6)</f>
        <v/>
      </c>
      <c r="DC6" s="10" t="inlineStr">
        <is>
          <t>-</t>
        </is>
      </c>
      <c r="DD6" s="10" t="inlineStr">
        <is>
          <t>-</t>
        </is>
      </c>
      <c r="DE6" s="10" t="inlineStr">
        <is>
          <t>-</t>
        </is>
      </c>
      <c r="DF6" s="10" t="inlineStr">
        <is>
          <t>-</t>
        </is>
      </c>
      <c r="DG6" s="10">
        <f>SUM(DH6:DK6)</f>
        <v/>
      </c>
      <c r="DH6" s="10" t="inlineStr">
        <is>
          <t>-</t>
        </is>
      </c>
      <c r="DI6" s="10" t="inlineStr">
        <is>
          <t>-</t>
        </is>
      </c>
      <c r="DJ6" s="10" t="inlineStr">
        <is>
          <t>-</t>
        </is>
      </c>
      <c r="DK6" s="10" t="inlineStr">
        <is>
          <t>-</t>
        </is>
      </c>
      <c r="DL6" s="10">
        <f>SUM(DM6:DP6)</f>
        <v/>
      </c>
      <c r="DM6" s="10" t="inlineStr">
        <is>
          <t>-</t>
        </is>
      </c>
      <c r="DN6" s="10" t="inlineStr">
        <is>
          <t>-</t>
        </is>
      </c>
      <c r="DO6" s="10" t="inlineStr">
        <is>
          <t>-</t>
        </is>
      </c>
      <c r="DP6" s="10" t="inlineStr">
        <is>
          <t>-</t>
        </is>
      </c>
      <c r="DQ6" s="10">
        <f>SUM(DR6:DU6)</f>
        <v/>
      </c>
      <c r="DR6" s="10" t="inlineStr">
        <is>
          <t>-</t>
        </is>
      </c>
      <c r="DS6" s="10" t="inlineStr">
        <is>
          <t>-</t>
        </is>
      </c>
      <c r="DT6" s="10" t="inlineStr">
        <is>
          <t>-</t>
        </is>
      </c>
      <c r="DU6" s="10" t="inlineStr">
        <is>
          <t>-</t>
        </is>
      </c>
      <c r="DV6" s="9">
        <f>SUM(G6:J6,L6:O6,Q6:T6,V6:Y6,AA6:AD6,AF6:AI6,AK6:AN6,AP6:AS6,AU6:AX6,AZ6:BC6,BE6:BH6,BJ6:BM6,BO6:BR6,BT6:BW6,BY6:CB6,CD6:CG6,CI6:CL6,CN6:CQ6,CS6:CV6,CX6:DA6,DC6:DF6,DH6:DK6,DM6:DP6,DR6:DU6)</f>
        <v/>
      </c>
    </row>
    <row r="7" ht="20" customHeight="1">
      <c r="B7" s="6" t="n"/>
      <c r="C7" s="6" t="n"/>
      <c r="D7" s="6" t="n"/>
      <c r="E7" s="9" t="inlineStr">
        <is>
          <t>Van</t>
        </is>
      </c>
      <c r="F7" s="10">
        <f>SUM(G7:J7)</f>
        <v/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>
        <f>SUM(L7:O7)</f>
        <v/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>
        <f>SUM(Q7:T7)</f>
        <v/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>
        <f>SUM(V7:Y7)</f>
        <v/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>
        <f>SUM(AA7:AD7)</f>
        <v/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>
        <f>SUM(AF7:AI7)</f>
        <v/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  <c r="AI7" s="10" t="inlineStr">
        <is>
          <t>-</t>
        </is>
      </c>
      <c r="AJ7" s="10">
        <f>SUM(AK7:AN7)</f>
        <v/>
      </c>
      <c r="AK7" s="10" t="inlineStr">
        <is>
          <t>-</t>
        </is>
      </c>
      <c r="AL7" s="10" t="inlineStr">
        <is>
          <t>-</t>
        </is>
      </c>
      <c r="AM7" s="10" t="inlineStr">
        <is>
          <t>-</t>
        </is>
      </c>
      <c r="AN7" s="10" t="inlineStr">
        <is>
          <t>-</t>
        </is>
      </c>
      <c r="AO7" s="10">
        <f>SUM(AP7:AS7)</f>
        <v/>
      </c>
      <c r="AP7" s="10" t="inlineStr">
        <is>
          <t>-</t>
        </is>
      </c>
      <c r="AQ7" s="10" t="inlineStr">
        <is>
          <t>-</t>
        </is>
      </c>
      <c r="AR7" s="10" t="n">
        <v>2</v>
      </c>
      <c r="AS7" s="10" t="inlineStr">
        <is>
          <t>-</t>
        </is>
      </c>
      <c r="AT7" s="10">
        <f>SUM(AU7:AX7)</f>
        <v/>
      </c>
      <c r="AU7" s="10" t="inlineStr">
        <is>
          <t>-</t>
        </is>
      </c>
      <c r="AV7" s="10" t="inlineStr">
        <is>
          <t>-</t>
        </is>
      </c>
      <c r="AW7" s="10" t="inlineStr">
        <is>
          <t>-</t>
        </is>
      </c>
      <c r="AX7" s="10" t="inlineStr">
        <is>
          <t>-</t>
        </is>
      </c>
      <c r="AY7" s="10">
        <f>SUM(AZ7:BC7)</f>
        <v/>
      </c>
      <c r="AZ7" s="10" t="inlineStr">
        <is>
          <t>-</t>
        </is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>
        <f>SUM(BE7:BH7)</f>
        <v/>
      </c>
      <c r="BE7" s="10" t="inlineStr">
        <is>
          <t>-</t>
        </is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>
        <f>SUM(BJ7:BM7)</f>
        <v/>
      </c>
      <c r="BJ7" s="10" t="inlineStr">
        <is>
          <t>-</t>
        </is>
      </c>
      <c r="BK7" s="10" t="inlineStr">
        <is>
          <t>-</t>
        </is>
      </c>
      <c r="BL7" s="10" t="inlineStr">
        <is>
          <t>-</t>
        </is>
      </c>
      <c r="BM7" s="10" t="inlineStr">
        <is>
          <t>-</t>
        </is>
      </c>
      <c r="BN7" s="10">
        <f>SUM(BO7:BR7)</f>
        <v/>
      </c>
      <c r="BO7" s="10" t="inlineStr">
        <is>
          <t>-</t>
        </is>
      </c>
      <c r="BP7" s="10" t="inlineStr">
        <is>
          <t>-</t>
        </is>
      </c>
      <c r="BQ7" s="10" t="inlineStr">
        <is>
          <t>-</t>
        </is>
      </c>
      <c r="BR7" s="10" t="inlineStr">
        <is>
          <t>-</t>
        </is>
      </c>
      <c r="BS7" s="10">
        <f>SUM(BT7:BW7)</f>
        <v/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>
        <f>SUM(BY7:CB7)</f>
        <v/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>
        <f>SUM(CD7:CG7)</f>
        <v/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10" t="inlineStr">
        <is>
          <t>-</t>
        </is>
      </c>
      <c r="CH7" s="10">
        <f>SUM(CI7:CL7)</f>
        <v/>
      </c>
      <c r="CI7" s="10" t="inlineStr">
        <is>
          <t>-</t>
        </is>
      </c>
      <c r="CJ7" s="10" t="inlineStr">
        <is>
          <t>-</t>
        </is>
      </c>
      <c r="CK7" s="10" t="inlineStr">
        <is>
          <t>-</t>
        </is>
      </c>
      <c r="CL7" s="10" t="inlineStr">
        <is>
          <t>-</t>
        </is>
      </c>
      <c r="CM7" s="10">
        <f>SUM(CN7:CQ7)</f>
        <v/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  <c r="CR7" s="10">
        <f>SUM(CS7:CV7)</f>
        <v/>
      </c>
      <c r="CS7" s="10" t="inlineStr">
        <is>
          <t>-</t>
        </is>
      </c>
      <c r="CT7" s="10" t="inlineStr">
        <is>
          <t>-</t>
        </is>
      </c>
      <c r="CU7" s="10" t="inlineStr">
        <is>
          <t>-</t>
        </is>
      </c>
      <c r="CV7" s="10" t="inlineStr">
        <is>
          <t>-</t>
        </is>
      </c>
      <c r="CW7" s="10">
        <f>SUM(CX7:DA7)</f>
        <v/>
      </c>
      <c r="CX7" s="10" t="inlineStr">
        <is>
          <t>-</t>
        </is>
      </c>
      <c r="CY7" s="10" t="inlineStr">
        <is>
          <t>-</t>
        </is>
      </c>
      <c r="CZ7" s="10" t="inlineStr">
        <is>
          <t>-</t>
        </is>
      </c>
      <c r="DA7" s="10" t="inlineStr">
        <is>
          <t>-</t>
        </is>
      </c>
      <c r="DB7" s="10">
        <f>SUM(DC7:DF7)</f>
        <v/>
      </c>
      <c r="DC7" s="10" t="inlineStr">
        <is>
          <t>-</t>
        </is>
      </c>
      <c r="DD7" s="10" t="inlineStr">
        <is>
          <t>-</t>
        </is>
      </c>
      <c r="DE7" s="10" t="inlineStr">
        <is>
          <t>-</t>
        </is>
      </c>
      <c r="DF7" s="10" t="inlineStr">
        <is>
          <t>-</t>
        </is>
      </c>
      <c r="DG7" s="10">
        <f>SUM(DH7:DK7)</f>
        <v/>
      </c>
      <c r="DH7" s="10" t="inlineStr">
        <is>
          <t>-</t>
        </is>
      </c>
      <c r="DI7" s="10" t="inlineStr">
        <is>
          <t>-</t>
        </is>
      </c>
      <c r="DJ7" s="10" t="inlineStr">
        <is>
          <t>-</t>
        </is>
      </c>
      <c r="DK7" s="10" t="inlineStr">
        <is>
          <t>-</t>
        </is>
      </c>
      <c r="DL7" s="10">
        <f>SUM(DM7:DP7)</f>
        <v/>
      </c>
      <c r="DM7" s="10" t="inlineStr">
        <is>
          <t>-</t>
        </is>
      </c>
      <c r="DN7" s="10" t="inlineStr">
        <is>
          <t>-</t>
        </is>
      </c>
      <c r="DO7" s="10" t="inlineStr">
        <is>
          <t>-</t>
        </is>
      </c>
      <c r="DP7" s="10" t="inlineStr">
        <is>
          <t>-</t>
        </is>
      </c>
      <c r="DQ7" s="10">
        <f>SUM(DR7:DU7)</f>
        <v/>
      </c>
      <c r="DR7" s="10" t="inlineStr">
        <is>
          <t>-</t>
        </is>
      </c>
      <c r="DS7" s="10" t="inlineStr">
        <is>
          <t>-</t>
        </is>
      </c>
      <c r="DT7" s="10" t="inlineStr">
        <is>
          <t>-</t>
        </is>
      </c>
      <c r="DU7" s="10" t="inlineStr">
        <is>
          <t>-</t>
        </is>
      </c>
      <c r="DV7" s="9">
        <f>SUM(G7:J7,L7:O7,Q7:T7,V7:Y7,AA7:AD7,AF7:AI7,AK7:AN7,AP7:AS7,AU7:AX7,AZ7:BC7,BE7:BH7,BJ7:BM7,BO7:BR7,BT7:BW7,BY7:CB7,CD7:CG7,CI7:CL7,CN7:CQ7,CS7:CV7,CX7:DA7,DC7:DF7,DH7:DK7,DM7:DP7,DR7:DU7)</f>
        <v/>
      </c>
    </row>
    <row r="8" ht="20" customHeight="1">
      <c r="B8" s="6" t="n"/>
      <c r="C8" s="6" t="n"/>
      <c r="D8" s="6" t="n"/>
      <c r="E8" s="9" t="inlineStr">
        <is>
          <t>Camionetas</t>
        </is>
      </c>
      <c r="F8" s="10">
        <f>SUM(G8:J8)</f>
        <v/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>
        <f>SUM(L8:O8)</f>
        <v/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>
        <f>SUM(Q8:T8)</f>
        <v/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inlineStr">
        <is>
          <t>-</t>
        </is>
      </c>
      <c r="U8" s="10">
        <f>SUM(V8:Y8)</f>
        <v/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>
        <f>SUM(AA8:AD8)</f>
        <v/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>
        <f>SUM(AF8:AI8)</f>
        <v/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>
        <f>SUM(AK8:AN8)</f>
        <v/>
      </c>
      <c r="AK8" s="10" t="inlineStr">
        <is>
          <t>-</t>
        </is>
      </c>
      <c r="AL8" s="10" t="inlineStr">
        <is>
          <t>-</t>
        </is>
      </c>
      <c r="AM8" s="10" t="inlineStr">
        <is>
          <t>-</t>
        </is>
      </c>
      <c r="AN8" s="10" t="inlineStr">
        <is>
          <t>-</t>
        </is>
      </c>
      <c r="AO8" s="10">
        <f>SUM(AP8:AS8)</f>
        <v/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>
        <f>SUM(AU8:AX8)</f>
        <v/>
      </c>
      <c r="AU8" s="10" t="inlineStr">
        <is>
          <t>-</t>
        </is>
      </c>
      <c r="AV8" s="10" t="inlineStr">
        <is>
          <t>-</t>
        </is>
      </c>
      <c r="AW8" s="10" t="inlineStr">
        <is>
          <t>-</t>
        </is>
      </c>
      <c r="AX8" s="10" t="inlineStr">
        <is>
          <t>-</t>
        </is>
      </c>
      <c r="AY8" s="10">
        <f>SUM(AZ8:BC8)</f>
        <v/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>
        <f>SUM(BE8:BH8)</f>
        <v/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>
        <f>SUM(BJ8:BM8)</f>
        <v/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>
        <f>SUM(BO8:BR8)</f>
        <v/>
      </c>
      <c r="BO8" s="10" t="inlineStr">
        <is>
          <t>-</t>
        </is>
      </c>
      <c r="BP8" s="10" t="inlineStr">
        <is>
          <t>-</t>
        </is>
      </c>
      <c r="BQ8" s="10" t="inlineStr">
        <is>
          <t>-</t>
        </is>
      </c>
      <c r="BR8" s="10" t="inlineStr">
        <is>
          <t>-</t>
        </is>
      </c>
      <c r="BS8" s="10">
        <f>SUM(BT8:BW8)</f>
        <v/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>
        <f>SUM(BY8:CB8)</f>
        <v/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>
        <f>SUM(CD8:CG8)</f>
        <v/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10" t="inlineStr">
        <is>
          <t>-</t>
        </is>
      </c>
      <c r="CH8" s="10">
        <f>SUM(CI8:CL8)</f>
        <v/>
      </c>
      <c r="CI8" s="10" t="inlineStr">
        <is>
          <t>-</t>
        </is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>
        <f>SUM(CN8:CQ8)</f>
        <v/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  <c r="CR8" s="10">
        <f>SUM(CS8:CV8)</f>
        <v/>
      </c>
      <c r="CS8" s="10" t="inlineStr">
        <is>
          <t>-</t>
        </is>
      </c>
      <c r="CT8" s="10" t="inlineStr">
        <is>
          <t>-</t>
        </is>
      </c>
      <c r="CU8" s="10" t="inlineStr">
        <is>
          <t>-</t>
        </is>
      </c>
      <c r="CV8" s="10" t="inlineStr">
        <is>
          <t>-</t>
        </is>
      </c>
      <c r="CW8" s="10">
        <f>SUM(CX8:DA8)</f>
        <v/>
      </c>
      <c r="CX8" s="10" t="inlineStr">
        <is>
          <t>-</t>
        </is>
      </c>
      <c r="CY8" s="10" t="inlineStr">
        <is>
          <t>-</t>
        </is>
      </c>
      <c r="CZ8" s="10" t="inlineStr">
        <is>
          <t>-</t>
        </is>
      </c>
      <c r="DA8" s="10" t="inlineStr">
        <is>
          <t>-</t>
        </is>
      </c>
      <c r="DB8" s="10">
        <f>SUM(DC8:DF8)</f>
        <v/>
      </c>
      <c r="DC8" s="10" t="inlineStr">
        <is>
          <t>-</t>
        </is>
      </c>
      <c r="DD8" s="10" t="inlineStr">
        <is>
          <t>-</t>
        </is>
      </c>
      <c r="DE8" s="10" t="inlineStr">
        <is>
          <t>-</t>
        </is>
      </c>
      <c r="DF8" s="10" t="inlineStr">
        <is>
          <t>-</t>
        </is>
      </c>
      <c r="DG8" s="10">
        <f>SUM(DH8:DK8)</f>
        <v/>
      </c>
      <c r="DH8" s="10" t="inlineStr">
        <is>
          <t>-</t>
        </is>
      </c>
      <c r="DI8" s="10" t="inlineStr">
        <is>
          <t>-</t>
        </is>
      </c>
      <c r="DJ8" s="10" t="inlineStr">
        <is>
          <t>-</t>
        </is>
      </c>
      <c r="DK8" s="10" t="inlineStr">
        <is>
          <t>-</t>
        </is>
      </c>
      <c r="DL8" s="10">
        <f>SUM(DM8:DP8)</f>
        <v/>
      </c>
      <c r="DM8" s="10" t="inlineStr">
        <is>
          <t>-</t>
        </is>
      </c>
      <c r="DN8" s="10" t="inlineStr">
        <is>
          <t>-</t>
        </is>
      </c>
      <c r="DO8" s="10" t="inlineStr">
        <is>
          <t>-</t>
        </is>
      </c>
      <c r="DP8" s="10" t="inlineStr">
        <is>
          <t>-</t>
        </is>
      </c>
      <c r="DQ8" s="10">
        <f>SUM(DR8:DU8)</f>
        <v/>
      </c>
      <c r="DR8" s="10" t="inlineStr">
        <is>
          <t>-</t>
        </is>
      </c>
      <c r="DS8" s="10" t="inlineStr">
        <is>
          <t>-</t>
        </is>
      </c>
      <c r="DT8" s="10" t="inlineStr">
        <is>
          <t>-</t>
        </is>
      </c>
      <c r="DU8" s="10" t="inlineStr">
        <is>
          <t>-</t>
        </is>
      </c>
      <c r="DV8" s="9">
        <f>SUM(G8:J8,L8:O8,Q8:T8,V8:Y8,AA8:AD8,AF8:AI8,AK8:AN8,AP8:AS8,AU8:AX8,AZ8:BC8,BE8:BH8,BJ8:BM8,BO8:BR8,BT8:BW8,BY8:CB8,CD8:CG8,CI8:CL8,CN8:CQ8,CS8:CV8,CX8:DA8,DC8:DF8,DH8:DK8,DM8:DP8,DR8:DU8)</f>
        <v/>
      </c>
    </row>
    <row r="9" ht="20" customHeight="1">
      <c r="B9" s="8" t="inlineStr">
        <is>
          <t>ÔNIBUS</t>
        </is>
      </c>
      <c r="C9" s="6" t="n"/>
      <c r="D9" s="6" t="n"/>
      <c r="E9" s="9" t="inlineStr">
        <is>
          <t>2CB</t>
        </is>
      </c>
      <c r="F9" s="10">
        <f>SUM(G9:J9)</f>
        <v/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>
        <f>SUM(L9:O9)</f>
        <v/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>
        <f>SUM(Q9:T9)</f>
        <v/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>
        <f>SUM(V9:Y9)</f>
        <v/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>
        <f>SUM(AA9:AD9)</f>
        <v/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>
        <f>SUM(AF9:AI9)</f>
        <v/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  <c r="AI9" s="10" t="inlineStr">
        <is>
          <t>-</t>
        </is>
      </c>
      <c r="AJ9" s="10">
        <f>SUM(AK9:AN9)</f>
        <v/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>
        <f>SUM(AP9:AS9)</f>
        <v/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>
        <f>SUM(AU9:AX9)</f>
        <v/>
      </c>
      <c r="AU9" s="10" t="inlineStr">
        <is>
          <t>-</t>
        </is>
      </c>
      <c r="AV9" s="10" t="inlineStr">
        <is>
          <t>-</t>
        </is>
      </c>
      <c r="AW9" s="10" t="inlineStr">
        <is>
          <t>-</t>
        </is>
      </c>
      <c r="AX9" s="10" t="inlineStr">
        <is>
          <t>-</t>
        </is>
      </c>
      <c r="AY9" s="10">
        <f>SUM(AZ9:BC9)</f>
        <v/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>
        <f>SUM(BE9:BH9)</f>
        <v/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>
        <f>SUM(BJ9:BM9)</f>
        <v/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>
        <f>SUM(BO9:BR9)</f>
        <v/>
      </c>
      <c r="BO9" s="10" t="inlineStr">
        <is>
          <t>-</t>
        </is>
      </c>
      <c r="BP9" s="10" t="inlineStr">
        <is>
          <t>-</t>
        </is>
      </c>
      <c r="BQ9" s="10" t="inlineStr">
        <is>
          <t>-</t>
        </is>
      </c>
      <c r="BR9" s="10" t="inlineStr">
        <is>
          <t>-</t>
        </is>
      </c>
      <c r="BS9" s="10">
        <f>SUM(BT9:BW9)</f>
        <v/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>
        <f>SUM(BY9:CB9)</f>
        <v/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>
        <f>SUM(CD9:CG9)</f>
        <v/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10" t="inlineStr">
        <is>
          <t>-</t>
        </is>
      </c>
      <c r="CH9" s="10">
        <f>SUM(CI9:CL9)</f>
        <v/>
      </c>
      <c r="CI9" s="10" t="inlineStr">
        <is>
          <t>-</t>
        </is>
      </c>
      <c r="CJ9" s="10" t="inlineStr">
        <is>
          <t>-</t>
        </is>
      </c>
      <c r="CK9" s="10" t="inlineStr">
        <is>
          <t>-</t>
        </is>
      </c>
      <c r="CL9" s="10" t="inlineStr">
        <is>
          <t>-</t>
        </is>
      </c>
      <c r="CM9" s="10">
        <f>SUM(CN9:CQ9)</f>
        <v/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  <c r="CR9" s="10">
        <f>SUM(CS9:CV9)</f>
        <v/>
      </c>
      <c r="CS9" s="10" t="inlineStr">
        <is>
          <t>-</t>
        </is>
      </c>
      <c r="CT9" s="10" t="inlineStr">
        <is>
          <t>-</t>
        </is>
      </c>
      <c r="CU9" s="10" t="inlineStr">
        <is>
          <t>-</t>
        </is>
      </c>
      <c r="CV9" s="10" t="inlineStr">
        <is>
          <t>-</t>
        </is>
      </c>
      <c r="CW9" s="10">
        <f>SUM(CX9:DA9)</f>
        <v/>
      </c>
      <c r="CX9" s="10" t="inlineStr">
        <is>
          <t>-</t>
        </is>
      </c>
      <c r="CY9" s="10" t="inlineStr">
        <is>
          <t>-</t>
        </is>
      </c>
      <c r="CZ9" s="10" t="inlineStr">
        <is>
          <t>-</t>
        </is>
      </c>
      <c r="DA9" s="10" t="inlineStr">
        <is>
          <t>-</t>
        </is>
      </c>
      <c r="DB9" s="10">
        <f>SUM(DC9:DF9)</f>
        <v/>
      </c>
      <c r="DC9" s="10" t="inlineStr">
        <is>
          <t>-</t>
        </is>
      </c>
      <c r="DD9" s="10" t="inlineStr">
        <is>
          <t>-</t>
        </is>
      </c>
      <c r="DE9" s="10" t="inlineStr">
        <is>
          <t>-</t>
        </is>
      </c>
      <c r="DF9" s="10" t="inlineStr">
        <is>
          <t>-</t>
        </is>
      </c>
      <c r="DG9" s="10">
        <f>SUM(DH9:DK9)</f>
        <v/>
      </c>
      <c r="DH9" s="10" t="inlineStr">
        <is>
          <t>-</t>
        </is>
      </c>
      <c r="DI9" s="10" t="inlineStr">
        <is>
          <t>-</t>
        </is>
      </c>
      <c r="DJ9" s="10" t="inlineStr">
        <is>
          <t>-</t>
        </is>
      </c>
      <c r="DK9" s="10" t="inlineStr">
        <is>
          <t>-</t>
        </is>
      </c>
      <c r="DL9" s="10">
        <f>SUM(DM9:DP9)</f>
        <v/>
      </c>
      <c r="DM9" s="10" t="inlineStr">
        <is>
          <t>-</t>
        </is>
      </c>
      <c r="DN9" s="10" t="inlineStr">
        <is>
          <t>-</t>
        </is>
      </c>
      <c r="DO9" s="10" t="inlineStr">
        <is>
          <t>-</t>
        </is>
      </c>
      <c r="DP9" s="10" t="inlineStr">
        <is>
          <t>-</t>
        </is>
      </c>
      <c r="DQ9" s="10">
        <f>SUM(DR9:DU9)</f>
        <v/>
      </c>
      <c r="DR9" s="10" t="inlineStr">
        <is>
          <t>-</t>
        </is>
      </c>
      <c r="DS9" s="10" t="inlineStr">
        <is>
          <t>-</t>
        </is>
      </c>
      <c r="DT9" s="10" t="inlineStr">
        <is>
          <t>-</t>
        </is>
      </c>
      <c r="DU9" s="10" t="inlineStr">
        <is>
          <t>-</t>
        </is>
      </c>
      <c r="DV9" s="9">
        <f>SUM(G9:J9,L9:O9,Q9:T9,V9:Y9,AA9:AD9,AF9:AI9,AK9:AN9,AP9:AS9,AU9:AX9,AZ9:BC9,BE9:BH9,BJ9:BM9,BO9:BR9,BT9:BW9,BY9:CB9,CD9:CG9,CI9:CL9,CN9:CQ9,CS9:CV9,CX9:DA9,DC9:DF9,DH9:DK9,DM9:DP9,DR9:DU9)</f>
        <v/>
      </c>
    </row>
    <row r="10" ht="20" customHeight="1">
      <c r="B10" s="6" t="n"/>
      <c r="C10" s="6" t="n"/>
      <c r="D10" s="6" t="n"/>
      <c r="E10" s="9" t="inlineStr">
        <is>
          <t>3CB</t>
        </is>
      </c>
      <c r="F10" s="10">
        <f>SUM(G10:J10)</f>
        <v/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>
        <f>SUM(L10:O10)</f>
        <v/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>
        <f>SUM(Q10:T10)</f>
        <v/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  <c r="T10" s="10" t="inlineStr">
        <is>
          <t>-</t>
        </is>
      </c>
      <c r="U10" s="10">
        <f>SUM(V10:Y10)</f>
        <v/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>
        <f>SUM(AA10:AD10)</f>
        <v/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>
        <f>SUM(AF10:AI10)</f>
        <v/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  <c r="AI10" s="10" t="inlineStr">
        <is>
          <t>-</t>
        </is>
      </c>
      <c r="AJ10" s="10">
        <f>SUM(AK10:AN10)</f>
        <v/>
      </c>
      <c r="AK10" s="10" t="inlineStr">
        <is>
          <t>-</t>
        </is>
      </c>
      <c r="AL10" s="10" t="inlineStr">
        <is>
          <t>-</t>
        </is>
      </c>
      <c r="AM10" s="10" t="inlineStr">
        <is>
          <t>-</t>
        </is>
      </c>
      <c r="AN10" s="10" t="inlineStr">
        <is>
          <t>-</t>
        </is>
      </c>
      <c r="AO10" s="10">
        <f>SUM(AP10:AS10)</f>
        <v/>
      </c>
      <c r="AP10" s="10" t="inlineStr">
        <is>
          <t>-</t>
        </is>
      </c>
      <c r="AQ10" s="10" t="inlineStr">
        <is>
          <t>-</t>
        </is>
      </c>
      <c r="AR10" s="10" t="inlineStr">
        <is>
          <t>-</t>
        </is>
      </c>
      <c r="AS10" s="10" t="inlineStr">
        <is>
          <t>-</t>
        </is>
      </c>
      <c r="AT10" s="10">
        <f>SUM(AU10:AX10)</f>
        <v/>
      </c>
      <c r="AU10" s="10" t="inlineStr">
        <is>
          <t>-</t>
        </is>
      </c>
      <c r="AV10" s="10" t="inlineStr">
        <is>
          <t>-</t>
        </is>
      </c>
      <c r="AW10" s="10" t="inlineStr">
        <is>
          <t>-</t>
        </is>
      </c>
      <c r="AX10" s="10" t="inlineStr">
        <is>
          <t>-</t>
        </is>
      </c>
      <c r="AY10" s="10">
        <f>SUM(AZ10:BC10)</f>
        <v/>
      </c>
      <c r="AZ10" s="10" t="inlineStr">
        <is>
          <t>-</t>
        </is>
      </c>
      <c r="BA10" s="10" t="inlineStr">
        <is>
          <t>-</t>
        </is>
      </c>
      <c r="BB10" s="10" t="inlineStr">
        <is>
          <t>-</t>
        </is>
      </c>
      <c r="BC10" s="10" t="inlineStr">
        <is>
          <t>-</t>
        </is>
      </c>
      <c r="BD10" s="10">
        <f>SUM(BE10:BH10)</f>
        <v/>
      </c>
      <c r="BE10" s="10" t="inlineStr">
        <is>
          <t>-</t>
        </is>
      </c>
      <c r="BF10" s="10" t="inlineStr">
        <is>
          <t>-</t>
        </is>
      </c>
      <c r="BG10" s="10" t="inlineStr">
        <is>
          <t>-</t>
        </is>
      </c>
      <c r="BH10" s="10" t="inlineStr">
        <is>
          <t>-</t>
        </is>
      </c>
      <c r="BI10" s="10">
        <f>SUM(BJ10:BM10)</f>
        <v/>
      </c>
      <c r="BJ10" s="10" t="inlineStr">
        <is>
          <t>-</t>
        </is>
      </c>
      <c r="BK10" s="10" t="inlineStr">
        <is>
          <t>-</t>
        </is>
      </c>
      <c r="BL10" s="10" t="inlineStr">
        <is>
          <t>-</t>
        </is>
      </c>
      <c r="BM10" s="10" t="inlineStr">
        <is>
          <t>-</t>
        </is>
      </c>
      <c r="BN10" s="10">
        <f>SUM(BO10:BR10)</f>
        <v/>
      </c>
      <c r="BO10" s="10" t="inlineStr">
        <is>
          <t>-</t>
        </is>
      </c>
      <c r="BP10" s="10" t="inlineStr">
        <is>
          <t>-</t>
        </is>
      </c>
      <c r="BQ10" s="10" t="inlineStr">
        <is>
          <t>-</t>
        </is>
      </c>
      <c r="BR10" s="10" t="inlineStr">
        <is>
          <t>-</t>
        </is>
      </c>
      <c r="BS10" s="10">
        <f>SUM(BT10:BW10)</f>
        <v/>
      </c>
      <c r="BT10" s="10" t="inlineStr">
        <is>
          <t>-</t>
        </is>
      </c>
      <c r="BU10" s="10" t="inlineStr">
        <is>
          <t>-</t>
        </is>
      </c>
      <c r="BV10" s="10" t="inlineStr">
        <is>
          <t>-</t>
        </is>
      </c>
      <c r="BW10" s="10" t="inlineStr">
        <is>
          <t>-</t>
        </is>
      </c>
      <c r="BX10" s="10">
        <f>SUM(BY10:CB10)</f>
        <v/>
      </c>
      <c r="BY10" s="10" t="inlineStr">
        <is>
          <t>-</t>
        </is>
      </c>
      <c r="BZ10" s="10" t="inlineStr">
        <is>
          <t>-</t>
        </is>
      </c>
      <c r="CA10" s="10" t="inlineStr">
        <is>
          <t>-</t>
        </is>
      </c>
      <c r="CB10" s="10" t="inlineStr">
        <is>
          <t>-</t>
        </is>
      </c>
      <c r="CC10" s="10">
        <f>SUM(CD10:CG10)</f>
        <v/>
      </c>
      <c r="CD10" s="10" t="inlineStr">
        <is>
          <t>-</t>
        </is>
      </c>
      <c r="CE10" s="10" t="inlineStr">
        <is>
          <t>-</t>
        </is>
      </c>
      <c r="CF10" s="10" t="inlineStr">
        <is>
          <t>-</t>
        </is>
      </c>
      <c r="CG10" s="10" t="inlineStr">
        <is>
          <t>-</t>
        </is>
      </c>
      <c r="CH10" s="10">
        <f>SUM(CI10:CL10)</f>
        <v/>
      </c>
      <c r="CI10" s="10" t="inlineStr">
        <is>
          <t>-</t>
        </is>
      </c>
      <c r="CJ10" s="10" t="inlineStr">
        <is>
          <t>-</t>
        </is>
      </c>
      <c r="CK10" s="10" t="inlineStr">
        <is>
          <t>-</t>
        </is>
      </c>
      <c r="CL10" s="10" t="inlineStr">
        <is>
          <t>-</t>
        </is>
      </c>
      <c r="CM10" s="10">
        <f>SUM(CN10:CQ10)</f>
        <v/>
      </c>
      <c r="CN10" s="10" t="inlineStr">
        <is>
          <t>-</t>
        </is>
      </c>
      <c r="CO10" s="10" t="inlineStr">
        <is>
          <t>-</t>
        </is>
      </c>
      <c r="CP10" s="10" t="inlineStr">
        <is>
          <t>-</t>
        </is>
      </c>
      <c r="CQ10" s="10" t="inlineStr">
        <is>
          <t>-</t>
        </is>
      </c>
      <c r="CR10" s="10">
        <f>SUM(CS10:CV10)</f>
        <v/>
      </c>
      <c r="CS10" s="10" t="inlineStr">
        <is>
          <t>-</t>
        </is>
      </c>
      <c r="CT10" s="10" t="inlineStr">
        <is>
          <t>-</t>
        </is>
      </c>
      <c r="CU10" s="10" t="inlineStr">
        <is>
          <t>-</t>
        </is>
      </c>
      <c r="CV10" s="10" t="inlineStr">
        <is>
          <t>-</t>
        </is>
      </c>
      <c r="CW10" s="10">
        <f>SUM(CX10:DA10)</f>
        <v/>
      </c>
      <c r="CX10" s="10" t="inlineStr">
        <is>
          <t>-</t>
        </is>
      </c>
      <c r="CY10" s="10" t="inlineStr">
        <is>
          <t>-</t>
        </is>
      </c>
      <c r="CZ10" s="10" t="inlineStr">
        <is>
          <t>-</t>
        </is>
      </c>
      <c r="DA10" s="10" t="inlineStr">
        <is>
          <t>-</t>
        </is>
      </c>
      <c r="DB10" s="10">
        <f>SUM(DC10:DF10)</f>
        <v/>
      </c>
      <c r="DC10" s="10" t="inlineStr">
        <is>
          <t>-</t>
        </is>
      </c>
      <c r="DD10" s="10" t="inlineStr">
        <is>
          <t>-</t>
        </is>
      </c>
      <c r="DE10" s="10" t="inlineStr">
        <is>
          <t>-</t>
        </is>
      </c>
      <c r="DF10" s="10" t="inlineStr">
        <is>
          <t>-</t>
        </is>
      </c>
      <c r="DG10" s="10">
        <f>SUM(DH10:DK10)</f>
        <v/>
      </c>
      <c r="DH10" s="10" t="inlineStr">
        <is>
          <t>-</t>
        </is>
      </c>
      <c r="DI10" s="10" t="inlineStr">
        <is>
          <t>-</t>
        </is>
      </c>
      <c r="DJ10" s="10" t="inlineStr">
        <is>
          <t>-</t>
        </is>
      </c>
      <c r="DK10" s="10" t="inlineStr">
        <is>
          <t>-</t>
        </is>
      </c>
      <c r="DL10" s="10">
        <f>SUM(DM10:DP10)</f>
        <v/>
      </c>
      <c r="DM10" s="10" t="inlineStr">
        <is>
          <t>-</t>
        </is>
      </c>
      <c r="DN10" s="10" t="inlineStr">
        <is>
          <t>-</t>
        </is>
      </c>
      <c r="DO10" s="10" t="inlineStr">
        <is>
          <t>-</t>
        </is>
      </c>
      <c r="DP10" s="10" t="inlineStr">
        <is>
          <t>-</t>
        </is>
      </c>
      <c r="DQ10" s="10">
        <f>SUM(DR10:DU10)</f>
        <v/>
      </c>
      <c r="DR10" s="10" t="inlineStr">
        <is>
          <t>-</t>
        </is>
      </c>
      <c r="DS10" s="10" t="inlineStr">
        <is>
          <t>-</t>
        </is>
      </c>
      <c r="DT10" s="10" t="inlineStr">
        <is>
          <t>-</t>
        </is>
      </c>
      <c r="DU10" s="10" t="inlineStr">
        <is>
          <t>-</t>
        </is>
      </c>
      <c r="DV10" s="9">
        <f>SUM(G10:J10,L10:O10,Q10:T10,V10:Y10,AA10:AD10,AF10:AI10,AK10:AN10,AP10:AS10,AU10:AX10,AZ10:BC10,BE10:BH10,BJ10:BM10,BO10:BR10,BT10:BW10,BY10:CB10,CD10:CG10,CI10:CL10,CN10:CQ10,CS10:CV10,CX10:DA10,DC10:DF10,DH10:DK10,DM10:DP10,DR10:DU10)</f>
        <v/>
      </c>
    </row>
    <row r="11" ht="20" customHeight="1">
      <c r="B11" s="6" t="n"/>
      <c r="C11" s="6" t="n"/>
      <c r="D11" s="6" t="n"/>
      <c r="E11" s="9" t="inlineStr">
        <is>
          <t>4CB</t>
        </is>
      </c>
      <c r="F11" s="10">
        <f>SUM(G11:J11)</f>
        <v/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>
        <f>SUM(L11:O11)</f>
        <v/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>
        <f>SUM(Q11:T11)</f>
        <v/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>
        <f>SUM(V11:Y11)</f>
        <v/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>
        <f>SUM(AA11:AD11)</f>
        <v/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>
        <f>SUM(AF11:AI11)</f>
        <v/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>
        <f>SUM(AK11:AN11)</f>
        <v/>
      </c>
      <c r="AK11" s="10" t="inlineStr">
        <is>
          <t>-</t>
        </is>
      </c>
      <c r="AL11" s="10" t="inlineStr">
        <is>
          <t>-</t>
        </is>
      </c>
      <c r="AM11" s="10" t="inlineStr">
        <is>
          <t>-</t>
        </is>
      </c>
      <c r="AN11" s="10" t="inlineStr">
        <is>
          <t>-</t>
        </is>
      </c>
      <c r="AO11" s="10">
        <f>SUM(AP11:AS11)</f>
        <v/>
      </c>
      <c r="AP11" s="10" t="inlineStr">
        <is>
          <t>-</t>
        </is>
      </c>
      <c r="AQ11" s="10" t="inlineStr">
        <is>
          <t>-</t>
        </is>
      </c>
      <c r="AR11" s="10" t="inlineStr">
        <is>
          <t>-</t>
        </is>
      </c>
      <c r="AS11" s="10" t="inlineStr">
        <is>
          <t>-</t>
        </is>
      </c>
      <c r="AT11" s="10">
        <f>SUM(AU11:AX11)</f>
        <v/>
      </c>
      <c r="AU11" s="10" t="inlineStr">
        <is>
          <t>-</t>
        </is>
      </c>
      <c r="AV11" s="10" t="inlineStr">
        <is>
          <t>-</t>
        </is>
      </c>
      <c r="AW11" s="10" t="inlineStr">
        <is>
          <t>-</t>
        </is>
      </c>
      <c r="AX11" s="10" t="inlineStr">
        <is>
          <t>-</t>
        </is>
      </c>
      <c r="AY11" s="10">
        <f>SUM(AZ11:BC11)</f>
        <v/>
      </c>
      <c r="AZ11" s="10" t="inlineStr">
        <is>
          <t>-</t>
        </is>
      </c>
      <c r="BA11" s="10" t="inlineStr">
        <is>
          <t>-</t>
        </is>
      </c>
      <c r="BB11" s="10" t="inlineStr">
        <is>
          <t>-</t>
        </is>
      </c>
      <c r="BC11" s="10" t="inlineStr">
        <is>
          <t>-</t>
        </is>
      </c>
      <c r="BD11" s="10">
        <f>SUM(BE11:BH11)</f>
        <v/>
      </c>
      <c r="BE11" s="10" t="inlineStr">
        <is>
          <t>-</t>
        </is>
      </c>
      <c r="BF11" s="10" t="inlineStr">
        <is>
          <t>-</t>
        </is>
      </c>
      <c r="BG11" s="10" t="inlineStr">
        <is>
          <t>-</t>
        </is>
      </c>
      <c r="BH11" s="10" t="inlineStr">
        <is>
          <t>-</t>
        </is>
      </c>
      <c r="BI11" s="10">
        <f>SUM(BJ11:BM11)</f>
        <v/>
      </c>
      <c r="BJ11" s="10" t="inlineStr">
        <is>
          <t>-</t>
        </is>
      </c>
      <c r="BK11" s="10" t="inlineStr">
        <is>
          <t>-</t>
        </is>
      </c>
      <c r="BL11" s="10" t="inlineStr">
        <is>
          <t>-</t>
        </is>
      </c>
      <c r="BM11" s="10" t="inlineStr">
        <is>
          <t>-</t>
        </is>
      </c>
      <c r="BN11" s="10">
        <f>SUM(BO11:BR11)</f>
        <v/>
      </c>
      <c r="BO11" s="10" t="inlineStr">
        <is>
          <t>-</t>
        </is>
      </c>
      <c r="BP11" s="10" t="inlineStr">
        <is>
          <t>-</t>
        </is>
      </c>
      <c r="BQ11" s="10" t="inlineStr">
        <is>
          <t>-</t>
        </is>
      </c>
      <c r="BR11" s="10" t="inlineStr">
        <is>
          <t>-</t>
        </is>
      </c>
      <c r="BS11" s="10">
        <f>SUM(BT11:BW11)</f>
        <v/>
      </c>
      <c r="BT11" s="10" t="inlineStr">
        <is>
          <t>-</t>
        </is>
      </c>
      <c r="BU11" s="10" t="inlineStr">
        <is>
          <t>-</t>
        </is>
      </c>
      <c r="BV11" s="10" t="inlineStr">
        <is>
          <t>-</t>
        </is>
      </c>
      <c r="BW11" s="10" t="inlineStr">
        <is>
          <t>-</t>
        </is>
      </c>
      <c r="BX11" s="10">
        <f>SUM(BY11:CB11)</f>
        <v/>
      </c>
      <c r="BY11" s="10" t="inlineStr">
        <is>
          <t>-</t>
        </is>
      </c>
      <c r="BZ11" s="10" t="inlineStr">
        <is>
          <t>-</t>
        </is>
      </c>
      <c r="CA11" s="10" t="inlineStr">
        <is>
          <t>-</t>
        </is>
      </c>
      <c r="CB11" s="10" t="inlineStr">
        <is>
          <t>-</t>
        </is>
      </c>
      <c r="CC11" s="10">
        <f>SUM(CD11:CG11)</f>
        <v/>
      </c>
      <c r="CD11" s="10" t="inlineStr">
        <is>
          <t>-</t>
        </is>
      </c>
      <c r="CE11" s="10" t="inlineStr">
        <is>
          <t>-</t>
        </is>
      </c>
      <c r="CF11" s="10" t="inlineStr">
        <is>
          <t>-</t>
        </is>
      </c>
      <c r="CG11" s="10" t="inlineStr">
        <is>
          <t>-</t>
        </is>
      </c>
      <c r="CH11" s="10">
        <f>SUM(CI11:CL11)</f>
        <v/>
      </c>
      <c r="CI11" s="10" t="inlineStr">
        <is>
          <t>-</t>
        </is>
      </c>
      <c r="CJ11" s="10" t="inlineStr">
        <is>
          <t>-</t>
        </is>
      </c>
      <c r="CK11" s="10" t="inlineStr">
        <is>
          <t>-</t>
        </is>
      </c>
      <c r="CL11" s="10" t="inlineStr">
        <is>
          <t>-</t>
        </is>
      </c>
      <c r="CM11" s="10">
        <f>SUM(CN11:CQ11)</f>
        <v/>
      </c>
      <c r="CN11" s="10" t="inlineStr">
        <is>
          <t>-</t>
        </is>
      </c>
      <c r="CO11" s="10" t="inlineStr">
        <is>
          <t>-</t>
        </is>
      </c>
      <c r="CP11" s="10" t="inlineStr">
        <is>
          <t>-</t>
        </is>
      </c>
      <c r="CQ11" s="10" t="inlineStr">
        <is>
          <t>-</t>
        </is>
      </c>
      <c r="CR11" s="10">
        <f>SUM(CS11:CV11)</f>
        <v/>
      </c>
      <c r="CS11" s="10" t="inlineStr">
        <is>
          <t>-</t>
        </is>
      </c>
      <c r="CT11" s="10" t="inlineStr">
        <is>
          <t>-</t>
        </is>
      </c>
      <c r="CU11" s="10" t="inlineStr">
        <is>
          <t>-</t>
        </is>
      </c>
      <c r="CV11" s="10" t="inlineStr">
        <is>
          <t>-</t>
        </is>
      </c>
      <c r="CW11" s="10">
        <f>SUM(CX11:DA11)</f>
        <v/>
      </c>
      <c r="CX11" s="10" t="inlineStr">
        <is>
          <t>-</t>
        </is>
      </c>
      <c r="CY11" s="10" t="inlineStr">
        <is>
          <t>-</t>
        </is>
      </c>
      <c r="CZ11" s="10" t="inlineStr">
        <is>
          <t>-</t>
        </is>
      </c>
      <c r="DA11" s="10" t="inlineStr">
        <is>
          <t>-</t>
        </is>
      </c>
      <c r="DB11" s="10">
        <f>SUM(DC11:DF11)</f>
        <v/>
      </c>
      <c r="DC11" s="10" t="inlineStr">
        <is>
          <t>-</t>
        </is>
      </c>
      <c r="DD11" s="10" t="inlineStr">
        <is>
          <t>-</t>
        </is>
      </c>
      <c r="DE11" s="10" t="inlineStr">
        <is>
          <t>-</t>
        </is>
      </c>
      <c r="DF11" s="10" t="inlineStr">
        <is>
          <t>-</t>
        </is>
      </c>
      <c r="DG11" s="10">
        <f>SUM(DH11:DK11)</f>
        <v/>
      </c>
      <c r="DH11" s="10" t="inlineStr">
        <is>
          <t>-</t>
        </is>
      </c>
      <c r="DI11" s="10" t="inlineStr">
        <is>
          <t>-</t>
        </is>
      </c>
      <c r="DJ11" s="10" t="inlineStr">
        <is>
          <t>-</t>
        </is>
      </c>
      <c r="DK11" s="10" t="inlineStr">
        <is>
          <t>-</t>
        </is>
      </c>
      <c r="DL11" s="10">
        <f>SUM(DM11:DP11)</f>
        <v/>
      </c>
      <c r="DM11" s="10" t="inlineStr">
        <is>
          <t>-</t>
        </is>
      </c>
      <c r="DN11" s="10" t="inlineStr">
        <is>
          <t>-</t>
        </is>
      </c>
      <c r="DO11" s="10" t="inlineStr">
        <is>
          <t>-</t>
        </is>
      </c>
      <c r="DP11" s="10" t="inlineStr">
        <is>
          <t>-</t>
        </is>
      </c>
      <c r="DQ11" s="10">
        <f>SUM(DR11:DU11)</f>
        <v/>
      </c>
      <c r="DR11" s="10" t="inlineStr">
        <is>
          <t>-</t>
        </is>
      </c>
      <c r="DS11" s="10" t="inlineStr">
        <is>
          <t>-</t>
        </is>
      </c>
      <c r="DT11" s="10" t="inlineStr">
        <is>
          <t>-</t>
        </is>
      </c>
      <c r="DU11" s="10" t="inlineStr">
        <is>
          <t>-</t>
        </is>
      </c>
      <c r="DV11" s="9">
        <f>SUM(G11:J11,L11:O11,Q11:T11,V11:Y11,AA11:AD11,AF11:AI11,AK11:AN11,AP11:AS11,AU11:AX11,AZ11:BC11,BE11:BH11,BJ11:BM11,BO11:BR11,BT11:BW11,BY11:CB11,CD11:CG11,CI11:CL11,CN11:CQ11,CS11:CV11,CX11:DA11,DC11:DF11,DH11:DK11,DM11:DP11,DR11:DU11)</f>
        <v/>
      </c>
    </row>
    <row r="12" ht="20" customHeight="1">
      <c r="B12" s="8" t="inlineStr">
        <is>
          <t>CAMINHÕES</t>
        </is>
      </c>
      <c r="C12" s="8" t="inlineStr">
        <is>
          <t>LEVES</t>
        </is>
      </c>
      <c r="D12" s="6" t="n"/>
      <c r="E12" s="9" t="inlineStr">
        <is>
          <t>2C</t>
        </is>
      </c>
      <c r="F12" s="10">
        <f>SUM(G12:J12)</f>
        <v/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>
        <f>SUM(L12:O12)</f>
        <v/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>
        <f>SUM(Q12:T12)</f>
        <v/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10">
        <f>SUM(V12:Y12)</f>
        <v/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>
        <f>SUM(AA12:AD12)</f>
        <v/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>
        <f>SUM(AF12:AI12)</f>
        <v/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>
        <f>SUM(AK12:AN12)</f>
        <v/>
      </c>
      <c r="AK12" s="10" t="inlineStr">
        <is>
          <t>-</t>
        </is>
      </c>
      <c r="AL12" s="10" t="inlineStr">
        <is>
          <t>-</t>
        </is>
      </c>
      <c r="AM12" s="10" t="inlineStr">
        <is>
          <t>-</t>
        </is>
      </c>
      <c r="AN12" s="10" t="inlineStr">
        <is>
          <t>-</t>
        </is>
      </c>
      <c r="AO12" s="10">
        <f>SUM(AP12:AS12)</f>
        <v/>
      </c>
      <c r="AP12" s="10" t="inlineStr">
        <is>
          <t>-</t>
        </is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>
        <f>SUM(AU12:AX12)</f>
        <v/>
      </c>
      <c r="AU12" s="10" t="inlineStr">
        <is>
          <t>-</t>
        </is>
      </c>
      <c r="AV12" s="10" t="inlineStr">
        <is>
          <t>-</t>
        </is>
      </c>
      <c r="AW12" s="10" t="inlineStr">
        <is>
          <t>-</t>
        </is>
      </c>
      <c r="AX12" s="10" t="inlineStr">
        <is>
          <t>-</t>
        </is>
      </c>
      <c r="AY12" s="10">
        <f>SUM(AZ12:BC12)</f>
        <v/>
      </c>
      <c r="AZ12" s="10" t="inlineStr">
        <is>
          <t>-</t>
        </is>
      </c>
      <c r="BA12" s="10" t="inlineStr">
        <is>
          <t>-</t>
        </is>
      </c>
      <c r="BB12" s="10" t="inlineStr">
        <is>
          <t>-</t>
        </is>
      </c>
      <c r="BC12" s="10" t="inlineStr">
        <is>
          <t>-</t>
        </is>
      </c>
      <c r="BD12" s="10">
        <f>SUM(BE12:BH12)</f>
        <v/>
      </c>
      <c r="BE12" s="10" t="inlineStr">
        <is>
          <t>-</t>
        </is>
      </c>
      <c r="BF12" s="10" t="inlineStr">
        <is>
          <t>-</t>
        </is>
      </c>
      <c r="BG12" s="10" t="inlineStr">
        <is>
          <t>-</t>
        </is>
      </c>
      <c r="BH12" s="10" t="inlineStr">
        <is>
          <t>-</t>
        </is>
      </c>
      <c r="BI12" s="10">
        <f>SUM(BJ12:BM12)</f>
        <v/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>
        <f>SUM(BO12:BR12)</f>
        <v/>
      </c>
      <c r="BO12" s="10" t="inlineStr">
        <is>
          <t>-</t>
        </is>
      </c>
      <c r="BP12" s="10" t="inlineStr">
        <is>
          <t>-</t>
        </is>
      </c>
      <c r="BQ12" s="10" t="inlineStr">
        <is>
          <t>-</t>
        </is>
      </c>
      <c r="BR12" s="10" t="inlineStr">
        <is>
          <t>-</t>
        </is>
      </c>
      <c r="BS12" s="10">
        <f>SUM(BT12:BW12)</f>
        <v/>
      </c>
      <c r="BT12" s="10" t="inlineStr">
        <is>
          <t>-</t>
        </is>
      </c>
      <c r="BU12" s="10" t="inlineStr">
        <is>
          <t>-</t>
        </is>
      </c>
      <c r="BV12" s="10" t="inlineStr">
        <is>
          <t>-</t>
        </is>
      </c>
      <c r="BW12" s="10" t="inlineStr">
        <is>
          <t>-</t>
        </is>
      </c>
      <c r="BX12" s="10">
        <f>SUM(BY12:CB12)</f>
        <v/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>
        <f>SUM(CD12:CG12)</f>
        <v/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10" t="inlineStr">
        <is>
          <t>-</t>
        </is>
      </c>
      <c r="CH12" s="10">
        <f>SUM(CI12:CL12)</f>
        <v/>
      </c>
      <c r="CI12" s="10" t="inlineStr">
        <is>
          <t>-</t>
        </is>
      </c>
      <c r="CJ12" s="10" t="inlineStr">
        <is>
          <t>-</t>
        </is>
      </c>
      <c r="CK12" s="10" t="inlineStr">
        <is>
          <t>-</t>
        </is>
      </c>
      <c r="CL12" s="10" t="inlineStr">
        <is>
          <t>-</t>
        </is>
      </c>
      <c r="CM12" s="10">
        <f>SUM(CN12:CQ12)</f>
        <v/>
      </c>
      <c r="CN12" s="10" t="inlineStr">
        <is>
          <t>-</t>
        </is>
      </c>
      <c r="CO12" s="10" t="inlineStr">
        <is>
          <t>-</t>
        </is>
      </c>
      <c r="CP12" s="10" t="inlineStr">
        <is>
          <t>-</t>
        </is>
      </c>
      <c r="CQ12" s="10" t="inlineStr">
        <is>
          <t>-</t>
        </is>
      </c>
      <c r="CR12" s="10">
        <f>SUM(CS12:CV12)</f>
        <v/>
      </c>
      <c r="CS12" s="10" t="inlineStr">
        <is>
          <t>-</t>
        </is>
      </c>
      <c r="CT12" s="10" t="inlineStr">
        <is>
          <t>-</t>
        </is>
      </c>
      <c r="CU12" s="10" t="inlineStr">
        <is>
          <t>-</t>
        </is>
      </c>
      <c r="CV12" s="10" t="inlineStr">
        <is>
          <t>-</t>
        </is>
      </c>
      <c r="CW12" s="10">
        <f>SUM(CX12:DA12)</f>
        <v/>
      </c>
      <c r="CX12" s="10" t="inlineStr">
        <is>
          <t>-</t>
        </is>
      </c>
      <c r="CY12" s="10" t="inlineStr">
        <is>
          <t>-</t>
        </is>
      </c>
      <c r="CZ12" s="10" t="inlineStr">
        <is>
          <t>-</t>
        </is>
      </c>
      <c r="DA12" s="10" t="inlineStr">
        <is>
          <t>-</t>
        </is>
      </c>
      <c r="DB12" s="10">
        <f>SUM(DC12:DF12)</f>
        <v/>
      </c>
      <c r="DC12" s="10" t="inlineStr">
        <is>
          <t>-</t>
        </is>
      </c>
      <c r="DD12" s="10" t="inlineStr">
        <is>
          <t>-</t>
        </is>
      </c>
      <c r="DE12" s="10" t="inlineStr">
        <is>
          <t>-</t>
        </is>
      </c>
      <c r="DF12" s="10" t="inlineStr">
        <is>
          <t>-</t>
        </is>
      </c>
      <c r="DG12" s="10">
        <f>SUM(DH12:DK12)</f>
        <v/>
      </c>
      <c r="DH12" s="10" t="inlineStr">
        <is>
          <t>-</t>
        </is>
      </c>
      <c r="DI12" s="10" t="inlineStr">
        <is>
          <t>-</t>
        </is>
      </c>
      <c r="DJ12" s="10" t="inlineStr">
        <is>
          <t>-</t>
        </is>
      </c>
      <c r="DK12" s="10" t="inlineStr">
        <is>
          <t>-</t>
        </is>
      </c>
      <c r="DL12" s="10">
        <f>SUM(DM12:DP12)</f>
        <v/>
      </c>
      <c r="DM12" s="10" t="inlineStr">
        <is>
          <t>-</t>
        </is>
      </c>
      <c r="DN12" s="10" t="inlineStr">
        <is>
          <t>-</t>
        </is>
      </c>
      <c r="DO12" s="10" t="inlineStr">
        <is>
          <t>-</t>
        </is>
      </c>
      <c r="DP12" s="10" t="inlineStr">
        <is>
          <t>-</t>
        </is>
      </c>
      <c r="DQ12" s="10">
        <f>SUM(DR12:DU12)</f>
        <v/>
      </c>
      <c r="DR12" s="10" t="inlineStr">
        <is>
          <t>-</t>
        </is>
      </c>
      <c r="DS12" s="10" t="inlineStr">
        <is>
          <t>-</t>
        </is>
      </c>
      <c r="DT12" s="10" t="inlineStr">
        <is>
          <t>-</t>
        </is>
      </c>
      <c r="DU12" s="10" t="inlineStr">
        <is>
          <t>-</t>
        </is>
      </c>
      <c r="DV12" s="9">
        <f>SUM(G12:J12,L12:O12,Q12:T12,V12:Y12,AA12:AD12,AF12:AI12,AK12:AN12,AP12:AS12,AU12:AX12,AZ12:BC12,BE12:BH12,BJ12:BM12,BO12:BR12,BT12:BW12,BY12:CB12,CD12:CG12,CI12:CL12,CN12:CQ12,CS12:CV12,CX12:DA12,DC12:DF12,DH12:DK12,DM12:DP12,DR12:DU12)</f>
        <v/>
      </c>
    </row>
    <row r="13" ht="20" customHeight="1">
      <c r="B13" s="6" t="n"/>
      <c r="C13" s="6" t="n"/>
      <c r="D13" s="6" t="n"/>
      <c r="E13" s="9" t="inlineStr">
        <is>
          <t>3C</t>
        </is>
      </c>
      <c r="F13" s="10">
        <f>SUM(G13:J13)</f>
        <v/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>
        <f>SUM(L13:O13)</f>
        <v/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>
        <f>SUM(Q13:T13)</f>
        <v/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>
        <f>SUM(V13:Y13)</f>
        <v/>
      </c>
      <c r="V13" s="10" t="inlineStr">
        <is>
          <t>-</t>
        </is>
      </c>
      <c r="W13" s="10" t="inlineStr">
        <is>
          <t>-</t>
        </is>
      </c>
      <c r="X13" s="10" t="inlineStr">
        <is>
          <t>-</t>
        </is>
      </c>
      <c r="Y13" s="10" t="inlineStr">
        <is>
          <t>-</t>
        </is>
      </c>
      <c r="Z13" s="10">
        <f>SUM(AA13:AD13)</f>
        <v/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>
        <f>SUM(AF13:AI13)</f>
        <v/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  <c r="AI13" s="10" t="inlineStr">
        <is>
          <t>-</t>
        </is>
      </c>
      <c r="AJ13" s="10">
        <f>SUM(AK13:AN13)</f>
        <v/>
      </c>
      <c r="AK13" s="10" t="inlineStr">
        <is>
          <t>-</t>
        </is>
      </c>
      <c r="AL13" s="10" t="inlineStr">
        <is>
          <t>-</t>
        </is>
      </c>
      <c r="AM13" s="10" t="inlineStr">
        <is>
          <t>-</t>
        </is>
      </c>
      <c r="AN13" s="10" t="inlineStr">
        <is>
          <t>-</t>
        </is>
      </c>
      <c r="AO13" s="10">
        <f>SUM(AP13:AS13)</f>
        <v/>
      </c>
      <c r="AP13" s="10" t="inlineStr">
        <is>
          <t>-</t>
        </is>
      </c>
      <c r="AQ13" s="10" t="inlineStr">
        <is>
          <t>-</t>
        </is>
      </c>
      <c r="AR13" s="10" t="inlineStr">
        <is>
          <t>-</t>
        </is>
      </c>
      <c r="AS13" s="10" t="inlineStr">
        <is>
          <t>-</t>
        </is>
      </c>
      <c r="AT13" s="10">
        <f>SUM(AU13:AX13)</f>
        <v/>
      </c>
      <c r="AU13" s="10" t="inlineStr">
        <is>
          <t>-</t>
        </is>
      </c>
      <c r="AV13" s="10" t="inlineStr">
        <is>
          <t>-</t>
        </is>
      </c>
      <c r="AW13" s="10" t="inlineStr">
        <is>
          <t>-</t>
        </is>
      </c>
      <c r="AX13" s="10" t="inlineStr">
        <is>
          <t>-</t>
        </is>
      </c>
      <c r="AY13" s="10">
        <f>SUM(AZ13:BC13)</f>
        <v/>
      </c>
      <c r="AZ13" s="10" t="inlineStr">
        <is>
          <t>-</t>
        </is>
      </c>
      <c r="BA13" s="10" t="inlineStr">
        <is>
          <t>-</t>
        </is>
      </c>
      <c r="BB13" s="10" t="inlineStr">
        <is>
          <t>-</t>
        </is>
      </c>
      <c r="BC13" s="10" t="inlineStr">
        <is>
          <t>-</t>
        </is>
      </c>
      <c r="BD13" s="10">
        <f>SUM(BE13:BH13)</f>
        <v/>
      </c>
      <c r="BE13" s="10" t="inlineStr">
        <is>
          <t>-</t>
        </is>
      </c>
      <c r="BF13" s="10" t="inlineStr">
        <is>
          <t>-</t>
        </is>
      </c>
      <c r="BG13" s="10" t="inlineStr">
        <is>
          <t>-</t>
        </is>
      </c>
      <c r="BH13" s="10" t="inlineStr">
        <is>
          <t>-</t>
        </is>
      </c>
      <c r="BI13" s="10">
        <f>SUM(BJ13:BM13)</f>
        <v/>
      </c>
      <c r="BJ13" s="10" t="inlineStr">
        <is>
          <t>-</t>
        </is>
      </c>
      <c r="BK13" s="10" t="inlineStr">
        <is>
          <t>-</t>
        </is>
      </c>
      <c r="BL13" s="10" t="inlineStr">
        <is>
          <t>-</t>
        </is>
      </c>
      <c r="BM13" s="10" t="inlineStr">
        <is>
          <t>-</t>
        </is>
      </c>
      <c r="BN13" s="10">
        <f>SUM(BO13:BR13)</f>
        <v/>
      </c>
      <c r="BO13" s="10" t="inlineStr">
        <is>
          <t>-</t>
        </is>
      </c>
      <c r="BP13" s="10" t="inlineStr">
        <is>
          <t>-</t>
        </is>
      </c>
      <c r="BQ13" s="10" t="inlineStr">
        <is>
          <t>-</t>
        </is>
      </c>
      <c r="BR13" s="10" t="inlineStr">
        <is>
          <t>-</t>
        </is>
      </c>
      <c r="BS13" s="10">
        <f>SUM(BT13:BW13)</f>
        <v/>
      </c>
      <c r="BT13" s="10" t="inlineStr">
        <is>
          <t>-</t>
        </is>
      </c>
      <c r="BU13" s="10" t="inlineStr">
        <is>
          <t>-</t>
        </is>
      </c>
      <c r="BV13" s="10" t="inlineStr">
        <is>
          <t>-</t>
        </is>
      </c>
      <c r="BW13" s="10" t="inlineStr">
        <is>
          <t>-</t>
        </is>
      </c>
      <c r="BX13" s="10">
        <f>SUM(BY13:CB13)</f>
        <v/>
      </c>
      <c r="BY13" s="10" t="inlineStr">
        <is>
          <t>-</t>
        </is>
      </c>
      <c r="BZ13" s="10" t="inlineStr">
        <is>
          <t>-</t>
        </is>
      </c>
      <c r="CA13" s="10" t="inlineStr">
        <is>
          <t>-</t>
        </is>
      </c>
      <c r="CB13" s="10" t="inlineStr">
        <is>
          <t>-</t>
        </is>
      </c>
      <c r="CC13" s="10">
        <f>SUM(CD13:CG13)</f>
        <v/>
      </c>
      <c r="CD13" s="10" t="inlineStr">
        <is>
          <t>-</t>
        </is>
      </c>
      <c r="CE13" s="10" t="inlineStr">
        <is>
          <t>-</t>
        </is>
      </c>
      <c r="CF13" s="10" t="inlineStr">
        <is>
          <t>-</t>
        </is>
      </c>
      <c r="CG13" s="10" t="inlineStr">
        <is>
          <t>-</t>
        </is>
      </c>
      <c r="CH13" s="10">
        <f>SUM(CI13:CL13)</f>
        <v/>
      </c>
      <c r="CI13" s="10" t="inlineStr">
        <is>
          <t>-</t>
        </is>
      </c>
      <c r="CJ13" s="10" t="inlineStr">
        <is>
          <t>-</t>
        </is>
      </c>
      <c r="CK13" s="10" t="inlineStr">
        <is>
          <t>-</t>
        </is>
      </c>
      <c r="CL13" s="10" t="inlineStr">
        <is>
          <t>-</t>
        </is>
      </c>
      <c r="CM13" s="10">
        <f>SUM(CN13:CQ13)</f>
        <v/>
      </c>
      <c r="CN13" s="10" t="inlineStr">
        <is>
          <t>-</t>
        </is>
      </c>
      <c r="CO13" s="10" t="inlineStr">
        <is>
          <t>-</t>
        </is>
      </c>
      <c r="CP13" s="10" t="inlineStr">
        <is>
          <t>-</t>
        </is>
      </c>
      <c r="CQ13" s="10" t="inlineStr">
        <is>
          <t>-</t>
        </is>
      </c>
      <c r="CR13" s="10">
        <f>SUM(CS13:CV13)</f>
        <v/>
      </c>
      <c r="CS13" s="10" t="inlineStr">
        <is>
          <t>-</t>
        </is>
      </c>
      <c r="CT13" s="10" t="inlineStr">
        <is>
          <t>-</t>
        </is>
      </c>
      <c r="CU13" s="10" t="inlineStr">
        <is>
          <t>-</t>
        </is>
      </c>
      <c r="CV13" s="10" t="inlineStr">
        <is>
          <t>-</t>
        </is>
      </c>
      <c r="CW13" s="10">
        <f>SUM(CX13:DA13)</f>
        <v/>
      </c>
      <c r="CX13" s="10" t="inlineStr">
        <is>
          <t>-</t>
        </is>
      </c>
      <c r="CY13" s="10" t="inlineStr">
        <is>
          <t>-</t>
        </is>
      </c>
      <c r="CZ13" s="10" t="inlineStr">
        <is>
          <t>-</t>
        </is>
      </c>
      <c r="DA13" s="10" t="inlineStr">
        <is>
          <t>-</t>
        </is>
      </c>
      <c r="DB13" s="10">
        <f>SUM(DC13:DF13)</f>
        <v/>
      </c>
      <c r="DC13" s="10" t="inlineStr">
        <is>
          <t>-</t>
        </is>
      </c>
      <c r="DD13" s="10" t="inlineStr">
        <is>
          <t>-</t>
        </is>
      </c>
      <c r="DE13" s="10" t="inlineStr">
        <is>
          <t>-</t>
        </is>
      </c>
      <c r="DF13" s="10" t="inlineStr">
        <is>
          <t>-</t>
        </is>
      </c>
      <c r="DG13" s="10">
        <f>SUM(DH13:DK13)</f>
        <v/>
      </c>
      <c r="DH13" s="10" t="inlineStr">
        <is>
          <t>-</t>
        </is>
      </c>
      <c r="DI13" s="10" t="inlineStr">
        <is>
          <t>-</t>
        </is>
      </c>
      <c r="DJ13" s="10" t="inlineStr">
        <is>
          <t>-</t>
        </is>
      </c>
      <c r="DK13" s="10" t="inlineStr">
        <is>
          <t>-</t>
        </is>
      </c>
      <c r="DL13" s="10">
        <f>SUM(DM13:DP13)</f>
        <v/>
      </c>
      <c r="DM13" s="10" t="inlineStr">
        <is>
          <t>-</t>
        </is>
      </c>
      <c r="DN13" s="10" t="inlineStr">
        <is>
          <t>-</t>
        </is>
      </c>
      <c r="DO13" s="10" t="inlineStr">
        <is>
          <t>-</t>
        </is>
      </c>
      <c r="DP13" s="10" t="inlineStr">
        <is>
          <t>-</t>
        </is>
      </c>
      <c r="DQ13" s="10">
        <f>SUM(DR13:DU13)</f>
        <v/>
      </c>
      <c r="DR13" s="10" t="inlineStr">
        <is>
          <t>-</t>
        </is>
      </c>
      <c r="DS13" s="10" t="inlineStr">
        <is>
          <t>-</t>
        </is>
      </c>
      <c r="DT13" s="10" t="inlineStr">
        <is>
          <t>-</t>
        </is>
      </c>
      <c r="DU13" s="10" t="inlineStr">
        <is>
          <t>-</t>
        </is>
      </c>
      <c r="DV13" s="9">
        <f>SUM(G13:J13,L13:O13,Q13:T13,V13:Y13,AA13:AD13,AF13:AI13,AK13:AN13,AP13:AS13,AU13:AX13,AZ13:BC13,BE13:BH13,BJ13:BM13,BO13:BR13,BT13:BW13,BY13:CB13,CD13:CG13,CI13:CL13,CN13:CQ13,CS13:CV13,CX13:DA13,DC13:DF13,DH13:DK13,DM13:DP13,DR13:DU13)</f>
        <v/>
      </c>
    </row>
    <row r="14" ht="20" customHeight="1">
      <c r="B14" s="6" t="n"/>
      <c r="C14" s="6" t="n"/>
      <c r="D14" s="6" t="n"/>
      <c r="E14" s="9" t="inlineStr">
        <is>
          <t>4C</t>
        </is>
      </c>
      <c r="F14" s="10">
        <f>SUM(G14:J14)</f>
        <v/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>
        <f>SUM(L14:O14)</f>
        <v/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>
        <f>SUM(Q14:T14)</f>
        <v/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0">
        <f>SUM(V14:Y14)</f>
        <v/>
      </c>
      <c r="V14" s="10" t="inlineStr">
        <is>
          <t>-</t>
        </is>
      </c>
      <c r="W14" s="10" t="inlineStr">
        <is>
          <t>-</t>
        </is>
      </c>
      <c r="X14" s="10" t="inlineStr">
        <is>
          <t>-</t>
        </is>
      </c>
      <c r="Y14" s="10" t="inlineStr">
        <is>
          <t>-</t>
        </is>
      </c>
      <c r="Z14" s="10">
        <f>SUM(AA14:AD14)</f>
        <v/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>
        <f>SUM(AF14:AI14)</f>
        <v/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  <c r="AI14" s="10" t="inlineStr">
        <is>
          <t>-</t>
        </is>
      </c>
      <c r="AJ14" s="10">
        <f>SUM(AK14:AN14)</f>
        <v/>
      </c>
      <c r="AK14" s="10" t="inlineStr">
        <is>
          <t>-</t>
        </is>
      </c>
      <c r="AL14" s="10" t="inlineStr">
        <is>
          <t>-</t>
        </is>
      </c>
      <c r="AM14" s="10" t="inlineStr">
        <is>
          <t>-</t>
        </is>
      </c>
      <c r="AN14" s="10" t="inlineStr">
        <is>
          <t>-</t>
        </is>
      </c>
      <c r="AO14" s="10">
        <f>SUM(AP14:AS14)</f>
        <v/>
      </c>
      <c r="AP14" s="10" t="inlineStr">
        <is>
          <t>-</t>
        </is>
      </c>
      <c r="AQ14" s="10" t="inlineStr">
        <is>
          <t>-</t>
        </is>
      </c>
      <c r="AR14" s="10" t="inlineStr">
        <is>
          <t>-</t>
        </is>
      </c>
      <c r="AS14" s="10" t="inlineStr">
        <is>
          <t>-</t>
        </is>
      </c>
      <c r="AT14" s="10">
        <f>SUM(AU14:AX14)</f>
        <v/>
      </c>
      <c r="AU14" s="10" t="inlineStr">
        <is>
          <t>-</t>
        </is>
      </c>
      <c r="AV14" s="10" t="inlineStr">
        <is>
          <t>-</t>
        </is>
      </c>
      <c r="AW14" s="10" t="inlineStr">
        <is>
          <t>-</t>
        </is>
      </c>
      <c r="AX14" s="10" t="inlineStr">
        <is>
          <t>-</t>
        </is>
      </c>
      <c r="AY14" s="10">
        <f>SUM(AZ14:BC14)</f>
        <v/>
      </c>
      <c r="AZ14" s="10" t="inlineStr">
        <is>
          <t>-</t>
        </is>
      </c>
      <c r="BA14" s="10" t="inlineStr">
        <is>
          <t>-</t>
        </is>
      </c>
      <c r="BB14" s="10" t="inlineStr">
        <is>
          <t>-</t>
        </is>
      </c>
      <c r="BC14" s="10" t="inlineStr">
        <is>
          <t>-</t>
        </is>
      </c>
      <c r="BD14" s="10">
        <f>SUM(BE14:BH14)</f>
        <v/>
      </c>
      <c r="BE14" s="10" t="inlineStr">
        <is>
          <t>-</t>
        </is>
      </c>
      <c r="BF14" s="10" t="inlineStr">
        <is>
          <t>-</t>
        </is>
      </c>
      <c r="BG14" s="10" t="inlineStr">
        <is>
          <t>-</t>
        </is>
      </c>
      <c r="BH14" s="10" t="inlineStr">
        <is>
          <t>-</t>
        </is>
      </c>
      <c r="BI14" s="10">
        <f>SUM(BJ14:BM14)</f>
        <v/>
      </c>
      <c r="BJ14" s="10" t="inlineStr">
        <is>
          <t>-</t>
        </is>
      </c>
      <c r="BK14" s="10" t="inlineStr">
        <is>
          <t>-</t>
        </is>
      </c>
      <c r="BL14" s="10" t="inlineStr">
        <is>
          <t>-</t>
        </is>
      </c>
      <c r="BM14" s="10" t="inlineStr">
        <is>
          <t>-</t>
        </is>
      </c>
      <c r="BN14" s="10">
        <f>SUM(BO14:BR14)</f>
        <v/>
      </c>
      <c r="BO14" s="10" t="inlineStr">
        <is>
          <t>-</t>
        </is>
      </c>
      <c r="BP14" s="10" t="inlineStr">
        <is>
          <t>-</t>
        </is>
      </c>
      <c r="BQ14" s="10" t="inlineStr">
        <is>
          <t>-</t>
        </is>
      </c>
      <c r="BR14" s="10" t="inlineStr">
        <is>
          <t>-</t>
        </is>
      </c>
      <c r="BS14" s="10">
        <f>SUM(BT14:BW14)</f>
        <v/>
      </c>
      <c r="BT14" s="10" t="inlineStr">
        <is>
          <t>-</t>
        </is>
      </c>
      <c r="BU14" s="10" t="inlineStr">
        <is>
          <t>-</t>
        </is>
      </c>
      <c r="BV14" s="10" t="inlineStr">
        <is>
          <t>-</t>
        </is>
      </c>
      <c r="BW14" s="10" t="inlineStr">
        <is>
          <t>-</t>
        </is>
      </c>
      <c r="BX14" s="10">
        <f>SUM(BY14:CB14)</f>
        <v/>
      </c>
      <c r="BY14" s="10" t="inlineStr">
        <is>
          <t>-</t>
        </is>
      </c>
      <c r="BZ14" s="10" t="inlineStr">
        <is>
          <t>-</t>
        </is>
      </c>
      <c r="CA14" s="10" t="inlineStr">
        <is>
          <t>-</t>
        </is>
      </c>
      <c r="CB14" s="10" t="inlineStr">
        <is>
          <t>-</t>
        </is>
      </c>
      <c r="CC14" s="10">
        <f>SUM(CD14:CG14)</f>
        <v/>
      </c>
      <c r="CD14" s="10" t="inlineStr">
        <is>
          <t>-</t>
        </is>
      </c>
      <c r="CE14" s="10" t="inlineStr">
        <is>
          <t>-</t>
        </is>
      </c>
      <c r="CF14" s="10" t="inlineStr">
        <is>
          <t>-</t>
        </is>
      </c>
      <c r="CG14" s="10" t="inlineStr">
        <is>
          <t>-</t>
        </is>
      </c>
      <c r="CH14" s="10">
        <f>SUM(CI14:CL14)</f>
        <v/>
      </c>
      <c r="CI14" s="10" t="inlineStr">
        <is>
          <t>-</t>
        </is>
      </c>
      <c r="CJ14" s="10" t="inlineStr">
        <is>
          <t>-</t>
        </is>
      </c>
      <c r="CK14" s="10" t="inlineStr">
        <is>
          <t>-</t>
        </is>
      </c>
      <c r="CL14" s="10" t="inlineStr">
        <is>
          <t>-</t>
        </is>
      </c>
      <c r="CM14" s="10">
        <f>SUM(CN14:CQ14)</f>
        <v/>
      </c>
      <c r="CN14" s="10" t="inlineStr">
        <is>
          <t>-</t>
        </is>
      </c>
      <c r="CO14" s="10" t="inlineStr">
        <is>
          <t>-</t>
        </is>
      </c>
      <c r="CP14" s="10" t="inlineStr">
        <is>
          <t>-</t>
        </is>
      </c>
      <c r="CQ14" s="10" t="inlineStr">
        <is>
          <t>-</t>
        </is>
      </c>
      <c r="CR14" s="10">
        <f>SUM(CS14:CV14)</f>
        <v/>
      </c>
      <c r="CS14" s="10" t="inlineStr">
        <is>
          <t>-</t>
        </is>
      </c>
      <c r="CT14" s="10" t="inlineStr">
        <is>
          <t>-</t>
        </is>
      </c>
      <c r="CU14" s="10" t="inlineStr">
        <is>
          <t>-</t>
        </is>
      </c>
      <c r="CV14" s="10" t="inlineStr">
        <is>
          <t>-</t>
        </is>
      </c>
      <c r="CW14" s="10">
        <f>SUM(CX14:DA14)</f>
        <v/>
      </c>
      <c r="CX14" s="10" t="inlineStr">
        <is>
          <t>-</t>
        </is>
      </c>
      <c r="CY14" s="10" t="inlineStr">
        <is>
          <t>-</t>
        </is>
      </c>
      <c r="CZ14" s="10" t="inlineStr">
        <is>
          <t>-</t>
        </is>
      </c>
      <c r="DA14" s="10" t="inlineStr">
        <is>
          <t>-</t>
        </is>
      </c>
      <c r="DB14" s="10">
        <f>SUM(DC14:DF14)</f>
        <v/>
      </c>
      <c r="DC14" s="10" t="inlineStr">
        <is>
          <t>-</t>
        </is>
      </c>
      <c r="DD14" s="10" t="inlineStr">
        <is>
          <t>-</t>
        </is>
      </c>
      <c r="DE14" s="10" t="inlineStr">
        <is>
          <t>-</t>
        </is>
      </c>
      <c r="DF14" s="10" t="inlineStr">
        <is>
          <t>-</t>
        </is>
      </c>
      <c r="DG14" s="10">
        <f>SUM(DH14:DK14)</f>
        <v/>
      </c>
      <c r="DH14" s="10" t="inlineStr">
        <is>
          <t>-</t>
        </is>
      </c>
      <c r="DI14" s="10" t="inlineStr">
        <is>
          <t>-</t>
        </is>
      </c>
      <c r="DJ14" s="10" t="inlineStr">
        <is>
          <t>-</t>
        </is>
      </c>
      <c r="DK14" s="10" t="inlineStr">
        <is>
          <t>-</t>
        </is>
      </c>
      <c r="DL14" s="10">
        <f>SUM(DM14:DP14)</f>
        <v/>
      </c>
      <c r="DM14" s="10" t="inlineStr">
        <is>
          <t>-</t>
        </is>
      </c>
      <c r="DN14" s="10" t="inlineStr">
        <is>
          <t>-</t>
        </is>
      </c>
      <c r="DO14" s="10" t="inlineStr">
        <is>
          <t>-</t>
        </is>
      </c>
      <c r="DP14" s="10" t="inlineStr">
        <is>
          <t>-</t>
        </is>
      </c>
      <c r="DQ14" s="10">
        <f>SUM(DR14:DU14)</f>
        <v/>
      </c>
      <c r="DR14" s="10" t="inlineStr">
        <is>
          <t>-</t>
        </is>
      </c>
      <c r="DS14" s="10" t="inlineStr">
        <is>
          <t>-</t>
        </is>
      </c>
      <c r="DT14" s="10" t="inlineStr">
        <is>
          <t>-</t>
        </is>
      </c>
      <c r="DU14" s="10" t="inlineStr">
        <is>
          <t>-</t>
        </is>
      </c>
      <c r="DV14" s="9">
        <f>SUM(G14:J14,L14:O14,Q14:T14,V14:Y14,AA14:AD14,AF14:AI14,AK14:AN14,AP14:AS14,AU14:AX14,AZ14:BC14,BE14:BH14,BJ14:BM14,BO14:BR14,BT14:BW14,BY14:CB14,CD14:CG14,CI14:CL14,CN14:CQ14,CS14:CV14,CX14:DA14,DC14:DF14,DH14:DK14,DM14:DP14,DR14:DU14)</f>
        <v/>
      </c>
    </row>
    <row r="15" ht="20" customHeight="1">
      <c r="B15" s="6" t="n"/>
      <c r="C15" s="8" t="inlineStr">
        <is>
          <t>SEMI REBOQUES</t>
        </is>
      </c>
      <c r="D15" s="6" t="n"/>
      <c r="E15" s="9" t="inlineStr">
        <is>
          <t>2S1</t>
        </is>
      </c>
      <c r="F15" s="10">
        <f>SUM(G15:J15)</f>
        <v/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>
        <f>SUM(L15:O15)</f>
        <v/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>
        <f>SUM(Q15:T15)</f>
        <v/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>
        <f>SUM(V15:Y15)</f>
        <v/>
      </c>
      <c r="V15" s="10" t="inlineStr">
        <is>
          <t>-</t>
        </is>
      </c>
      <c r="W15" s="10" t="inlineStr">
        <is>
          <t>-</t>
        </is>
      </c>
      <c r="X15" s="10" t="inlineStr">
        <is>
          <t>-</t>
        </is>
      </c>
      <c r="Y15" s="10" t="inlineStr">
        <is>
          <t>-</t>
        </is>
      </c>
      <c r="Z15" s="10">
        <f>SUM(AA15:AD15)</f>
        <v/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>
        <f>SUM(AF15:AI15)</f>
        <v/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>
        <f>SUM(AK15:AN15)</f>
        <v/>
      </c>
      <c r="AK15" s="10" t="inlineStr">
        <is>
          <t>-</t>
        </is>
      </c>
      <c r="AL15" s="10" t="inlineStr">
        <is>
          <t>-</t>
        </is>
      </c>
      <c r="AM15" s="10" t="inlineStr">
        <is>
          <t>-</t>
        </is>
      </c>
      <c r="AN15" s="10" t="inlineStr">
        <is>
          <t>-</t>
        </is>
      </c>
      <c r="AO15" s="10">
        <f>SUM(AP15:AS15)</f>
        <v/>
      </c>
      <c r="AP15" s="10" t="inlineStr">
        <is>
          <t>-</t>
        </is>
      </c>
      <c r="AQ15" s="10" t="inlineStr">
        <is>
          <t>-</t>
        </is>
      </c>
      <c r="AR15" s="10" t="inlineStr">
        <is>
          <t>-</t>
        </is>
      </c>
      <c r="AS15" s="10" t="inlineStr">
        <is>
          <t>-</t>
        </is>
      </c>
      <c r="AT15" s="10">
        <f>SUM(AU15:AX15)</f>
        <v/>
      </c>
      <c r="AU15" s="10" t="inlineStr">
        <is>
          <t>-</t>
        </is>
      </c>
      <c r="AV15" s="10" t="inlineStr">
        <is>
          <t>-</t>
        </is>
      </c>
      <c r="AW15" s="10" t="inlineStr">
        <is>
          <t>-</t>
        </is>
      </c>
      <c r="AX15" s="10" t="inlineStr">
        <is>
          <t>-</t>
        </is>
      </c>
      <c r="AY15" s="10">
        <f>SUM(AZ15:BC15)</f>
        <v/>
      </c>
      <c r="AZ15" s="10" t="inlineStr">
        <is>
          <t>-</t>
        </is>
      </c>
      <c r="BA15" s="10" t="inlineStr">
        <is>
          <t>-</t>
        </is>
      </c>
      <c r="BB15" s="10" t="inlineStr">
        <is>
          <t>-</t>
        </is>
      </c>
      <c r="BC15" s="10" t="inlineStr">
        <is>
          <t>-</t>
        </is>
      </c>
      <c r="BD15" s="10">
        <f>SUM(BE15:BH15)</f>
        <v/>
      </c>
      <c r="BE15" s="10" t="inlineStr">
        <is>
          <t>-</t>
        </is>
      </c>
      <c r="BF15" s="10" t="inlineStr">
        <is>
          <t>-</t>
        </is>
      </c>
      <c r="BG15" s="10" t="inlineStr">
        <is>
          <t>-</t>
        </is>
      </c>
      <c r="BH15" s="10" t="inlineStr">
        <is>
          <t>-</t>
        </is>
      </c>
      <c r="BI15" s="10">
        <f>SUM(BJ15:BM15)</f>
        <v/>
      </c>
      <c r="BJ15" s="10" t="inlineStr">
        <is>
          <t>-</t>
        </is>
      </c>
      <c r="BK15" s="10" t="inlineStr">
        <is>
          <t>-</t>
        </is>
      </c>
      <c r="BL15" s="10" t="inlineStr">
        <is>
          <t>-</t>
        </is>
      </c>
      <c r="BM15" s="10" t="inlineStr">
        <is>
          <t>-</t>
        </is>
      </c>
      <c r="BN15" s="10">
        <f>SUM(BO15:BR15)</f>
        <v/>
      </c>
      <c r="BO15" s="10" t="inlineStr">
        <is>
          <t>-</t>
        </is>
      </c>
      <c r="BP15" s="10" t="inlineStr">
        <is>
          <t>-</t>
        </is>
      </c>
      <c r="BQ15" s="10" t="inlineStr">
        <is>
          <t>-</t>
        </is>
      </c>
      <c r="BR15" s="10" t="inlineStr">
        <is>
          <t>-</t>
        </is>
      </c>
      <c r="BS15" s="10">
        <f>SUM(BT15:BW15)</f>
        <v/>
      </c>
      <c r="BT15" s="10" t="inlineStr">
        <is>
          <t>-</t>
        </is>
      </c>
      <c r="BU15" s="10" t="inlineStr">
        <is>
          <t>-</t>
        </is>
      </c>
      <c r="BV15" s="10" t="inlineStr">
        <is>
          <t>-</t>
        </is>
      </c>
      <c r="BW15" s="10" t="inlineStr">
        <is>
          <t>-</t>
        </is>
      </c>
      <c r="BX15" s="10">
        <f>SUM(BY15:CB15)</f>
        <v/>
      </c>
      <c r="BY15" s="10" t="inlineStr">
        <is>
          <t>-</t>
        </is>
      </c>
      <c r="BZ15" s="10" t="inlineStr">
        <is>
          <t>-</t>
        </is>
      </c>
      <c r="CA15" s="10" t="inlineStr">
        <is>
          <t>-</t>
        </is>
      </c>
      <c r="CB15" s="10" t="inlineStr">
        <is>
          <t>-</t>
        </is>
      </c>
      <c r="CC15" s="10">
        <f>SUM(CD15:CG15)</f>
        <v/>
      </c>
      <c r="CD15" s="10" t="inlineStr">
        <is>
          <t>-</t>
        </is>
      </c>
      <c r="CE15" s="10" t="inlineStr">
        <is>
          <t>-</t>
        </is>
      </c>
      <c r="CF15" s="10" t="inlineStr">
        <is>
          <t>-</t>
        </is>
      </c>
      <c r="CG15" s="10" t="inlineStr">
        <is>
          <t>-</t>
        </is>
      </c>
      <c r="CH15" s="10">
        <f>SUM(CI15:CL15)</f>
        <v/>
      </c>
      <c r="CI15" s="10" t="inlineStr">
        <is>
          <t>-</t>
        </is>
      </c>
      <c r="CJ15" s="10" t="inlineStr">
        <is>
          <t>-</t>
        </is>
      </c>
      <c r="CK15" s="10" t="inlineStr">
        <is>
          <t>-</t>
        </is>
      </c>
      <c r="CL15" s="10" t="inlineStr">
        <is>
          <t>-</t>
        </is>
      </c>
      <c r="CM15" s="10">
        <f>SUM(CN15:CQ15)</f>
        <v/>
      </c>
      <c r="CN15" s="10" t="inlineStr">
        <is>
          <t>-</t>
        </is>
      </c>
      <c r="CO15" s="10" t="inlineStr">
        <is>
          <t>-</t>
        </is>
      </c>
      <c r="CP15" s="10" t="inlineStr">
        <is>
          <t>-</t>
        </is>
      </c>
      <c r="CQ15" s="10" t="inlineStr">
        <is>
          <t>-</t>
        </is>
      </c>
      <c r="CR15" s="10">
        <f>SUM(CS15:CV15)</f>
        <v/>
      </c>
      <c r="CS15" s="10" t="inlineStr">
        <is>
          <t>-</t>
        </is>
      </c>
      <c r="CT15" s="10" t="inlineStr">
        <is>
          <t>-</t>
        </is>
      </c>
      <c r="CU15" s="10" t="inlineStr">
        <is>
          <t>-</t>
        </is>
      </c>
      <c r="CV15" s="10" t="inlineStr">
        <is>
          <t>-</t>
        </is>
      </c>
      <c r="CW15" s="10">
        <f>SUM(CX15:DA15)</f>
        <v/>
      </c>
      <c r="CX15" s="10" t="inlineStr">
        <is>
          <t>-</t>
        </is>
      </c>
      <c r="CY15" s="10" t="inlineStr">
        <is>
          <t>-</t>
        </is>
      </c>
      <c r="CZ15" s="10" t="inlineStr">
        <is>
          <t>-</t>
        </is>
      </c>
      <c r="DA15" s="10" t="inlineStr">
        <is>
          <t>-</t>
        </is>
      </c>
      <c r="DB15" s="10">
        <f>SUM(DC15:DF15)</f>
        <v/>
      </c>
      <c r="DC15" s="10" t="inlineStr">
        <is>
          <t>-</t>
        </is>
      </c>
      <c r="DD15" s="10" t="inlineStr">
        <is>
          <t>-</t>
        </is>
      </c>
      <c r="DE15" s="10" t="inlineStr">
        <is>
          <t>-</t>
        </is>
      </c>
      <c r="DF15" s="10" t="inlineStr">
        <is>
          <t>-</t>
        </is>
      </c>
      <c r="DG15" s="10">
        <f>SUM(DH15:DK15)</f>
        <v/>
      </c>
      <c r="DH15" s="10" t="inlineStr">
        <is>
          <t>-</t>
        </is>
      </c>
      <c r="DI15" s="10" t="inlineStr">
        <is>
          <t>-</t>
        </is>
      </c>
      <c r="DJ15" s="10" t="inlineStr">
        <is>
          <t>-</t>
        </is>
      </c>
      <c r="DK15" s="10" t="inlineStr">
        <is>
          <t>-</t>
        </is>
      </c>
      <c r="DL15" s="10">
        <f>SUM(DM15:DP15)</f>
        <v/>
      </c>
      <c r="DM15" s="10" t="inlineStr">
        <is>
          <t>-</t>
        </is>
      </c>
      <c r="DN15" s="10" t="inlineStr">
        <is>
          <t>-</t>
        </is>
      </c>
      <c r="DO15" s="10" t="inlineStr">
        <is>
          <t>-</t>
        </is>
      </c>
      <c r="DP15" s="10" t="inlineStr">
        <is>
          <t>-</t>
        </is>
      </c>
      <c r="DQ15" s="10">
        <f>SUM(DR15:DU15)</f>
        <v/>
      </c>
      <c r="DR15" s="10" t="inlineStr">
        <is>
          <t>-</t>
        </is>
      </c>
      <c r="DS15" s="10" t="inlineStr">
        <is>
          <t>-</t>
        </is>
      </c>
      <c r="DT15" s="10" t="inlineStr">
        <is>
          <t>-</t>
        </is>
      </c>
      <c r="DU15" s="10" t="inlineStr">
        <is>
          <t>-</t>
        </is>
      </c>
      <c r="DV15" s="9">
        <f>SUM(G15:J15,L15:O15,Q15:T15,V15:Y15,AA15:AD15,AF15:AI15,AK15:AN15,AP15:AS15,AU15:AX15,AZ15:BC15,BE15:BH15,BJ15:BM15,BO15:BR15,BT15:BW15,BY15:CB15,CD15:CG15,CI15:CL15,CN15:CQ15,CS15:CV15,CX15:DA15,DC15:DF15,DH15:DK15,DM15:DP15,DR15:DU15)</f>
        <v/>
      </c>
    </row>
    <row r="16" ht="20" customHeight="1">
      <c r="B16" s="6" t="n"/>
      <c r="C16" s="6" t="n"/>
      <c r="D16" s="6" t="n"/>
      <c r="E16" s="9" t="inlineStr">
        <is>
          <t>2S2</t>
        </is>
      </c>
      <c r="F16" s="10">
        <f>SUM(G16:J16)</f>
        <v/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>
        <f>SUM(L16:O16)</f>
        <v/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>
        <f>SUM(Q16:T16)</f>
        <v/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  <c r="T16" s="10" t="inlineStr">
        <is>
          <t>-</t>
        </is>
      </c>
      <c r="U16" s="10">
        <f>SUM(V16:Y16)</f>
        <v/>
      </c>
      <c r="V16" s="10" t="inlineStr">
        <is>
          <t>-</t>
        </is>
      </c>
      <c r="W16" s="10" t="inlineStr">
        <is>
          <t>-</t>
        </is>
      </c>
      <c r="X16" s="10" t="inlineStr">
        <is>
          <t>-</t>
        </is>
      </c>
      <c r="Y16" s="10" t="inlineStr">
        <is>
          <t>-</t>
        </is>
      </c>
      <c r="Z16" s="10">
        <f>SUM(AA16:AD16)</f>
        <v/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>
        <f>SUM(AF16:AI16)</f>
        <v/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  <c r="AI16" s="10" t="inlineStr">
        <is>
          <t>-</t>
        </is>
      </c>
      <c r="AJ16" s="10">
        <f>SUM(AK16:AN16)</f>
        <v/>
      </c>
      <c r="AK16" s="10" t="inlineStr">
        <is>
          <t>-</t>
        </is>
      </c>
      <c r="AL16" s="10" t="inlineStr">
        <is>
          <t>-</t>
        </is>
      </c>
      <c r="AM16" s="10" t="inlineStr">
        <is>
          <t>-</t>
        </is>
      </c>
      <c r="AN16" s="10" t="inlineStr">
        <is>
          <t>-</t>
        </is>
      </c>
      <c r="AO16" s="10">
        <f>SUM(AP16:AS16)</f>
        <v/>
      </c>
      <c r="AP16" s="10" t="inlineStr">
        <is>
          <t>-</t>
        </is>
      </c>
      <c r="AQ16" s="10" t="inlineStr">
        <is>
          <t>-</t>
        </is>
      </c>
      <c r="AR16" s="10" t="inlineStr">
        <is>
          <t>-</t>
        </is>
      </c>
      <c r="AS16" s="10" t="inlineStr">
        <is>
          <t>-</t>
        </is>
      </c>
      <c r="AT16" s="10">
        <f>SUM(AU16:AX16)</f>
        <v/>
      </c>
      <c r="AU16" s="10" t="inlineStr">
        <is>
          <t>-</t>
        </is>
      </c>
      <c r="AV16" s="10" t="inlineStr">
        <is>
          <t>-</t>
        </is>
      </c>
      <c r="AW16" s="10" t="inlineStr">
        <is>
          <t>-</t>
        </is>
      </c>
      <c r="AX16" s="10" t="inlineStr">
        <is>
          <t>-</t>
        </is>
      </c>
      <c r="AY16" s="10">
        <f>SUM(AZ16:BC16)</f>
        <v/>
      </c>
      <c r="AZ16" s="10" t="inlineStr">
        <is>
          <t>-</t>
        </is>
      </c>
      <c r="BA16" s="10" t="inlineStr">
        <is>
          <t>-</t>
        </is>
      </c>
      <c r="BB16" s="10" t="inlineStr">
        <is>
          <t>-</t>
        </is>
      </c>
      <c r="BC16" s="10" t="inlineStr">
        <is>
          <t>-</t>
        </is>
      </c>
      <c r="BD16" s="10">
        <f>SUM(BE16:BH16)</f>
        <v/>
      </c>
      <c r="BE16" s="10" t="inlineStr">
        <is>
          <t>-</t>
        </is>
      </c>
      <c r="BF16" s="10" t="inlineStr">
        <is>
          <t>-</t>
        </is>
      </c>
      <c r="BG16" s="10" t="inlineStr">
        <is>
          <t>-</t>
        </is>
      </c>
      <c r="BH16" s="10" t="inlineStr">
        <is>
          <t>-</t>
        </is>
      </c>
      <c r="BI16" s="10">
        <f>SUM(BJ16:BM16)</f>
        <v/>
      </c>
      <c r="BJ16" s="10" t="inlineStr">
        <is>
          <t>-</t>
        </is>
      </c>
      <c r="BK16" s="10" t="inlineStr">
        <is>
          <t>-</t>
        </is>
      </c>
      <c r="BL16" s="10" t="inlineStr">
        <is>
          <t>-</t>
        </is>
      </c>
      <c r="BM16" s="10" t="inlineStr">
        <is>
          <t>-</t>
        </is>
      </c>
      <c r="BN16" s="10">
        <f>SUM(BO16:BR16)</f>
        <v/>
      </c>
      <c r="BO16" s="10" t="inlineStr">
        <is>
          <t>-</t>
        </is>
      </c>
      <c r="BP16" s="10" t="inlineStr">
        <is>
          <t>-</t>
        </is>
      </c>
      <c r="BQ16" s="10" t="inlineStr">
        <is>
          <t>-</t>
        </is>
      </c>
      <c r="BR16" s="10" t="inlineStr">
        <is>
          <t>-</t>
        </is>
      </c>
      <c r="BS16" s="10">
        <f>SUM(BT16:BW16)</f>
        <v/>
      </c>
      <c r="BT16" s="10" t="inlineStr">
        <is>
          <t>-</t>
        </is>
      </c>
      <c r="BU16" s="10" t="inlineStr">
        <is>
          <t>-</t>
        </is>
      </c>
      <c r="BV16" s="10" t="inlineStr">
        <is>
          <t>-</t>
        </is>
      </c>
      <c r="BW16" s="10" t="inlineStr">
        <is>
          <t>-</t>
        </is>
      </c>
      <c r="BX16" s="10">
        <f>SUM(BY16:CB16)</f>
        <v/>
      </c>
      <c r="BY16" s="10" t="inlineStr">
        <is>
          <t>-</t>
        </is>
      </c>
      <c r="BZ16" s="10" t="inlineStr">
        <is>
          <t>-</t>
        </is>
      </c>
      <c r="CA16" s="10" t="inlineStr">
        <is>
          <t>-</t>
        </is>
      </c>
      <c r="CB16" s="10" t="inlineStr">
        <is>
          <t>-</t>
        </is>
      </c>
      <c r="CC16" s="10">
        <f>SUM(CD16:CG16)</f>
        <v/>
      </c>
      <c r="CD16" s="10" t="inlineStr">
        <is>
          <t>-</t>
        </is>
      </c>
      <c r="CE16" s="10" t="inlineStr">
        <is>
          <t>-</t>
        </is>
      </c>
      <c r="CF16" s="10" t="inlineStr">
        <is>
          <t>-</t>
        </is>
      </c>
      <c r="CG16" s="10" t="inlineStr">
        <is>
          <t>-</t>
        </is>
      </c>
      <c r="CH16" s="10">
        <f>SUM(CI16:CL16)</f>
        <v/>
      </c>
      <c r="CI16" s="10" t="inlineStr">
        <is>
          <t>-</t>
        </is>
      </c>
      <c r="CJ16" s="10" t="inlineStr">
        <is>
          <t>-</t>
        </is>
      </c>
      <c r="CK16" s="10" t="inlineStr">
        <is>
          <t>-</t>
        </is>
      </c>
      <c r="CL16" s="10" t="inlineStr">
        <is>
          <t>-</t>
        </is>
      </c>
      <c r="CM16" s="10">
        <f>SUM(CN16:CQ16)</f>
        <v/>
      </c>
      <c r="CN16" s="10" t="inlineStr">
        <is>
          <t>-</t>
        </is>
      </c>
      <c r="CO16" s="10" t="inlineStr">
        <is>
          <t>-</t>
        </is>
      </c>
      <c r="CP16" s="10" t="inlineStr">
        <is>
          <t>-</t>
        </is>
      </c>
      <c r="CQ16" s="10" t="inlineStr">
        <is>
          <t>-</t>
        </is>
      </c>
      <c r="CR16" s="10">
        <f>SUM(CS16:CV16)</f>
        <v/>
      </c>
      <c r="CS16" s="10" t="inlineStr">
        <is>
          <t>-</t>
        </is>
      </c>
      <c r="CT16" s="10" t="inlineStr">
        <is>
          <t>-</t>
        </is>
      </c>
      <c r="CU16" s="10" t="inlineStr">
        <is>
          <t>-</t>
        </is>
      </c>
      <c r="CV16" s="10" t="inlineStr">
        <is>
          <t>-</t>
        </is>
      </c>
      <c r="CW16" s="10">
        <f>SUM(CX16:DA16)</f>
        <v/>
      </c>
      <c r="CX16" s="10" t="inlineStr">
        <is>
          <t>-</t>
        </is>
      </c>
      <c r="CY16" s="10" t="inlineStr">
        <is>
          <t>-</t>
        </is>
      </c>
      <c r="CZ16" s="10" t="inlineStr">
        <is>
          <t>-</t>
        </is>
      </c>
      <c r="DA16" s="10" t="inlineStr">
        <is>
          <t>-</t>
        </is>
      </c>
      <c r="DB16" s="10">
        <f>SUM(DC16:DF16)</f>
        <v/>
      </c>
      <c r="DC16" s="10" t="inlineStr">
        <is>
          <t>-</t>
        </is>
      </c>
      <c r="DD16" s="10" t="inlineStr">
        <is>
          <t>-</t>
        </is>
      </c>
      <c r="DE16" s="10" t="inlineStr">
        <is>
          <t>-</t>
        </is>
      </c>
      <c r="DF16" s="10" t="inlineStr">
        <is>
          <t>-</t>
        </is>
      </c>
      <c r="DG16" s="10">
        <f>SUM(DH16:DK16)</f>
        <v/>
      </c>
      <c r="DH16" s="10" t="inlineStr">
        <is>
          <t>-</t>
        </is>
      </c>
      <c r="DI16" s="10" t="inlineStr">
        <is>
          <t>-</t>
        </is>
      </c>
      <c r="DJ16" s="10" t="inlineStr">
        <is>
          <t>-</t>
        </is>
      </c>
      <c r="DK16" s="10" t="inlineStr">
        <is>
          <t>-</t>
        </is>
      </c>
      <c r="DL16" s="10">
        <f>SUM(DM16:DP16)</f>
        <v/>
      </c>
      <c r="DM16" s="10" t="inlineStr">
        <is>
          <t>-</t>
        </is>
      </c>
      <c r="DN16" s="10" t="inlineStr">
        <is>
          <t>-</t>
        </is>
      </c>
      <c r="DO16" s="10" t="inlineStr">
        <is>
          <t>-</t>
        </is>
      </c>
      <c r="DP16" s="10" t="inlineStr">
        <is>
          <t>-</t>
        </is>
      </c>
      <c r="DQ16" s="10">
        <f>SUM(DR16:DU16)</f>
        <v/>
      </c>
      <c r="DR16" s="10" t="inlineStr">
        <is>
          <t>-</t>
        </is>
      </c>
      <c r="DS16" s="10" t="inlineStr">
        <is>
          <t>-</t>
        </is>
      </c>
      <c r="DT16" s="10" t="inlineStr">
        <is>
          <t>-</t>
        </is>
      </c>
      <c r="DU16" s="10" t="inlineStr">
        <is>
          <t>-</t>
        </is>
      </c>
      <c r="DV16" s="9">
        <f>SUM(G16:J16,L16:O16,Q16:T16,V16:Y16,AA16:AD16,AF16:AI16,AK16:AN16,AP16:AS16,AU16:AX16,AZ16:BC16,BE16:BH16,BJ16:BM16,BO16:BR16,BT16:BW16,BY16:CB16,CD16:CG16,CI16:CL16,CN16:CQ16,CS16:CV16,CX16:DA16,DC16:DF16,DH16:DK16,DM16:DP16,DR16:DU16)</f>
        <v/>
      </c>
    </row>
    <row r="17" ht="20" customHeight="1">
      <c r="B17" s="6" t="n"/>
      <c r="C17" s="6" t="n"/>
      <c r="D17" s="6" t="n"/>
      <c r="E17" s="9" t="inlineStr">
        <is>
          <t>2S3</t>
        </is>
      </c>
      <c r="F17" s="10">
        <f>SUM(G17:J17)</f>
        <v/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>
        <f>SUM(L17:O17)</f>
        <v/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>
        <f>SUM(Q17:T17)</f>
        <v/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>
        <f>SUM(V17:Y17)</f>
        <v/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-</t>
        </is>
      </c>
      <c r="Z17" s="10">
        <f>SUM(AA17:AD17)</f>
        <v/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>
        <f>SUM(AF17:AI17)</f>
        <v/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  <c r="AI17" s="10" t="inlineStr">
        <is>
          <t>-</t>
        </is>
      </c>
      <c r="AJ17" s="10">
        <f>SUM(AK17:AN17)</f>
        <v/>
      </c>
      <c r="AK17" s="10" t="inlineStr">
        <is>
          <t>-</t>
        </is>
      </c>
      <c r="AL17" s="10" t="inlineStr">
        <is>
          <t>-</t>
        </is>
      </c>
      <c r="AM17" s="10" t="inlineStr">
        <is>
          <t>-</t>
        </is>
      </c>
      <c r="AN17" s="10" t="inlineStr">
        <is>
          <t>-</t>
        </is>
      </c>
      <c r="AO17" s="10">
        <f>SUM(AP17:AS17)</f>
        <v/>
      </c>
      <c r="AP17" s="10" t="inlineStr">
        <is>
          <t>-</t>
        </is>
      </c>
      <c r="AQ17" s="10" t="inlineStr">
        <is>
          <t>-</t>
        </is>
      </c>
      <c r="AR17" s="10" t="inlineStr">
        <is>
          <t>-</t>
        </is>
      </c>
      <c r="AS17" s="10" t="inlineStr">
        <is>
          <t>-</t>
        </is>
      </c>
      <c r="AT17" s="10">
        <f>SUM(AU17:AX17)</f>
        <v/>
      </c>
      <c r="AU17" s="10" t="inlineStr">
        <is>
          <t>-</t>
        </is>
      </c>
      <c r="AV17" s="10" t="inlineStr">
        <is>
          <t>-</t>
        </is>
      </c>
      <c r="AW17" s="10" t="inlineStr">
        <is>
          <t>-</t>
        </is>
      </c>
      <c r="AX17" s="10" t="inlineStr">
        <is>
          <t>-</t>
        </is>
      </c>
      <c r="AY17" s="10">
        <f>SUM(AZ17:BC17)</f>
        <v/>
      </c>
      <c r="AZ17" s="10" t="inlineStr">
        <is>
          <t>-</t>
        </is>
      </c>
      <c r="BA17" s="10" t="inlineStr">
        <is>
          <t>-</t>
        </is>
      </c>
      <c r="BB17" s="10" t="inlineStr">
        <is>
          <t>-</t>
        </is>
      </c>
      <c r="BC17" s="10" t="inlineStr">
        <is>
          <t>-</t>
        </is>
      </c>
      <c r="BD17" s="10">
        <f>SUM(BE17:BH17)</f>
        <v/>
      </c>
      <c r="BE17" s="10" t="inlineStr">
        <is>
          <t>-</t>
        </is>
      </c>
      <c r="BF17" s="10" t="inlineStr">
        <is>
          <t>-</t>
        </is>
      </c>
      <c r="BG17" s="10" t="inlineStr">
        <is>
          <t>-</t>
        </is>
      </c>
      <c r="BH17" s="10" t="inlineStr">
        <is>
          <t>-</t>
        </is>
      </c>
      <c r="BI17" s="10">
        <f>SUM(BJ17:BM17)</f>
        <v/>
      </c>
      <c r="BJ17" s="10" t="inlineStr">
        <is>
          <t>-</t>
        </is>
      </c>
      <c r="BK17" s="10" t="inlineStr">
        <is>
          <t>-</t>
        </is>
      </c>
      <c r="BL17" s="10" t="inlineStr">
        <is>
          <t>-</t>
        </is>
      </c>
      <c r="BM17" s="10" t="inlineStr">
        <is>
          <t>-</t>
        </is>
      </c>
      <c r="BN17" s="10">
        <f>SUM(BO17:BR17)</f>
        <v/>
      </c>
      <c r="BO17" s="10" t="inlineStr">
        <is>
          <t>-</t>
        </is>
      </c>
      <c r="BP17" s="10" t="inlineStr">
        <is>
          <t>-</t>
        </is>
      </c>
      <c r="BQ17" s="10" t="inlineStr">
        <is>
          <t>-</t>
        </is>
      </c>
      <c r="BR17" s="10" t="inlineStr">
        <is>
          <t>-</t>
        </is>
      </c>
      <c r="BS17" s="10">
        <f>SUM(BT17:BW17)</f>
        <v/>
      </c>
      <c r="BT17" s="10" t="inlineStr">
        <is>
          <t>-</t>
        </is>
      </c>
      <c r="BU17" s="10" t="inlineStr">
        <is>
          <t>-</t>
        </is>
      </c>
      <c r="BV17" s="10" t="inlineStr">
        <is>
          <t>-</t>
        </is>
      </c>
      <c r="BW17" s="10" t="inlineStr">
        <is>
          <t>-</t>
        </is>
      </c>
      <c r="BX17" s="10">
        <f>SUM(BY17:CB17)</f>
        <v/>
      </c>
      <c r="BY17" s="10" t="inlineStr">
        <is>
          <t>-</t>
        </is>
      </c>
      <c r="BZ17" s="10" t="inlineStr">
        <is>
          <t>-</t>
        </is>
      </c>
      <c r="CA17" s="10" t="inlineStr">
        <is>
          <t>-</t>
        </is>
      </c>
      <c r="CB17" s="10" t="inlineStr">
        <is>
          <t>-</t>
        </is>
      </c>
      <c r="CC17" s="10">
        <f>SUM(CD17:CG17)</f>
        <v/>
      </c>
      <c r="CD17" s="10" t="inlineStr">
        <is>
          <t>-</t>
        </is>
      </c>
      <c r="CE17" s="10" t="inlineStr">
        <is>
          <t>-</t>
        </is>
      </c>
      <c r="CF17" s="10" t="inlineStr">
        <is>
          <t>-</t>
        </is>
      </c>
      <c r="CG17" s="10" t="inlineStr">
        <is>
          <t>-</t>
        </is>
      </c>
      <c r="CH17" s="10">
        <f>SUM(CI17:CL17)</f>
        <v/>
      </c>
      <c r="CI17" s="10" t="inlineStr">
        <is>
          <t>-</t>
        </is>
      </c>
      <c r="CJ17" s="10" t="inlineStr">
        <is>
          <t>-</t>
        </is>
      </c>
      <c r="CK17" s="10" t="inlineStr">
        <is>
          <t>-</t>
        </is>
      </c>
      <c r="CL17" s="10" t="inlineStr">
        <is>
          <t>-</t>
        </is>
      </c>
      <c r="CM17" s="10">
        <f>SUM(CN17:CQ17)</f>
        <v/>
      </c>
      <c r="CN17" s="10" t="inlineStr">
        <is>
          <t>-</t>
        </is>
      </c>
      <c r="CO17" s="10" t="inlineStr">
        <is>
          <t>-</t>
        </is>
      </c>
      <c r="CP17" s="10" t="inlineStr">
        <is>
          <t>-</t>
        </is>
      </c>
      <c r="CQ17" s="10" t="inlineStr">
        <is>
          <t>-</t>
        </is>
      </c>
      <c r="CR17" s="10">
        <f>SUM(CS17:CV17)</f>
        <v/>
      </c>
      <c r="CS17" s="10" t="inlineStr">
        <is>
          <t>-</t>
        </is>
      </c>
      <c r="CT17" s="10" t="inlineStr">
        <is>
          <t>-</t>
        </is>
      </c>
      <c r="CU17" s="10" t="inlineStr">
        <is>
          <t>-</t>
        </is>
      </c>
      <c r="CV17" s="10" t="inlineStr">
        <is>
          <t>-</t>
        </is>
      </c>
      <c r="CW17" s="10">
        <f>SUM(CX17:DA17)</f>
        <v/>
      </c>
      <c r="CX17" s="10" t="inlineStr">
        <is>
          <t>-</t>
        </is>
      </c>
      <c r="CY17" s="10" t="inlineStr">
        <is>
          <t>-</t>
        </is>
      </c>
      <c r="CZ17" s="10" t="inlineStr">
        <is>
          <t>-</t>
        </is>
      </c>
      <c r="DA17" s="10" t="inlineStr">
        <is>
          <t>-</t>
        </is>
      </c>
      <c r="DB17" s="10">
        <f>SUM(DC17:DF17)</f>
        <v/>
      </c>
      <c r="DC17" s="10" t="inlineStr">
        <is>
          <t>-</t>
        </is>
      </c>
      <c r="DD17" s="10" t="inlineStr">
        <is>
          <t>-</t>
        </is>
      </c>
      <c r="DE17" s="10" t="inlineStr">
        <is>
          <t>-</t>
        </is>
      </c>
      <c r="DF17" s="10" t="inlineStr">
        <is>
          <t>-</t>
        </is>
      </c>
      <c r="DG17" s="10">
        <f>SUM(DH17:DK17)</f>
        <v/>
      </c>
      <c r="DH17" s="10" t="inlineStr">
        <is>
          <t>-</t>
        </is>
      </c>
      <c r="DI17" s="10" t="inlineStr">
        <is>
          <t>-</t>
        </is>
      </c>
      <c r="DJ17" s="10" t="inlineStr">
        <is>
          <t>-</t>
        </is>
      </c>
      <c r="DK17" s="10" t="inlineStr">
        <is>
          <t>-</t>
        </is>
      </c>
      <c r="DL17" s="10">
        <f>SUM(DM17:DP17)</f>
        <v/>
      </c>
      <c r="DM17" s="10" t="inlineStr">
        <is>
          <t>-</t>
        </is>
      </c>
      <c r="DN17" s="10" t="inlineStr">
        <is>
          <t>-</t>
        </is>
      </c>
      <c r="DO17" s="10" t="inlineStr">
        <is>
          <t>-</t>
        </is>
      </c>
      <c r="DP17" s="10" t="inlineStr">
        <is>
          <t>-</t>
        </is>
      </c>
      <c r="DQ17" s="10">
        <f>SUM(DR17:DU17)</f>
        <v/>
      </c>
      <c r="DR17" s="10" t="inlineStr">
        <is>
          <t>-</t>
        </is>
      </c>
      <c r="DS17" s="10" t="inlineStr">
        <is>
          <t>-</t>
        </is>
      </c>
      <c r="DT17" s="10" t="inlineStr">
        <is>
          <t>-</t>
        </is>
      </c>
      <c r="DU17" s="10" t="inlineStr">
        <is>
          <t>-</t>
        </is>
      </c>
      <c r="DV17" s="9">
        <f>SUM(G17:J17,L17:O17,Q17:T17,V17:Y17,AA17:AD17,AF17:AI17,AK17:AN17,AP17:AS17,AU17:AX17,AZ17:BC17,BE17:BH17,BJ17:BM17,BO17:BR17,BT17:BW17,BY17:CB17,CD17:CG17,CI17:CL17,CN17:CQ17,CS17:CV17,CX17:DA17,DC17:DF17,DH17:DK17,DM17:DP17,DR17:DU17)</f>
        <v/>
      </c>
    </row>
    <row r="18" ht="20" customHeight="1">
      <c r="B18" s="6" t="n"/>
      <c r="C18" s="6" t="n"/>
      <c r="D18" s="6" t="n"/>
      <c r="E18" s="9" t="inlineStr">
        <is>
          <t>3S1</t>
        </is>
      </c>
      <c r="F18" s="10">
        <f>SUM(G18:J18)</f>
        <v/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>
        <f>SUM(L18:O18)</f>
        <v/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>
        <f>SUM(Q18:T18)</f>
        <v/>
      </c>
      <c r="Q18" s="10" t="inlineStr">
        <is>
          <t>-</t>
        </is>
      </c>
      <c r="R18" s="10" t="inlineStr">
        <is>
          <t>-</t>
        </is>
      </c>
      <c r="S18" s="10" t="inlineStr">
        <is>
          <t>-</t>
        </is>
      </c>
      <c r="T18" s="10" t="inlineStr">
        <is>
          <t>-</t>
        </is>
      </c>
      <c r="U18" s="10">
        <f>SUM(V18:Y18)</f>
        <v/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-</t>
        </is>
      </c>
      <c r="Z18" s="10">
        <f>SUM(AA18:AD18)</f>
        <v/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>
        <f>SUM(AF18:AI18)</f>
        <v/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  <c r="AI18" s="10" t="inlineStr">
        <is>
          <t>-</t>
        </is>
      </c>
      <c r="AJ18" s="10">
        <f>SUM(AK18:AN18)</f>
        <v/>
      </c>
      <c r="AK18" s="10" t="inlineStr">
        <is>
          <t>-</t>
        </is>
      </c>
      <c r="AL18" s="10" t="inlineStr">
        <is>
          <t>-</t>
        </is>
      </c>
      <c r="AM18" s="10" t="inlineStr">
        <is>
          <t>-</t>
        </is>
      </c>
      <c r="AN18" s="10" t="inlineStr">
        <is>
          <t>-</t>
        </is>
      </c>
      <c r="AO18" s="10">
        <f>SUM(AP18:AS18)</f>
        <v/>
      </c>
      <c r="AP18" s="10" t="inlineStr">
        <is>
          <t>-</t>
        </is>
      </c>
      <c r="AQ18" s="10" t="inlineStr">
        <is>
          <t>-</t>
        </is>
      </c>
      <c r="AR18" s="10" t="inlineStr">
        <is>
          <t>-</t>
        </is>
      </c>
      <c r="AS18" s="10" t="inlineStr">
        <is>
          <t>-</t>
        </is>
      </c>
      <c r="AT18" s="10">
        <f>SUM(AU18:AX18)</f>
        <v/>
      </c>
      <c r="AU18" s="10" t="inlineStr">
        <is>
          <t>-</t>
        </is>
      </c>
      <c r="AV18" s="10" t="inlineStr">
        <is>
          <t>-</t>
        </is>
      </c>
      <c r="AW18" s="10" t="inlineStr">
        <is>
          <t>-</t>
        </is>
      </c>
      <c r="AX18" s="10" t="inlineStr">
        <is>
          <t>-</t>
        </is>
      </c>
      <c r="AY18" s="10">
        <f>SUM(AZ18:BC18)</f>
        <v/>
      </c>
      <c r="AZ18" s="10" t="inlineStr">
        <is>
          <t>-</t>
        </is>
      </c>
      <c r="BA18" s="10" t="inlineStr">
        <is>
          <t>-</t>
        </is>
      </c>
      <c r="BB18" s="10" t="inlineStr">
        <is>
          <t>-</t>
        </is>
      </c>
      <c r="BC18" s="10" t="inlineStr">
        <is>
          <t>-</t>
        </is>
      </c>
      <c r="BD18" s="10">
        <f>SUM(BE18:BH18)</f>
        <v/>
      </c>
      <c r="BE18" s="10" t="inlineStr">
        <is>
          <t>-</t>
        </is>
      </c>
      <c r="BF18" s="10" t="inlineStr">
        <is>
          <t>-</t>
        </is>
      </c>
      <c r="BG18" s="10" t="inlineStr">
        <is>
          <t>-</t>
        </is>
      </c>
      <c r="BH18" s="10" t="inlineStr">
        <is>
          <t>-</t>
        </is>
      </c>
      <c r="BI18" s="10">
        <f>SUM(BJ18:BM18)</f>
        <v/>
      </c>
      <c r="BJ18" s="10" t="inlineStr">
        <is>
          <t>-</t>
        </is>
      </c>
      <c r="BK18" s="10" t="inlineStr">
        <is>
          <t>-</t>
        </is>
      </c>
      <c r="BL18" s="10" t="inlineStr">
        <is>
          <t>-</t>
        </is>
      </c>
      <c r="BM18" s="10" t="inlineStr">
        <is>
          <t>-</t>
        </is>
      </c>
      <c r="BN18" s="10">
        <f>SUM(BO18:BR18)</f>
        <v/>
      </c>
      <c r="BO18" s="10" t="inlineStr">
        <is>
          <t>-</t>
        </is>
      </c>
      <c r="BP18" s="10" t="inlineStr">
        <is>
          <t>-</t>
        </is>
      </c>
      <c r="BQ18" s="10" t="inlineStr">
        <is>
          <t>-</t>
        </is>
      </c>
      <c r="BR18" s="10" t="inlineStr">
        <is>
          <t>-</t>
        </is>
      </c>
      <c r="BS18" s="10">
        <f>SUM(BT18:BW18)</f>
        <v/>
      </c>
      <c r="BT18" s="10" t="inlineStr">
        <is>
          <t>-</t>
        </is>
      </c>
      <c r="BU18" s="10" t="inlineStr">
        <is>
          <t>-</t>
        </is>
      </c>
      <c r="BV18" s="10" t="inlineStr">
        <is>
          <t>-</t>
        </is>
      </c>
      <c r="BW18" s="10" t="inlineStr">
        <is>
          <t>-</t>
        </is>
      </c>
      <c r="BX18" s="10">
        <f>SUM(BY18:CB18)</f>
        <v/>
      </c>
      <c r="BY18" s="10" t="inlineStr">
        <is>
          <t>-</t>
        </is>
      </c>
      <c r="BZ18" s="10" t="inlineStr">
        <is>
          <t>-</t>
        </is>
      </c>
      <c r="CA18" s="10" t="inlineStr">
        <is>
          <t>-</t>
        </is>
      </c>
      <c r="CB18" s="10" t="inlineStr">
        <is>
          <t>-</t>
        </is>
      </c>
      <c r="CC18" s="10">
        <f>SUM(CD18:CG18)</f>
        <v/>
      </c>
      <c r="CD18" s="10" t="inlineStr">
        <is>
          <t>-</t>
        </is>
      </c>
      <c r="CE18" s="10" t="inlineStr">
        <is>
          <t>-</t>
        </is>
      </c>
      <c r="CF18" s="10" t="inlineStr">
        <is>
          <t>-</t>
        </is>
      </c>
      <c r="CG18" s="10" t="inlineStr">
        <is>
          <t>-</t>
        </is>
      </c>
      <c r="CH18" s="10">
        <f>SUM(CI18:CL18)</f>
        <v/>
      </c>
      <c r="CI18" s="10" t="inlineStr">
        <is>
          <t>-</t>
        </is>
      </c>
      <c r="CJ18" s="10" t="inlineStr">
        <is>
          <t>-</t>
        </is>
      </c>
      <c r="CK18" s="10" t="inlineStr">
        <is>
          <t>-</t>
        </is>
      </c>
      <c r="CL18" s="10" t="inlineStr">
        <is>
          <t>-</t>
        </is>
      </c>
      <c r="CM18" s="10">
        <f>SUM(CN18:CQ18)</f>
        <v/>
      </c>
      <c r="CN18" s="10" t="inlineStr">
        <is>
          <t>-</t>
        </is>
      </c>
      <c r="CO18" s="10" t="inlineStr">
        <is>
          <t>-</t>
        </is>
      </c>
      <c r="CP18" s="10" t="inlineStr">
        <is>
          <t>-</t>
        </is>
      </c>
      <c r="CQ18" s="10" t="inlineStr">
        <is>
          <t>-</t>
        </is>
      </c>
      <c r="CR18" s="10">
        <f>SUM(CS18:CV18)</f>
        <v/>
      </c>
      <c r="CS18" s="10" t="inlineStr">
        <is>
          <t>-</t>
        </is>
      </c>
      <c r="CT18" s="10" t="inlineStr">
        <is>
          <t>-</t>
        </is>
      </c>
      <c r="CU18" s="10" t="inlineStr">
        <is>
          <t>-</t>
        </is>
      </c>
      <c r="CV18" s="10" t="inlineStr">
        <is>
          <t>-</t>
        </is>
      </c>
      <c r="CW18" s="10">
        <f>SUM(CX18:DA18)</f>
        <v/>
      </c>
      <c r="CX18" s="10" t="inlineStr">
        <is>
          <t>-</t>
        </is>
      </c>
      <c r="CY18" s="10" t="inlineStr">
        <is>
          <t>-</t>
        </is>
      </c>
      <c r="CZ18" s="10" t="inlineStr">
        <is>
          <t>-</t>
        </is>
      </c>
      <c r="DA18" s="10" t="inlineStr">
        <is>
          <t>-</t>
        </is>
      </c>
      <c r="DB18" s="10">
        <f>SUM(DC18:DF18)</f>
        <v/>
      </c>
      <c r="DC18" s="10" t="inlineStr">
        <is>
          <t>-</t>
        </is>
      </c>
      <c r="DD18" s="10" t="inlineStr">
        <is>
          <t>-</t>
        </is>
      </c>
      <c r="DE18" s="10" t="inlineStr">
        <is>
          <t>-</t>
        </is>
      </c>
      <c r="DF18" s="10" t="inlineStr">
        <is>
          <t>-</t>
        </is>
      </c>
      <c r="DG18" s="10">
        <f>SUM(DH18:DK18)</f>
        <v/>
      </c>
      <c r="DH18" s="10" t="inlineStr">
        <is>
          <t>-</t>
        </is>
      </c>
      <c r="DI18" s="10" t="inlineStr">
        <is>
          <t>-</t>
        </is>
      </c>
      <c r="DJ18" s="10" t="inlineStr">
        <is>
          <t>-</t>
        </is>
      </c>
      <c r="DK18" s="10" t="inlineStr">
        <is>
          <t>-</t>
        </is>
      </c>
      <c r="DL18" s="10">
        <f>SUM(DM18:DP18)</f>
        <v/>
      </c>
      <c r="DM18" s="10" t="inlineStr">
        <is>
          <t>-</t>
        </is>
      </c>
      <c r="DN18" s="10" t="inlineStr">
        <is>
          <t>-</t>
        </is>
      </c>
      <c r="DO18" s="10" t="inlineStr">
        <is>
          <t>-</t>
        </is>
      </c>
      <c r="DP18" s="10" t="inlineStr">
        <is>
          <t>-</t>
        </is>
      </c>
      <c r="DQ18" s="10">
        <f>SUM(DR18:DU18)</f>
        <v/>
      </c>
      <c r="DR18" s="10" t="inlineStr">
        <is>
          <t>-</t>
        </is>
      </c>
      <c r="DS18" s="10" t="inlineStr">
        <is>
          <t>-</t>
        </is>
      </c>
      <c r="DT18" s="10" t="inlineStr">
        <is>
          <t>-</t>
        </is>
      </c>
      <c r="DU18" s="10" t="inlineStr">
        <is>
          <t>-</t>
        </is>
      </c>
      <c r="DV18" s="9">
        <f>SUM(G18:J18,L18:O18,Q18:T18,V18:Y18,AA18:AD18,AF18:AI18,AK18:AN18,AP18:AS18,AU18:AX18,AZ18:BC18,BE18:BH18,BJ18:BM18,BO18:BR18,BT18:BW18,BY18:CB18,CD18:CG18,CI18:CL18,CN18:CQ18,CS18:CV18,CX18:DA18,DC18:DF18,DH18:DK18,DM18:DP18,DR18:DU18)</f>
        <v/>
      </c>
    </row>
    <row r="19" ht="20" customHeight="1">
      <c r="B19" s="6" t="n"/>
      <c r="C19" s="6" t="n"/>
      <c r="D19" s="6" t="n"/>
      <c r="E19" s="9" t="inlineStr">
        <is>
          <t>3S2</t>
        </is>
      </c>
      <c r="F19" s="10">
        <f>SUM(G19:J19)</f>
        <v/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>
        <f>SUM(L19:O19)</f>
        <v/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>
        <f>SUM(Q19:T19)</f>
        <v/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>
        <f>SUM(V19:Y19)</f>
        <v/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-</t>
        </is>
      </c>
      <c r="Z19" s="10">
        <f>SUM(AA19:AD19)</f>
        <v/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>
        <f>SUM(AF19:AI19)</f>
        <v/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  <c r="AI19" s="10" t="inlineStr">
        <is>
          <t>-</t>
        </is>
      </c>
      <c r="AJ19" s="10">
        <f>SUM(AK19:AN19)</f>
        <v/>
      </c>
      <c r="AK19" s="10" t="inlineStr">
        <is>
          <t>-</t>
        </is>
      </c>
      <c r="AL19" s="10" t="inlineStr">
        <is>
          <t>-</t>
        </is>
      </c>
      <c r="AM19" s="10" t="inlineStr">
        <is>
          <t>-</t>
        </is>
      </c>
      <c r="AN19" s="10" t="inlineStr">
        <is>
          <t>-</t>
        </is>
      </c>
      <c r="AO19" s="10">
        <f>SUM(AP19:AS19)</f>
        <v/>
      </c>
      <c r="AP19" s="10" t="inlineStr">
        <is>
          <t>-</t>
        </is>
      </c>
      <c r="AQ19" s="10" t="inlineStr">
        <is>
          <t>-</t>
        </is>
      </c>
      <c r="AR19" s="10" t="inlineStr">
        <is>
          <t>-</t>
        </is>
      </c>
      <c r="AS19" s="10" t="inlineStr">
        <is>
          <t>-</t>
        </is>
      </c>
      <c r="AT19" s="10">
        <f>SUM(AU19:AX19)</f>
        <v/>
      </c>
      <c r="AU19" s="10" t="inlineStr">
        <is>
          <t>-</t>
        </is>
      </c>
      <c r="AV19" s="10" t="inlineStr">
        <is>
          <t>-</t>
        </is>
      </c>
      <c r="AW19" s="10" t="inlineStr">
        <is>
          <t>-</t>
        </is>
      </c>
      <c r="AX19" s="10" t="inlineStr">
        <is>
          <t>-</t>
        </is>
      </c>
      <c r="AY19" s="10">
        <f>SUM(AZ19:BC19)</f>
        <v/>
      </c>
      <c r="AZ19" s="10" t="inlineStr">
        <is>
          <t>-</t>
        </is>
      </c>
      <c r="BA19" s="10" t="inlineStr">
        <is>
          <t>-</t>
        </is>
      </c>
      <c r="BB19" s="10" t="inlineStr">
        <is>
          <t>-</t>
        </is>
      </c>
      <c r="BC19" s="10" t="inlineStr">
        <is>
          <t>-</t>
        </is>
      </c>
      <c r="BD19" s="10">
        <f>SUM(BE19:BH19)</f>
        <v/>
      </c>
      <c r="BE19" s="10" t="inlineStr">
        <is>
          <t>-</t>
        </is>
      </c>
      <c r="BF19" s="10" t="inlineStr">
        <is>
          <t>-</t>
        </is>
      </c>
      <c r="BG19" s="10" t="inlineStr">
        <is>
          <t>-</t>
        </is>
      </c>
      <c r="BH19" s="10" t="inlineStr">
        <is>
          <t>-</t>
        </is>
      </c>
      <c r="BI19" s="10">
        <f>SUM(BJ19:BM19)</f>
        <v/>
      </c>
      <c r="BJ19" s="10" t="inlineStr">
        <is>
          <t>-</t>
        </is>
      </c>
      <c r="BK19" s="10" t="inlineStr">
        <is>
          <t>-</t>
        </is>
      </c>
      <c r="BL19" s="10" t="inlineStr">
        <is>
          <t>-</t>
        </is>
      </c>
      <c r="BM19" s="10" t="inlineStr">
        <is>
          <t>-</t>
        </is>
      </c>
      <c r="BN19" s="10">
        <f>SUM(BO19:BR19)</f>
        <v/>
      </c>
      <c r="BO19" s="10" t="inlineStr">
        <is>
          <t>-</t>
        </is>
      </c>
      <c r="BP19" s="10" t="inlineStr">
        <is>
          <t>-</t>
        </is>
      </c>
      <c r="BQ19" s="10" t="inlineStr">
        <is>
          <t>-</t>
        </is>
      </c>
      <c r="BR19" s="10" t="inlineStr">
        <is>
          <t>-</t>
        </is>
      </c>
      <c r="BS19" s="10">
        <f>SUM(BT19:BW19)</f>
        <v/>
      </c>
      <c r="BT19" s="10" t="inlineStr">
        <is>
          <t>-</t>
        </is>
      </c>
      <c r="BU19" s="10" t="inlineStr">
        <is>
          <t>-</t>
        </is>
      </c>
      <c r="BV19" s="10" t="inlineStr">
        <is>
          <t>-</t>
        </is>
      </c>
      <c r="BW19" s="10" t="inlineStr">
        <is>
          <t>-</t>
        </is>
      </c>
      <c r="BX19" s="10">
        <f>SUM(BY19:CB19)</f>
        <v/>
      </c>
      <c r="BY19" s="10" t="inlineStr">
        <is>
          <t>-</t>
        </is>
      </c>
      <c r="BZ19" s="10" t="inlineStr">
        <is>
          <t>-</t>
        </is>
      </c>
      <c r="CA19" s="10" t="inlineStr">
        <is>
          <t>-</t>
        </is>
      </c>
      <c r="CB19" s="10" t="inlineStr">
        <is>
          <t>-</t>
        </is>
      </c>
      <c r="CC19" s="10">
        <f>SUM(CD19:CG19)</f>
        <v/>
      </c>
      <c r="CD19" s="10" t="inlineStr">
        <is>
          <t>-</t>
        </is>
      </c>
      <c r="CE19" s="10" t="inlineStr">
        <is>
          <t>-</t>
        </is>
      </c>
      <c r="CF19" s="10" t="inlineStr">
        <is>
          <t>-</t>
        </is>
      </c>
      <c r="CG19" s="10" t="inlineStr">
        <is>
          <t>-</t>
        </is>
      </c>
      <c r="CH19" s="10">
        <f>SUM(CI19:CL19)</f>
        <v/>
      </c>
      <c r="CI19" s="10" t="inlineStr">
        <is>
          <t>-</t>
        </is>
      </c>
      <c r="CJ19" s="10" t="inlineStr">
        <is>
          <t>-</t>
        </is>
      </c>
      <c r="CK19" s="10" t="inlineStr">
        <is>
          <t>-</t>
        </is>
      </c>
      <c r="CL19" s="10" t="inlineStr">
        <is>
          <t>-</t>
        </is>
      </c>
      <c r="CM19" s="10">
        <f>SUM(CN19:CQ19)</f>
        <v/>
      </c>
      <c r="CN19" s="10" t="inlineStr">
        <is>
          <t>-</t>
        </is>
      </c>
      <c r="CO19" s="10" t="inlineStr">
        <is>
          <t>-</t>
        </is>
      </c>
      <c r="CP19" s="10" t="inlineStr">
        <is>
          <t>-</t>
        </is>
      </c>
      <c r="CQ19" s="10" t="inlineStr">
        <is>
          <t>-</t>
        </is>
      </c>
      <c r="CR19" s="10">
        <f>SUM(CS19:CV19)</f>
        <v/>
      </c>
      <c r="CS19" s="10" t="inlineStr">
        <is>
          <t>-</t>
        </is>
      </c>
      <c r="CT19" s="10" t="inlineStr">
        <is>
          <t>-</t>
        </is>
      </c>
      <c r="CU19" s="10" t="inlineStr">
        <is>
          <t>-</t>
        </is>
      </c>
      <c r="CV19" s="10" t="inlineStr">
        <is>
          <t>-</t>
        </is>
      </c>
      <c r="CW19" s="10">
        <f>SUM(CX19:DA19)</f>
        <v/>
      </c>
      <c r="CX19" s="10" t="inlineStr">
        <is>
          <t>-</t>
        </is>
      </c>
      <c r="CY19" s="10" t="inlineStr">
        <is>
          <t>-</t>
        </is>
      </c>
      <c r="CZ19" s="10" t="inlineStr">
        <is>
          <t>-</t>
        </is>
      </c>
      <c r="DA19" s="10" t="inlineStr">
        <is>
          <t>-</t>
        </is>
      </c>
      <c r="DB19" s="10">
        <f>SUM(DC19:DF19)</f>
        <v/>
      </c>
      <c r="DC19" s="10" t="inlineStr">
        <is>
          <t>-</t>
        </is>
      </c>
      <c r="DD19" s="10" t="inlineStr">
        <is>
          <t>-</t>
        </is>
      </c>
      <c r="DE19" s="10" t="inlineStr">
        <is>
          <t>-</t>
        </is>
      </c>
      <c r="DF19" s="10" t="inlineStr">
        <is>
          <t>-</t>
        </is>
      </c>
      <c r="DG19" s="10">
        <f>SUM(DH19:DK19)</f>
        <v/>
      </c>
      <c r="DH19" s="10" t="inlineStr">
        <is>
          <t>-</t>
        </is>
      </c>
      <c r="DI19" s="10" t="inlineStr">
        <is>
          <t>-</t>
        </is>
      </c>
      <c r="DJ19" s="10" t="inlineStr">
        <is>
          <t>-</t>
        </is>
      </c>
      <c r="DK19" s="10" t="inlineStr">
        <is>
          <t>-</t>
        </is>
      </c>
      <c r="DL19" s="10">
        <f>SUM(DM19:DP19)</f>
        <v/>
      </c>
      <c r="DM19" s="10" t="inlineStr">
        <is>
          <t>-</t>
        </is>
      </c>
      <c r="DN19" s="10" t="inlineStr">
        <is>
          <t>-</t>
        </is>
      </c>
      <c r="DO19" s="10" t="inlineStr">
        <is>
          <t>-</t>
        </is>
      </c>
      <c r="DP19" s="10" t="inlineStr">
        <is>
          <t>-</t>
        </is>
      </c>
      <c r="DQ19" s="10">
        <f>SUM(DR19:DU19)</f>
        <v/>
      </c>
      <c r="DR19" s="10" t="inlineStr">
        <is>
          <t>-</t>
        </is>
      </c>
      <c r="DS19" s="10" t="inlineStr">
        <is>
          <t>-</t>
        </is>
      </c>
      <c r="DT19" s="10" t="inlineStr">
        <is>
          <t>-</t>
        </is>
      </c>
      <c r="DU19" s="10" t="inlineStr">
        <is>
          <t>-</t>
        </is>
      </c>
      <c r="DV19" s="9">
        <f>SUM(G19:J19,L19:O19,Q19:T19,V19:Y19,AA19:AD19,AF19:AI19,AK19:AN19,AP19:AS19,AU19:AX19,AZ19:BC19,BE19:BH19,BJ19:BM19,BO19:BR19,BT19:BW19,BY19:CB19,CD19:CG19,CI19:CL19,CN19:CQ19,CS19:CV19,CX19:DA19,DC19:DF19,DH19:DK19,DM19:DP19,DR19:DU19)</f>
        <v/>
      </c>
    </row>
    <row r="20" ht="20" customHeight="1">
      <c r="B20" s="6" t="n"/>
      <c r="C20" s="6" t="n"/>
      <c r="D20" s="6" t="n"/>
      <c r="E20" s="9" t="inlineStr">
        <is>
          <t>3S3</t>
        </is>
      </c>
      <c r="F20" s="10">
        <f>SUM(G20:J20)</f>
        <v/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>
        <f>SUM(L20:O20)</f>
        <v/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>
        <f>SUM(Q20:T20)</f>
        <v/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  <c r="T20" s="10" t="inlineStr">
        <is>
          <t>-</t>
        </is>
      </c>
      <c r="U20" s="10">
        <f>SUM(V20:Y20)</f>
        <v/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-</t>
        </is>
      </c>
      <c r="Z20" s="10">
        <f>SUM(AA20:AD20)</f>
        <v/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>
        <f>SUM(AF20:AI20)</f>
        <v/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  <c r="AI20" s="10" t="inlineStr">
        <is>
          <t>-</t>
        </is>
      </c>
      <c r="AJ20" s="10">
        <f>SUM(AK20:AN20)</f>
        <v/>
      </c>
      <c r="AK20" s="10" t="inlineStr">
        <is>
          <t>-</t>
        </is>
      </c>
      <c r="AL20" s="10" t="inlineStr">
        <is>
          <t>-</t>
        </is>
      </c>
      <c r="AM20" s="10" t="inlineStr">
        <is>
          <t>-</t>
        </is>
      </c>
      <c r="AN20" s="10" t="inlineStr">
        <is>
          <t>-</t>
        </is>
      </c>
      <c r="AO20" s="10">
        <f>SUM(AP20:AS20)</f>
        <v/>
      </c>
      <c r="AP20" s="10" t="inlineStr">
        <is>
          <t>-</t>
        </is>
      </c>
      <c r="AQ20" s="10" t="inlineStr">
        <is>
          <t>-</t>
        </is>
      </c>
      <c r="AR20" s="10" t="inlineStr">
        <is>
          <t>-</t>
        </is>
      </c>
      <c r="AS20" s="10" t="inlineStr">
        <is>
          <t>-</t>
        </is>
      </c>
      <c r="AT20" s="10">
        <f>SUM(AU20:AX20)</f>
        <v/>
      </c>
      <c r="AU20" s="10" t="inlineStr">
        <is>
          <t>-</t>
        </is>
      </c>
      <c r="AV20" s="10" t="inlineStr">
        <is>
          <t>-</t>
        </is>
      </c>
      <c r="AW20" s="10" t="inlineStr">
        <is>
          <t>-</t>
        </is>
      </c>
      <c r="AX20" s="10" t="inlineStr">
        <is>
          <t>-</t>
        </is>
      </c>
      <c r="AY20" s="10">
        <f>SUM(AZ20:BC20)</f>
        <v/>
      </c>
      <c r="AZ20" s="10" t="inlineStr">
        <is>
          <t>-</t>
        </is>
      </c>
      <c r="BA20" s="10" t="inlineStr">
        <is>
          <t>-</t>
        </is>
      </c>
      <c r="BB20" s="10" t="inlineStr">
        <is>
          <t>-</t>
        </is>
      </c>
      <c r="BC20" s="10" t="inlineStr">
        <is>
          <t>-</t>
        </is>
      </c>
      <c r="BD20" s="10">
        <f>SUM(BE20:BH20)</f>
        <v/>
      </c>
      <c r="BE20" s="10" t="inlineStr">
        <is>
          <t>-</t>
        </is>
      </c>
      <c r="BF20" s="10" t="inlineStr">
        <is>
          <t>-</t>
        </is>
      </c>
      <c r="BG20" s="10" t="inlineStr">
        <is>
          <t>-</t>
        </is>
      </c>
      <c r="BH20" s="10" t="inlineStr">
        <is>
          <t>-</t>
        </is>
      </c>
      <c r="BI20" s="10">
        <f>SUM(BJ20:BM20)</f>
        <v/>
      </c>
      <c r="BJ20" s="10" t="inlineStr">
        <is>
          <t>-</t>
        </is>
      </c>
      <c r="BK20" s="10" t="inlineStr">
        <is>
          <t>-</t>
        </is>
      </c>
      <c r="BL20" s="10" t="inlineStr">
        <is>
          <t>-</t>
        </is>
      </c>
      <c r="BM20" s="10" t="inlineStr">
        <is>
          <t>-</t>
        </is>
      </c>
      <c r="BN20" s="10">
        <f>SUM(BO20:BR20)</f>
        <v/>
      </c>
      <c r="BO20" s="10" t="inlineStr">
        <is>
          <t>-</t>
        </is>
      </c>
      <c r="BP20" s="10" t="inlineStr">
        <is>
          <t>-</t>
        </is>
      </c>
      <c r="BQ20" s="10" t="inlineStr">
        <is>
          <t>-</t>
        </is>
      </c>
      <c r="BR20" s="10" t="inlineStr">
        <is>
          <t>-</t>
        </is>
      </c>
      <c r="BS20" s="10">
        <f>SUM(BT20:BW20)</f>
        <v/>
      </c>
      <c r="BT20" s="10" t="inlineStr">
        <is>
          <t>-</t>
        </is>
      </c>
      <c r="BU20" s="10" t="inlineStr">
        <is>
          <t>-</t>
        </is>
      </c>
      <c r="BV20" s="10" t="inlineStr">
        <is>
          <t>-</t>
        </is>
      </c>
      <c r="BW20" s="10" t="inlineStr">
        <is>
          <t>-</t>
        </is>
      </c>
      <c r="BX20" s="10">
        <f>SUM(BY20:CB20)</f>
        <v/>
      </c>
      <c r="BY20" s="10" t="inlineStr">
        <is>
          <t>-</t>
        </is>
      </c>
      <c r="BZ20" s="10" t="inlineStr">
        <is>
          <t>-</t>
        </is>
      </c>
      <c r="CA20" s="10" t="inlineStr">
        <is>
          <t>-</t>
        </is>
      </c>
      <c r="CB20" s="10" t="inlineStr">
        <is>
          <t>-</t>
        </is>
      </c>
      <c r="CC20" s="10">
        <f>SUM(CD20:CG20)</f>
        <v/>
      </c>
      <c r="CD20" s="10" t="inlineStr">
        <is>
          <t>-</t>
        </is>
      </c>
      <c r="CE20" s="10" t="inlineStr">
        <is>
          <t>-</t>
        </is>
      </c>
      <c r="CF20" s="10" t="inlineStr">
        <is>
          <t>-</t>
        </is>
      </c>
      <c r="CG20" s="10" t="inlineStr">
        <is>
          <t>-</t>
        </is>
      </c>
      <c r="CH20" s="10">
        <f>SUM(CI20:CL20)</f>
        <v/>
      </c>
      <c r="CI20" s="10" t="inlineStr">
        <is>
          <t>-</t>
        </is>
      </c>
      <c r="CJ20" s="10" t="inlineStr">
        <is>
          <t>-</t>
        </is>
      </c>
      <c r="CK20" s="10" t="inlineStr">
        <is>
          <t>-</t>
        </is>
      </c>
      <c r="CL20" s="10" t="inlineStr">
        <is>
          <t>-</t>
        </is>
      </c>
      <c r="CM20" s="10">
        <f>SUM(CN20:CQ20)</f>
        <v/>
      </c>
      <c r="CN20" s="10" t="inlineStr">
        <is>
          <t>-</t>
        </is>
      </c>
      <c r="CO20" s="10" t="inlineStr">
        <is>
          <t>-</t>
        </is>
      </c>
      <c r="CP20" s="10" t="inlineStr">
        <is>
          <t>-</t>
        </is>
      </c>
      <c r="CQ20" s="10" t="inlineStr">
        <is>
          <t>-</t>
        </is>
      </c>
      <c r="CR20" s="10">
        <f>SUM(CS20:CV20)</f>
        <v/>
      </c>
      <c r="CS20" s="10" t="inlineStr">
        <is>
          <t>-</t>
        </is>
      </c>
      <c r="CT20" s="10" t="inlineStr">
        <is>
          <t>-</t>
        </is>
      </c>
      <c r="CU20" s="10" t="inlineStr">
        <is>
          <t>-</t>
        </is>
      </c>
      <c r="CV20" s="10" t="inlineStr">
        <is>
          <t>-</t>
        </is>
      </c>
      <c r="CW20" s="10">
        <f>SUM(CX20:DA20)</f>
        <v/>
      </c>
      <c r="CX20" s="10" t="inlineStr">
        <is>
          <t>-</t>
        </is>
      </c>
      <c r="CY20" s="10" t="inlineStr">
        <is>
          <t>-</t>
        </is>
      </c>
      <c r="CZ20" s="10" t="inlineStr">
        <is>
          <t>-</t>
        </is>
      </c>
      <c r="DA20" s="10" t="inlineStr">
        <is>
          <t>-</t>
        </is>
      </c>
      <c r="DB20" s="10">
        <f>SUM(DC20:DF20)</f>
        <v/>
      </c>
      <c r="DC20" s="10" t="inlineStr">
        <is>
          <t>-</t>
        </is>
      </c>
      <c r="DD20" s="10" t="inlineStr">
        <is>
          <t>-</t>
        </is>
      </c>
      <c r="DE20" s="10" t="inlineStr">
        <is>
          <t>-</t>
        </is>
      </c>
      <c r="DF20" s="10" t="inlineStr">
        <is>
          <t>-</t>
        </is>
      </c>
      <c r="DG20" s="10">
        <f>SUM(DH20:DK20)</f>
        <v/>
      </c>
      <c r="DH20" s="10" t="inlineStr">
        <is>
          <t>-</t>
        </is>
      </c>
      <c r="DI20" s="10" t="inlineStr">
        <is>
          <t>-</t>
        </is>
      </c>
      <c r="DJ20" s="10" t="inlineStr">
        <is>
          <t>-</t>
        </is>
      </c>
      <c r="DK20" s="10" t="inlineStr">
        <is>
          <t>-</t>
        </is>
      </c>
      <c r="DL20" s="10">
        <f>SUM(DM20:DP20)</f>
        <v/>
      </c>
      <c r="DM20" s="10" t="inlineStr">
        <is>
          <t>-</t>
        </is>
      </c>
      <c r="DN20" s="10" t="inlineStr">
        <is>
          <t>-</t>
        </is>
      </c>
      <c r="DO20" s="10" t="inlineStr">
        <is>
          <t>-</t>
        </is>
      </c>
      <c r="DP20" s="10" t="inlineStr">
        <is>
          <t>-</t>
        </is>
      </c>
      <c r="DQ20" s="10">
        <f>SUM(DR20:DU20)</f>
        <v/>
      </c>
      <c r="DR20" s="10" t="inlineStr">
        <is>
          <t>-</t>
        </is>
      </c>
      <c r="DS20" s="10" t="inlineStr">
        <is>
          <t>-</t>
        </is>
      </c>
      <c r="DT20" s="10" t="inlineStr">
        <is>
          <t>-</t>
        </is>
      </c>
      <c r="DU20" s="10" t="inlineStr">
        <is>
          <t>-</t>
        </is>
      </c>
      <c r="DV20" s="9">
        <f>SUM(G20:J20,L20:O20,Q20:T20,V20:Y20,AA20:AD20,AF20:AI20,AK20:AN20,AP20:AS20,AU20:AX20,AZ20:BC20,BE20:BH20,BJ20:BM20,BO20:BR20,BT20:BW20,BY20:CB20,CD20:CG20,CI20:CL20,CN20:CQ20,CS20:CV20,CX20:DA20,DC20:DF20,DH20:DK20,DM20:DP20,DR20:DU20)</f>
        <v/>
      </c>
    </row>
    <row r="21" ht="20" customHeight="1">
      <c r="B21" s="6" t="n"/>
      <c r="C21" s="8" t="inlineStr">
        <is>
          <t>SEMI
REBOQUES
ESPECIAIS</t>
        </is>
      </c>
      <c r="D21" s="6" t="n"/>
      <c r="E21" s="9" t="inlineStr">
        <is>
          <t>3T4</t>
        </is>
      </c>
      <c r="F21" s="10">
        <f>SUM(G21:J21)</f>
        <v/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>
        <f>SUM(L21:O21)</f>
        <v/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>
        <f>SUM(Q21:T21)</f>
        <v/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>
        <f>SUM(V21:Y21)</f>
        <v/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-</t>
        </is>
      </c>
      <c r="Z21" s="10">
        <f>SUM(AA21:AD21)</f>
        <v/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>
        <f>SUM(AF21:AI21)</f>
        <v/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>
        <f>SUM(AK21:AN21)</f>
        <v/>
      </c>
      <c r="AK21" s="10" t="inlineStr">
        <is>
          <t>-</t>
        </is>
      </c>
      <c r="AL21" s="10" t="inlineStr">
        <is>
          <t>-</t>
        </is>
      </c>
      <c r="AM21" s="10" t="inlineStr">
        <is>
          <t>-</t>
        </is>
      </c>
      <c r="AN21" s="10" t="inlineStr">
        <is>
          <t>-</t>
        </is>
      </c>
      <c r="AO21" s="10">
        <f>SUM(AP21:AS21)</f>
        <v/>
      </c>
      <c r="AP21" s="10" t="inlineStr">
        <is>
          <t>-</t>
        </is>
      </c>
      <c r="AQ21" s="10" t="inlineStr">
        <is>
          <t>-</t>
        </is>
      </c>
      <c r="AR21" s="10" t="inlineStr">
        <is>
          <t>-</t>
        </is>
      </c>
      <c r="AS21" s="10" t="inlineStr">
        <is>
          <t>-</t>
        </is>
      </c>
      <c r="AT21" s="10">
        <f>SUM(AU21:AX21)</f>
        <v/>
      </c>
      <c r="AU21" s="10" t="inlineStr">
        <is>
          <t>-</t>
        </is>
      </c>
      <c r="AV21" s="10" t="inlineStr">
        <is>
          <t>-</t>
        </is>
      </c>
      <c r="AW21" s="10" t="inlineStr">
        <is>
          <t>-</t>
        </is>
      </c>
      <c r="AX21" s="10" t="inlineStr">
        <is>
          <t>-</t>
        </is>
      </c>
      <c r="AY21" s="10">
        <f>SUM(AZ21:BC21)</f>
        <v/>
      </c>
      <c r="AZ21" s="10" t="inlineStr">
        <is>
          <t>-</t>
        </is>
      </c>
      <c r="BA21" s="10" t="inlineStr">
        <is>
          <t>-</t>
        </is>
      </c>
      <c r="BB21" s="10" t="inlineStr">
        <is>
          <t>-</t>
        </is>
      </c>
      <c r="BC21" s="10" t="inlineStr">
        <is>
          <t>-</t>
        </is>
      </c>
      <c r="BD21" s="10">
        <f>SUM(BE21:BH21)</f>
        <v/>
      </c>
      <c r="BE21" s="10" t="inlineStr">
        <is>
          <t>-</t>
        </is>
      </c>
      <c r="BF21" s="10" t="inlineStr">
        <is>
          <t>-</t>
        </is>
      </c>
      <c r="BG21" s="10" t="inlineStr">
        <is>
          <t>-</t>
        </is>
      </c>
      <c r="BH21" s="10" t="inlineStr">
        <is>
          <t>-</t>
        </is>
      </c>
      <c r="BI21" s="10">
        <f>SUM(BJ21:BM21)</f>
        <v/>
      </c>
      <c r="BJ21" s="10" t="inlineStr">
        <is>
          <t>-</t>
        </is>
      </c>
      <c r="BK21" s="10" t="inlineStr">
        <is>
          <t>-</t>
        </is>
      </c>
      <c r="BL21" s="10" t="inlineStr">
        <is>
          <t>-</t>
        </is>
      </c>
      <c r="BM21" s="10" t="inlineStr">
        <is>
          <t>-</t>
        </is>
      </c>
      <c r="BN21" s="10">
        <f>SUM(BO21:BR21)</f>
        <v/>
      </c>
      <c r="BO21" s="10" t="inlineStr">
        <is>
          <t>-</t>
        </is>
      </c>
      <c r="BP21" s="10" t="inlineStr">
        <is>
          <t>-</t>
        </is>
      </c>
      <c r="BQ21" s="10" t="inlineStr">
        <is>
          <t>-</t>
        </is>
      </c>
      <c r="BR21" s="10" t="inlineStr">
        <is>
          <t>-</t>
        </is>
      </c>
      <c r="BS21" s="10">
        <f>SUM(BT21:BW21)</f>
        <v/>
      </c>
      <c r="BT21" s="10" t="inlineStr">
        <is>
          <t>-</t>
        </is>
      </c>
      <c r="BU21" s="10" t="inlineStr">
        <is>
          <t>-</t>
        </is>
      </c>
      <c r="BV21" s="10" t="inlineStr">
        <is>
          <t>-</t>
        </is>
      </c>
      <c r="BW21" s="10" t="inlineStr">
        <is>
          <t>-</t>
        </is>
      </c>
      <c r="BX21" s="10">
        <f>SUM(BY21:CB21)</f>
        <v/>
      </c>
      <c r="BY21" s="10" t="inlineStr">
        <is>
          <t>-</t>
        </is>
      </c>
      <c r="BZ21" s="10" t="inlineStr">
        <is>
          <t>-</t>
        </is>
      </c>
      <c r="CA21" s="10" t="inlineStr">
        <is>
          <t>-</t>
        </is>
      </c>
      <c r="CB21" s="10" t="inlineStr">
        <is>
          <t>-</t>
        </is>
      </c>
      <c r="CC21" s="10">
        <f>SUM(CD21:CG21)</f>
        <v/>
      </c>
      <c r="CD21" s="10" t="inlineStr">
        <is>
          <t>-</t>
        </is>
      </c>
      <c r="CE21" s="10" t="inlineStr">
        <is>
          <t>-</t>
        </is>
      </c>
      <c r="CF21" s="10" t="inlineStr">
        <is>
          <t>-</t>
        </is>
      </c>
      <c r="CG21" s="10" t="inlineStr">
        <is>
          <t>-</t>
        </is>
      </c>
      <c r="CH21" s="10">
        <f>SUM(CI21:CL21)</f>
        <v/>
      </c>
      <c r="CI21" s="10" t="inlineStr">
        <is>
          <t>-</t>
        </is>
      </c>
      <c r="CJ21" s="10" t="inlineStr">
        <is>
          <t>-</t>
        </is>
      </c>
      <c r="CK21" s="10" t="inlineStr">
        <is>
          <t>-</t>
        </is>
      </c>
      <c r="CL21" s="10" t="inlineStr">
        <is>
          <t>-</t>
        </is>
      </c>
      <c r="CM21" s="10">
        <f>SUM(CN21:CQ21)</f>
        <v/>
      </c>
      <c r="CN21" s="10" t="inlineStr">
        <is>
          <t>-</t>
        </is>
      </c>
      <c r="CO21" s="10" t="inlineStr">
        <is>
          <t>-</t>
        </is>
      </c>
      <c r="CP21" s="10" t="inlineStr">
        <is>
          <t>-</t>
        </is>
      </c>
      <c r="CQ21" s="10" t="inlineStr">
        <is>
          <t>-</t>
        </is>
      </c>
      <c r="CR21" s="10">
        <f>SUM(CS21:CV21)</f>
        <v/>
      </c>
      <c r="CS21" s="10" t="inlineStr">
        <is>
          <t>-</t>
        </is>
      </c>
      <c r="CT21" s="10" t="inlineStr">
        <is>
          <t>-</t>
        </is>
      </c>
      <c r="CU21" s="10" t="inlineStr">
        <is>
          <t>-</t>
        </is>
      </c>
      <c r="CV21" s="10" t="inlineStr">
        <is>
          <t>-</t>
        </is>
      </c>
      <c r="CW21" s="10">
        <f>SUM(CX21:DA21)</f>
        <v/>
      </c>
      <c r="CX21" s="10" t="inlineStr">
        <is>
          <t>-</t>
        </is>
      </c>
      <c r="CY21" s="10" t="inlineStr">
        <is>
          <t>-</t>
        </is>
      </c>
      <c r="CZ21" s="10" t="inlineStr">
        <is>
          <t>-</t>
        </is>
      </c>
      <c r="DA21" s="10" t="inlineStr">
        <is>
          <t>-</t>
        </is>
      </c>
      <c r="DB21" s="10">
        <f>SUM(DC21:DF21)</f>
        <v/>
      </c>
      <c r="DC21" s="10" t="inlineStr">
        <is>
          <t>-</t>
        </is>
      </c>
      <c r="DD21" s="10" t="inlineStr">
        <is>
          <t>-</t>
        </is>
      </c>
      <c r="DE21" s="10" t="inlineStr">
        <is>
          <t>-</t>
        </is>
      </c>
      <c r="DF21" s="10" t="inlineStr">
        <is>
          <t>-</t>
        </is>
      </c>
      <c r="DG21" s="10">
        <f>SUM(DH21:DK21)</f>
        <v/>
      </c>
      <c r="DH21" s="10" t="inlineStr">
        <is>
          <t>-</t>
        </is>
      </c>
      <c r="DI21" s="10" t="inlineStr">
        <is>
          <t>-</t>
        </is>
      </c>
      <c r="DJ21" s="10" t="inlineStr">
        <is>
          <t>-</t>
        </is>
      </c>
      <c r="DK21" s="10" t="inlineStr">
        <is>
          <t>-</t>
        </is>
      </c>
      <c r="DL21" s="10">
        <f>SUM(DM21:DP21)</f>
        <v/>
      </c>
      <c r="DM21" s="10" t="inlineStr">
        <is>
          <t>-</t>
        </is>
      </c>
      <c r="DN21" s="10" t="inlineStr">
        <is>
          <t>-</t>
        </is>
      </c>
      <c r="DO21" s="10" t="inlineStr">
        <is>
          <t>-</t>
        </is>
      </c>
      <c r="DP21" s="10" t="inlineStr">
        <is>
          <t>-</t>
        </is>
      </c>
      <c r="DQ21" s="10">
        <f>SUM(DR21:DU21)</f>
        <v/>
      </c>
      <c r="DR21" s="10" t="inlineStr">
        <is>
          <t>-</t>
        </is>
      </c>
      <c r="DS21" s="10" t="inlineStr">
        <is>
          <t>-</t>
        </is>
      </c>
      <c r="DT21" s="10" t="inlineStr">
        <is>
          <t>-</t>
        </is>
      </c>
      <c r="DU21" s="10" t="inlineStr">
        <is>
          <t>-</t>
        </is>
      </c>
      <c r="DV21" s="9">
        <f>SUM(G21:J21,L21:O21,Q21:T21,V21:Y21,AA21:AD21,AF21:AI21,AK21:AN21,AP21:AS21,AU21:AX21,AZ21:BC21,BE21:BH21,BJ21:BM21,BO21:BR21,BT21:BW21,BY21:CB21,CD21:CG21,CI21:CL21,CN21:CQ21,CS21:CV21,CX21:DA21,DC21:DF21,DH21:DK21,DM21:DP21,DR21:DU21)</f>
        <v/>
      </c>
    </row>
    <row r="22" ht="20" customHeight="1">
      <c r="B22" s="6" t="n"/>
      <c r="C22" s="6" t="n"/>
      <c r="D22" s="6" t="n"/>
      <c r="E22" s="9" t="inlineStr">
        <is>
          <t>3T6</t>
        </is>
      </c>
      <c r="F22" s="10">
        <f>SUM(G22:J22)</f>
        <v/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>
        <f>SUM(L22:O22)</f>
        <v/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>
        <f>SUM(Q22:T22)</f>
        <v/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>
        <f>SUM(V22:Y22)</f>
        <v/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>
        <f>SUM(AA22:AD22)</f>
        <v/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>
        <f>SUM(AF22:AI22)</f>
        <v/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  <c r="AI22" s="10" t="inlineStr">
        <is>
          <t>-</t>
        </is>
      </c>
      <c r="AJ22" s="10">
        <f>SUM(AK22:AN22)</f>
        <v/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>
        <f>SUM(AP22:AS22)</f>
        <v/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>
        <f>SUM(AU22:AX22)</f>
        <v/>
      </c>
      <c r="AU22" s="10" t="inlineStr">
        <is>
          <t>-</t>
        </is>
      </c>
      <c r="AV22" s="10" t="inlineStr">
        <is>
          <t>-</t>
        </is>
      </c>
      <c r="AW22" s="10" t="inlineStr">
        <is>
          <t>-</t>
        </is>
      </c>
      <c r="AX22" s="10" t="inlineStr">
        <is>
          <t>-</t>
        </is>
      </c>
      <c r="AY22" s="10">
        <f>SUM(AZ22:BC22)</f>
        <v/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>
        <f>SUM(BE22:BH22)</f>
        <v/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>
        <f>SUM(BJ22:BM22)</f>
        <v/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>
        <f>SUM(BO22:BR22)</f>
        <v/>
      </c>
      <c r="BO22" s="10" t="inlineStr">
        <is>
          <t>-</t>
        </is>
      </c>
      <c r="BP22" s="10" t="inlineStr">
        <is>
          <t>-</t>
        </is>
      </c>
      <c r="BQ22" s="10" t="inlineStr">
        <is>
          <t>-</t>
        </is>
      </c>
      <c r="BR22" s="10" t="inlineStr">
        <is>
          <t>-</t>
        </is>
      </c>
      <c r="BS22" s="10">
        <f>SUM(BT22:BW22)</f>
        <v/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>
        <f>SUM(BY22:CB22)</f>
        <v/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>
        <f>SUM(CD22:CG22)</f>
        <v/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10" t="inlineStr">
        <is>
          <t>-</t>
        </is>
      </c>
      <c r="CH22" s="10">
        <f>SUM(CI22:CL22)</f>
        <v/>
      </c>
      <c r="CI22" s="10" t="inlineStr">
        <is>
          <t>-</t>
        </is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>
        <f>SUM(CN22:CQ22)</f>
        <v/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  <c r="CR22" s="10">
        <f>SUM(CS22:CV22)</f>
        <v/>
      </c>
      <c r="CS22" s="10" t="inlineStr">
        <is>
          <t>-</t>
        </is>
      </c>
      <c r="CT22" s="10" t="inlineStr">
        <is>
          <t>-</t>
        </is>
      </c>
      <c r="CU22" s="10" t="inlineStr">
        <is>
          <t>-</t>
        </is>
      </c>
      <c r="CV22" s="10" t="inlineStr">
        <is>
          <t>-</t>
        </is>
      </c>
      <c r="CW22" s="10">
        <f>SUM(CX22:DA22)</f>
        <v/>
      </c>
      <c r="CX22" s="10" t="inlineStr">
        <is>
          <t>-</t>
        </is>
      </c>
      <c r="CY22" s="10" t="inlineStr">
        <is>
          <t>-</t>
        </is>
      </c>
      <c r="CZ22" s="10" t="inlineStr">
        <is>
          <t>-</t>
        </is>
      </c>
      <c r="DA22" s="10" t="inlineStr">
        <is>
          <t>-</t>
        </is>
      </c>
      <c r="DB22" s="10">
        <f>SUM(DC22:DF22)</f>
        <v/>
      </c>
      <c r="DC22" s="10" t="inlineStr">
        <is>
          <t>-</t>
        </is>
      </c>
      <c r="DD22" s="10" t="inlineStr">
        <is>
          <t>-</t>
        </is>
      </c>
      <c r="DE22" s="10" t="inlineStr">
        <is>
          <t>-</t>
        </is>
      </c>
      <c r="DF22" s="10" t="inlineStr">
        <is>
          <t>-</t>
        </is>
      </c>
      <c r="DG22" s="10">
        <f>SUM(DH22:DK22)</f>
        <v/>
      </c>
      <c r="DH22" s="10" t="inlineStr">
        <is>
          <t>-</t>
        </is>
      </c>
      <c r="DI22" s="10" t="inlineStr">
        <is>
          <t>-</t>
        </is>
      </c>
      <c r="DJ22" s="10" t="inlineStr">
        <is>
          <t>-</t>
        </is>
      </c>
      <c r="DK22" s="10" t="inlineStr">
        <is>
          <t>-</t>
        </is>
      </c>
      <c r="DL22" s="10">
        <f>SUM(DM22:DP22)</f>
        <v/>
      </c>
      <c r="DM22" s="10" t="inlineStr">
        <is>
          <t>-</t>
        </is>
      </c>
      <c r="DN22" s="10" t="inlineStr">
        <is>
          <t>-</t>
        </is>
      </c>
      <c r="DO22" s="10" t="inlineStr">
        <is>
          <t>-</t>
        </is>
      </c>
      <c r="DP22" s="10" t="inlineStr">
        <is>
          <t>-</t>
        </is>
      </c>
      <c r="DQ22" s="10">
        <f>SUM(DR22:DU22)</f>
        <v/>
      </c>
      <c r="DR22" s="10" t="inlineStr">
        <is>
          <t>-</t>
        </is>
      </c>
      <c r="DS22" s="10" t="inlineStr">
        <is>
          <t>-</t>
        </is>
      </c>
      <c r="DT22" s="10" t="inlineStr">
        <is>
          <t>-</t>
        </is>
      </c>
      <c r="DU22" s="10" t="inlineStr">
        <is>
          <t>-</t>
        </is>
      </c>
      <c r="DV22" s="9">
        <f>SUM(G22:J22,L22:O22,Q22:T22,V22:Y22,AA22:AD22,AF22:AI22,AK22:AN22,AP22:AS22,AU22:AX22,AZ22:BC22,BE22:BH22,BJ22:BM22,BO22:BR22,BT22:BW22,BY22:CB22,CD22:CG22,CI22:CL22,CN22:CQ22,CS22:CV22,CX22:DA22,DC22:DF22,DH22:DK22,DM22:DP22,DR22:DU22)</f>
        <v/>
      </c>
    </row>
    <row r="23" ht="20" customHeight="1">
      <c r="B23" s="6" t="n"/>
      <c r="C23" s="6" t="n"/>
      <c r="D23" s="6" t="n"/>
      <c r="E23" s="9" t="inlineStr">
        <is>
          <t>3R6</t>
        </is>
      </c>
      <c r="F23" s="10">
        <f>SUM(G23:J23)</f>
        <v/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>
        <f>SUM(L23:O23)</f>
        <v/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>
        <f>SUM(Q23:T23)</f>
        <v/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>
        <f>SUM(V23:Y23)</f>
        <v/>
      </c>
      <c r="V23" s="10" t="inlineStr">
        <is>
          <t>-</t>
        </is>
      </c>
      <c r="W23" s="10" t="inlineStr">
        <is>
          <t>-</t>
        </is>
      </c>
      <c r="X23" s="10" t="inlineStr">
        <is>
          <t>-</t>
        </is>
      </c>
      <c r="Y23" s="10" t="inlineStr">
        <is>
          <t>-</t>
        </is>
      </c>
      <c r="Z23" s="10">
        <f>SUM(AA23:AD23)</f>
        <v/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>
        <f>SUM(AF23:AI23)</f>
        <v/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  <c r="AI23" s="10" t="inlineStr">
        <is>
          <t>-</t>
        </is>
      </c>
      <c r="AJ23" s="10">
        <f>SUM(AK23:AN23)</f>
        <v/>
      </c>
      <c r="AK23" s="10" t="inlineStr">
        <is>
          <t>-</t>
        </is>
      </c>
      <c r="AL23" s="10" t="inlineStr">
        <is>
          <t>-</t>
        </is>
      </c>
      <c r="AM23" s="10" t="inlineStr">
        <is>
          <t>-</t>
        </is>
      </c>
      <c r="AN23" s="10" t="inlineStr">
        <is>
          <t>-</t>
        </is>
      </c>
      <c r="AO23" s="10">
        <f>SUM(AP23:AS23)</f>
        <v/>
      </c>
      <c r="AP23" s="10" t="inlineStr">
        <is>
          <t>-</t>
        </is>
      </c>
      <c r="AQ23" s="10" t="inlineStr">
        <is>
          <t>-</t>
        </is>
      </c>
      <c r="AR23" s="10" t="inlineStr">
        <is>
          <t>-</t>
        </is>
      </c>
      <c r="AS23" s="10" t="inlineStr">
        <is>
          <t>-</t>
        </is>
      </c>
      <c r="AT23" s="10">
        <f>SUM(AU23:AX23)</f>
        <v/>
      </c>
      <c r="AU23" s="10" t="inlineStr">
        <is>
          <t>-</t>
        </is>
      </c>
      <c r="AV23" s="10" t="inlineStr">
        <is>
          <t>-</t>
        </is>
      </c>
      <c r="AW23" s="10" t="inlineStr">
        <is>
          <t>-</t>
        </is>
      </c>
      <c r="AX23" s="10" t="inlineStr">
        <is>
          <t>-</t>
        </is>
      </c>
      <c r="AY23" s="10">
        <f>SUM(AZ23:BC23)</f>
        <v/>
      </c>
      <c r="AZ23" s="10" t="inlineStr">
        <is>
          <t>-</t>
        </is>
      </c>
      <c r="BA23" s="10" t="inlineStr">
        <is>
          <t>-</t>
        </is>
      </c>
      <c r="BB23" s="10" t="inlineStr">
        <is>
          <t>-</t>
        </is>
      </c>
      <c r="BC23" s="10" t="inlineStr">
        <is>
          <t>-</t>
        </is>
      </c>
      <c r="BD23" s="10">
        <f>SUM(BE23:BH23)</f>
        <v/>
      </c>
      <c r="BE23" s="10" t="inlineStr">
        <is>
          <t>-</t>
        </is>
      </c>
      <c r="BF23" s="10" t="inlineStr">
        <is>
          <t>-</t>
        </is>
      </c>
      <c r="BG23" s="10" t="inlineStr">
        <is>
          <t>-</t>
        </is>
      </c>
      <c r="BH23" s="10" t="inlineStr">
        <is>
          <t>-</t>
        </is>
      </c>
      <c r="BI23" s="10">
        <f>SUM(BJ23:BM23)</f>
        <v/>
      </c>
      <c r="BJ23" s="10" t="inlineStr">
        <is>
          <t>-</t>
        </is>
      </c>
      <c r="BK23" s="10" t="inlineStr">
        <is>
          <t>-</t>
        </is>
      </c>
      <c r="BL23" s="10" t="inlineStr">
        <is>
          <t>-</t>
        </is>
      </c>
      <c r="BM23" s="10" t="inlineStr">
        <is>
          <t>-</t>
        </is>
      </c>
      <c r="BN23" s="10">
        <f>SUM(BO23:BR23)</f>
        <v/>
      </c>
      <c r="BO23" s="10" t="inlineStr">
        <is>
          <t>-</t>
        </is>
      </c>
      <c r="BP23" s="10" t="inlineStr">
        <is>
          <t>-</t>
        </is>
      </c>
      <c r="BQ23" s="10" t="inlineStr">
        <is>
          <t>-</t>
        </is>
      </c>
      <c r="BR23" s="10" t="inlineStr">
        <is>
          <t>-</t>
        </is>
      </c>
      <c r="BS23" s="10">
        <f>SUM(BT23:BW23)</f>
        <v/>
      </c>
      <c r="BT23" s="10" t="inlineStr">
        <is>
          <t>-</t>
        </is>
      </c>
      <c r="BU23" s="10" t="inlineStr">
        <is>
          <t>-</t>
        </is>
      </c>
      <c r="BV23" s="10" t="inlineStr">
        <is>
          <t>-</t>
        </is>
      </c>
      <c r="BW23" s="10" t="inlineStr">
        <is>
          <t>-</t>
        </is>
      </c>
      <c r="BX23" s="10">
        <f>SUM(BY23:CB23)</f>
        <v/>
      </c>
      <c r="BY23" s="10" t="inlineStr">
        <is>
          <t>-</t>
        </is>
      </c>
      <c r="BZ23" s="10" t="inlineStr">
        <is>
          <t>-</t>
        </is>
      </c>
      <c r="CA23" s="10" t="inlineStr">
        <is>
          <t>-</t>
        </is>
      </c>
      <c r="CB23" s="10" t="inlineStr">
        <is>
          <t>-</t>
        </is>
      </c>
      <c r="CC23" s="10">
        <f>SUM(CD23:CG23)</f>
        <v/>
      </c>
      <c r="CD23" s="10" t="inlineStr">
        <is>
          <t>-</t>
        </is>
      </c>
      <c r="CE23" s="10" t="inlineStr">
        <is>
          <t>-</t>
        </is>
      </c>
      <c r="CF23" s="10" t="inlineStr">
        <is>
          <t>-</t>
        </is>
      </c>
      <c r="CG23" s="10" t="inlineStr">
        <is>
          <t>-</t>
        </is>
      </c>
      <c r="CH23" s="10">
        <f>SUM(CI23:CL23)</f>
        <v/>
      </c>
      <c r="CI23" s="10" t="inlineStr">
        <is>
          <t>-</t>
        </is>
      </c>
      <c r="CJ23" s="10" t="inlineStr">
        <is>
          <t>-</t>
        </is>
      </c>
      <c r="CK23" s="10" t="inlineStr">
        <is>
          <t>-</t>
        </is>
      </c>
      <c r="CL23" s="10" t="inlineStr">
        <is>
          <t>-</t>
        </is>
      </c>
      <c r="CM23" s="10">
        <f>SUM(CN23:CQ23)</f>
        <v/>
      </c>
      <c r="CN23" s="10" t="inlineStr">
        <is>
          <t>-</t>
        </is>
      </c>
      <c r="CO23" s="10" t="inlineStr">
        <is>
          <t>-</t>
        </is>
      </c>
      <c r="CP23" s="10" t="inlineStr">
        <is>
          <t>-</t>
        </is>
      </c>
      <c r="CQ23" s="10" t="inlineStr">
        <is>
          <t>-</t>
        </is>
      </c>
      <c r="CR23" s="10">
        <f>SUM(CS23:CV23)</f>
        <v/>
      </c>
      <c r="CS23" s="10" t="inlineStr">
        <is>
          <t>-</t>
        </is>
      </c>
      <c r="CT23" s="10" t="inlineStr">
        <is>
          <t>-</t>
        </is>
      </c>
      <c r="CU23" s="10" t="inlineStr">
        <is>
          <t>-</t>
        </is>
      </c>
      <c r="CV23" s="10" t="inlineStr">
        <is>
          <t>-</t>
        </is>
      </c>
      <c r="CW23" s="10">
        <f>SUM(CX23:DA23)</f>
        <v/>
      </c>
      <c r="CX23" s="10" t="inlineStr">
        <is>
          <t>-</t>
        </is>
      </c>
      <c r="CY23" s="10" t="inlineStr">
        <is>
          <t>-</t>
        </is>
      </c>
      <c r="CZ23" s="10" t="inlineStr">
        <is>
          <t>-</t>
        </is>
      </c>
      <c r="DA23" s="10" t="inlineStr">
        <is>
          <t>-</t>
        </is>
      </c>
      <c r="DB23" s="10">
        <f>SUM(DC23:DF23)</f>
        <v/>
      </c>
      <c r="DC23" s="10" t="inlineStr">
        <is>
          <t>-</t>
        </is>
      </c>
      <c r="DD23" s="10" t="inlineStr">
        <is>
          <t>-</t>
        </is>
      </c>
      <c r="DE23" s="10" t="inlineStr">
        <is>
          <t>-</t>
        </is>
      </c>
      <c r="DF23" s="10" t="inlineStr">
        <is>
          <t>-</t>
        </is>
      </c>
      <c r="DG23" s="10">
        <f>SUM(DH23:DK23)</f>
        <v/>
      </c>
      <c r="DH23" s="10" t="inlineStr">
        <is>
          <t>-</t>
        </is>
      </c>
      <c r="DI23" s="10" t="inlineStr">
        <is>
          <t>-</t>
        </is>
      </c>
      <c r="DJ23" s="10" t="inlineStr">
        <is>
          <t>-</t>
        </is>
      </c>
      <c r="DK23" s="10" t="inlineStr">
        <is>
          <t>-</t>
        </is>
      </c>
      <c r="DL23" s="10">
        <f>SUM(DM23:DP23)</f>
        <v/>
      </c>
      <c r="DM23" s="10" t="inlineStr">
        <is>
          <t>-</t>
        </is>
      </c>
      <c r="DN23" s="10" t="inlineStr">
        <is>
          <t>-</t>
        </is>
      </c>
      <c r="DO23" s="10" t="inlineStr">
        <is>
          <t>-</t>
        </is>
      </c>
      <c r="DP23" s="10" t="inlineStr">
        <is>
          <t>-</t>
        </is>
      </c>
      <c r="DQ23" s="10">
        <f>SUM(DR23:DU23)</f>
        <v/>
      </c>
      <c r="DR23" s="10" t="inlineStr">
        <is>
          <t>-</t>
        </is>
      </c>
      <c r="DS23" s="10" t="inlineStr">
        <is>
          <t>-</t>
        </is>
      </c>
      <c r="DT23" s="10" t="inlineStr">
        <is>
          <t>-</t>
        </is>
      </c>
      <c r="DU23" s="10" t="inlineStr">
        <is>
          <t>-</t>
        </is>
      </c>
      <c r="DV23" s="9">
        <f>SUM(G23:J23,L23:O23,Q23:T23,V23:Y23,AA23:AD23,AF23:AI23,AK23:AN23,AP23:AS23,AU23:AX23,AZ23:BC23,BE23:BH23,BJ23:BM23,BO23:BR23,BT23:BW23,BY23:CB23,CD23:CG23,CI23:CL23,CN23:CQ23,CS23:CV23,CX23:DA23,DC23:DF23,DH23:DK23,DM23:DP23,DR23:DU23)</f>
        <v/>
      </c>
    </row>
    <row r="24" ht="20" customHeight="1">
      <c r="B24" s="6" t="n"/>
      <c r="C24" s="8" t="inlineStr">
        <is>
          <t>REBOQUES</t>
        </is>
      </c>
      <c r="D24" s="6" t="n"/>
      <c r="E24" s="9" t="inlineStr">
        <is>
          <t>3Q4</t>
        </is>
      </c>
      <c r="F24" s="10">
        <f>SUM(G24:J24)</f>
        <v/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>
        <f>SUM(L24:O24)</f>
        <v/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>
        <f>SUM(Q24:T24)</f>
        <v/>
      </c>
      <c r="Q24" s="10" t="inlineStr">
        <is>
          <t>-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>
        <f>SUM(V24:Y24)</f>
        <v/>
      </c>
      <c r="V24" s="10" t="inlineStr">
        <is>
          <t>-</t>
        </is>
      </c>
      <c r="W24" s="10" t="inlineStr">
        <is>
          <t>-</t>
        </is>
      </c>
      <c r="X24" s="10" t="inlineStr">
        <is>
          <t>-</t>
        </is>
      </c>
      <c r="Y24" s="10" t="inlineStr">
        <is>
          <t>-</t>
        </is>
      </c>
      <c r="Z24" s="10">
        <f>SUM(AA24:AD24)</f>
        <v/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>
        <f>SUM(AF24:AI24)</f>
        <v/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>
        <f>SUM(AK24:AN24)</f>
        <v/>
      </c>
      <c r="AK24" s="10" t="inlineStr">
        <is>
          <t>-</t>
        </is>
      </c>
      <c r="AL24" s="10" t="inlineStr">
        <is>
          <t>-</t>
        </is>
      </c>
      <c r="AM24" s="10" t="inlineStr">
        <is>
          <t>-</t>
        </is>
      </c>
      <c r="AN24" s="10" t="inlineStr">
        <is>
          <t>-</t>
        </is>
      </c>
      <c r="AO24" s="10">
        <f>SUM(AP24:AS24)</f>
        <v/>
      </c>
      <c r="AP24" s="10" t="inlineStr">
        <is>
          <t>-</t>
        </is>
      </c>
      <c r="AQ24" s="10" t="inlineStr">
        <is>
          <t>-</t>
        </is>
      </c>
      <c r="AR24" s="10" t="inlineStr">
        <is>
          <t>-</t>
        </is>
      </c>
      <c r="AS24" s="10" t="inlineStr">
        <is>
          <t>-</t>
        </is>
      </c>
      <c r="AT24" s="10">
        <f>SUM(AU24:AX24)</f>
        <v/>
      </c>
      <c r="AU24" s="10" t="inlineStr">
        <is>
          <t>-</t>
        </is>
      </c>
      <c r="AV24" s="10" t="inlineStr">
        <is>
          <t>-</t>
        </is>
      </c>
      <c r="AW24" s="10" t="inlineStr">
        <is>
          <t>-</t>
        </is>
      </c>
      <c r="AX24" s="10" t="inlineStr">
        <is>
          <t>-</t>
        </is>
      </c>
      <c r="AY24" s="10">
        <f>SUM(AZ24:BC24)</f>
        <v/>
      </c>
      <c r="AZ24" s="10" t="inlineStr">
        <is>
          <t>-</t>
        </is>
      </c>
      <c r="BA24" s="10" t="inlineStr">
        <is>
          <t>-</t>
        </is>
      </c>
      <c r="BB24" s="10" t="inlineStr">
        <is>
          <t>-</t>
        </is>
      </c>
      <c r="BC24" s="10" t="inlineStr">
        <is>
          <t>-</t>
        </is>
      </c>
      <c r="BD24" s="10">
        <f>SUM(BE24:BH24)</f>
        <v/>
      </c>
      <c r="BE24" s="10" t="inlineStr">
        <is>
          <t>-</t>
        </is>
      </c>
      <c r="BF24" s="10" t="inlineStr">
        <is>
          <t>-</t>
        </is>
      </c>
      <c r="BG24" s="10" t="inlineStr">
        <is>
          <t>-</t>
        </is>
      </c>
      <c r="BH24" s="10" t="inlineStr">
        <is>
          <t>-</t>
        </is>
      </c>
      <c r="BI24" s="10">
        <f>SUM(BJ24:BM24)</f>
        <v/>
      </c>
      <c r="BJ24" s="10" t="inlineStr">
        <is>
          <t>-</t>
        </is>
      </c>
      <c r="BK24" s="10" t="inlineStr">
        <is>
          <t>-</t>
        </is>
      </c>
      <c r="BL24" s="10" t="inlineStr">
        <is>
          <t>-</t>
        </is>
      </c>
      <c r="BM24" s="10" t="inlineStr">
        <is>
          <t>-</t>
        </is>
      </c>
      <c r="BN24" s="10">
        <f>SUM(BO24:BR24)</f>
        <v/>
      </c>
      <c r="BO24" s="10" t="inlineStr">
        <is>
          <t>-</t>
        </is>
      </c>
      <c r="BP24" s="10" t="inlineStr">
        <is>
          <t>-</t>
        </is>
      </c>
      <c r="BQ24" s="10" t="inlineStr">
        <is>
          <t>-</t>
        </is>
      </c>
      <c r="BR24" s="10" t="inlineStr">
        <is>
          <t>-</t>
        </is>
      </c>
      <c r="BS24" s="10">
        <f>SUM(BT24:BW24)</f>
        <v/>
      </c>
      <c r="BT24" s="10" t="inlineStr">
        <is>
          <t>-</t>
        </is>
      </c>
      <c r="BU24" s="10" t="inlineStr">
        <is>
          <t>-</t>
        </is>
      </c>
      <c r="BV24" s="10" t="inlineStr">
        <is>
          <t>-</t>
        </is>
      </c>
      <c r="BW24" s="10" t="inlineStr">
        <is>
          <t>-</t>
        </is>
      </c>
      <c r="BX24" s="10">
        <f>SUM(BY24:CB24)</f>
        <v/>
      </c>
      <c r="BY24" s="10" t="inlineStr">
        <is>
          <t>-</t>
        </is>
      </c>
      <c r="BZ24" s="10" t="inlineStr">
        <is>
          <t>-</t>
        </is>
      </c>
      <c r="CA24" s="10" t="inlineStr">
        <is>
          <t>-</t>
        </is>
      </c>
      <c r="CB24" s="10" t="inlineStr">
        <is>
          <t>-</t>
        </is>
      </c>
      <c r="CC24" s="10">
        <f>SUM(CD24:CG24)</f>
        <v/>
      </c>
      <c r="CD24" s="10" t="inlineStr">
        <is>
          <t>-</t>
        </is>
      </c>
      <c r="CE24" s="10" t="inlineStr">
        <is>
          <t>-</t>
        </is>
      </c>
      <c r="CF24" s="10" t="inlineStr">
        <is>
          <t>-</t>
        </is>
      </c>
      <c r="CG24" s="10" t="inlineStr">
        <is>
          <t>-</t>
        </is>
      </c>
      <c r="CH24" s="10">
        <f>SUM(CI24:CL24)</f>
        <v/>
      </c>
      <c r="CI24" s="10" t="inlineStr">
        <is>
          <t>-</t>
        </is>
      </c>
      <c r="CJ24" s="10" t="inlineStr">
        <is>
          <t>-</t>
        </is>
      </c>
      <c r="CK24" s="10" t="inlineStr">
        <is>
          <t>-</t>
        </is>
      </c>
      <c r="CL24" s="10" t="inlineStr">
        <is>
          <t>-</t>
        </is>
      </c>
      <c r="CM24" s="10">
        <f>SUM(CN24:CQ24)</f>
        <v/>
      </c>
      <c r="CN24" s="10" t="inlineStr">
        <is>
          <t>-</t>
        </is>
      </c>
      <c r="CO24" s="10" t="inlineStr">
        <is>
          <t>-</t>
        </is>
      </c>
      <c r="CP24" s="10" t="inlineStr">
        <is>
          <t>-</t>
        </is>
      </c>
      <c r="CQ24" s="10" t="inlineStr">
        <is>
          <t>-</t>
        </is>
      </c>
      <c r="CR24" s="10">
        <f>SUM(CS24:CV24)</f>
        <v/>
      </c>
      <c r="CS24" s="10" t="inlineStr">
        <is>
          <t>-</t>
        </is>
      </c>
      <c r="CT24" s="10" t="inlineStr">
        <is>
          <t>-</t>
        </is>
      </c>
      <c r="CU24" s="10" t="inlineStr">
        <is>
          <t>-</t>
        </is>
      </c>
      <c r="CV24" s="10" t="inlineStr">
        <is>
          <t>-</t>
        </is>
      </c>
      <c r="CW24" s="10">
        <f>SUM(CX24:DA24)</f>
        <v/>
      </c>
      <c r="CX24" s="10" t="inlineStr">
        <is>
          <t>-</t>
        </is>
      </c>
      <c r="CY24" s="10" t="inlineStr">
        <is>
          <t>-</t>
        </is>
      </c>
      <c r="CZ24" s="10" t="inlineStr">
        <is>
          <t>-</t>
        </is>
      </c>
      <c r="DA24" s="10" t="inlineStr">
        <is>
          <t>-</t>
        </is>
      </c>
      <c r="DB24" s="10">
        <f>SUM(DC24:DF24)</f>
        <v/>
      </c>
      <c r="DC24" s="10" t="inlineStr">
        <is>
          <t>-</t>
        </is>
      </c>
      <c r="DD24" s="10" t="inlineStr">
        <is>
          <t>-</t>
        </is>
      </c>
      <c r="DE24" s="10" t="inlineStr">
        <is>
          <t>-</t>
        </is>
      </c>
      <c r="DF24" s="10" t="inlineStr">
        <is>
          <t>-</t>
        </is>
      </c>
      <c r="DG24" s="10">
        <f>SUM(DH24:DK24)</f>
        <v/>
      </c>
      <c r="DH24" s="10" t="inlineStr">
        <is>
          <t>-</t>
        </is>
      </c>
      <c r="DI24" s="10" t="inlineStr">
        <is>
          <t>-</t>
        </is>
      </c>
      <c r="DJ24" s="10" t="inlineStr">
        <is>
          <t>-</t>
        </is>
      </c>
      <c r="DK24" s="10" t="inlineStr">
        <is>
          <t>-</t>
        </is>
      </c>
      <c r="DL24" s="10">
        <f>SUM(DM24:DP24)</f>
        <v/>
      </c>
      <c r="DM24" s="10" t="inlineStr">
        <is>
          <t>-</t>
        </is>
      </c>
      <c r="DN24" s="10" t="inlineStr">
        <is>
          <t>-</t>
        </is>
      </c>
      <c r="DO24" s="10" t="inlineStr">
        <is>
          <t>-</t>
        </is>
      </c>
      <c r="DP24" s="10" t="inlineStr">
        <is>
          <t>-</t>
        </is>
      </c>
      <c r="DQ24" s="10">
        <f>SUM(DR24:DU24)</f>
        <v/>
      </c>
      <c r="DR24" s="10" t="inlineStr">
        <is>
          <t>-</t>
        </is>
      </c>
      <c r="DS24" s="10" t="inlineStr">
        <is>
          <t>-</t>
        </is>
      </c>
      <c r="DT24" s="10" t="inlineStr">
        <is>
          <t>-</t>
        </is>
      </c>
      <c r="DU24" s="10" t="inlineStr">
        <is>
          <t>-</t>
        </is>
      </c>
      <c r="DV24" s="9">
        <f>SUM(G24:J24,L24:O24,Q24:T24,V24:Y24,AA24:AD24,AF24:AI24,AK24:AN24,AP24:AS24,AU24:AX24,AZ24:BC24,BE24:BH24,BJ24:BM24,BO24:BR24,BT24:BW24,BY24:CB24,CD24:CG24,CI24:CL24,CN24:CQ24,CS24:CV24,CX24:DA24,DC24:DF24,DH24:DK24,DM24:DP24,DR24:DU24)</f>
        <v/>
      </c>
    </row>
    <row r="25" ht="20" customHeight="1">
      <c r="B25" s="6" t="n"/>
      <c r="C25" s="6" t="n"/>
      <c r="D25" s="6" t="n"/>
      <c r="E25" s="9" t="inlineStr">
        <is>
          <t>2C2</t>
        </is>
      </c>
      <c r="F25" s="10">
        <f>SUM(G25:J25)</f>
        <v/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>
        <f>SUM(L25:O25)</f>
        <v/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>
        <f>SUM(Q25:T25)</f>
        <v/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  <c r="T25" s="10" t="inlineStr">
        <is>
          <t>-</t>
        </is>
      </c>
      <c r="U25" s="10">
        <f>SUM(V25:Y25)</f>
        <v/>
      </c>
      <c r="V25" s="10" t="inlineStr">
        <is>
          <t>-</t>
        </is>
      </c>
      <c r="W25" s="10" t="inlineStr">
        <is>
          <t>-</t>
        </is>
      </c>
      <c r="X25" s="10" t="inlineStr">
        <is>
          <t>-</t>
        </is>
      </c>
      <c r="Y25" s="10" t="inlineStr">
        <is>
          <t>-</t>
        </is>
      </c>
      <c r="Z25" s="10">
        <f>SUM(AA25:AD25)</f>
        <v/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>
        <f>SUM(AF25:AI25)</f>
        <v/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  <c r="AI25" s="10" t="inlineStr">
        <is>
          <t>-</t>
        </is>
      </c>
      <c r="AJ25" s="10">
        <f>SUM(AK25:AN25)</f>
        <v/>
      </c>
      <c r="AK25" s="10" t="inlineStr">
        <is>
          <t>-</t>
        </is>
      </c>
      <c r="AL25" s="10" t="inlineStr">
        <is>
          <t>-</t>
        </is>
      </c>
      <c r="AM25" s="10" t="inlineStr">
        <is>
          <t>-</t>
        </is>
      </c>
      <c r="AN25" s="10" t="inlineStr">
        <is>
          <t>-</t>
        </is>
      </c>
      <c r="AO25" s="10">
        <f>SUM(AP25:AS25)</f>
        <v/>
      </c>
      <c r="AP25" s="10" t="inlineStr">
        <is>
          <t>-</t>
        </is>
      </c>
      <c r="AQ25" s="10" t="inlineStr">
        <is>
          <t>-</t>
        </is>
      </c>
      <c r="AR25" s="10" t="inlineStr">
        <is>
          <t>-</t>
        </is>
      </c>
      <c r="AS25" s="10" t="inlineStr">
        <is>
          <t>-</t>
        </is>
      </c>
      <c r="AT25" s="10">
        <f>SUM(AU25:AX25)</f>
        <v/>
      </c>
      <c r="AU25" s="10" t="inlineStr">
        <is>
          <t>-</t>
        </is>
      </c>
      <c r="AV25" s="10" t="inlineStr">
        <is>
          <t>-</t>
        </is>
      </c>
      <c r="AW25" s="10" t="inlineStr">
        <is>
          <t>-</t>
        </is>
      </c>
      <c r="AX25" s="10" t="inlineStr">
        <is>
          <t>-</t>
        </is>
      </c>
      <c r="AY25" s="10">
        <f>SUM(AZ25:BC25)</f>
        <v/>
      </c>
      <c r="AZ25" s="10" t="inlineStr">
        <is>
          <t>-</t>
        </is>
      </c>
      <c r="BA25" s="10" t="inlineStr">
        <is>
          <t>-</t>
        </is>
      </c>
      <c r="BB25" s="10" t="inlineStr">
        <is>
          <t>-</t>
        </is>
      </c>
      <c r="BC25" s="10" t="inlineStr">
        <is>
          <t>-</t>
        </is>
      </c>
      <c r="BD25" s="10">
        <f>SUM(BE25:BH25)</f>
        <v/>
      </c>
      <c r="BE25" s="10" t="inlineStr">
        <is>
          <t>-</t>
        </is>
      </c>
      <c r="BF25" s="10" t="inlineStr">
        <is>
          <t>-</t>
        </is>
      </c>
      <c r="BG25" s="10" t="inlineStr">
        <is>
          <t>-</t>
        </is>
      </c>
      <c r="BH25" s="10" t="inlineStr">
        <is>
          <t>-</t>
        </is>
      </c>
      <c r="BI25" s="10">
        <f>SUM(BJ25:BM25)</f>
        <v/>
      </c>
      <c r="BJ25" s="10" t="inlineStr">
        <is>
          <t>-</t>
        </is>
      </c>
      <c r="BK25" s="10" t="inlineStr">
        <is>
          <t>-</t>
        </is>
      </c>
      <c r="BL25" s="10" t="inlineStr">
        <is>
          <t>-</t>
        </is>
      </c>
      <c r="BM25" s="10" t="inlineStr">
        <is>
          <t>-</t>
        </is>
      </c>
      <c r="BN25" s="10">
        <f>SUM(BO25:BR25)</f>
        <v/>
      </c>
      <c r="BO25" s="10" t="inlineStr">
        <is>
          <t>-</t>
        </is>
      </c>
      <c r="BP25" s="10" t="inlineStr">
        <is>
          <t>-</t>
        </is>
      </c>
      <c r="BQ25" s="10" t="inlineStr">
        <is>
          <t>-</t>
        </is>
      </c>
      <c r="BR25" s="10" t="inlineStr">
        <is>
          <t>-</t>
        </is>
      </c>
      <c r="BS25" s="10">
        <f>SUM(BT25:BW25)</f>
        <v/>
      </c>
      <c r="BT25" s="10" t="inlineStr">
        <is>
          <t>-</t>
        </is>
      </c>
      <c r="BU25" s="10" t="inlineStr">
        <is>
          <t>-</t>
        </is>
      </c>
      <c r="BV25" s="10" t="inlineStr">
        <is>
          <t>-</t>
        </is>
      </c>
      <c r="BW25" s="10" t="inlineStr">
        <is>
          <t>-</t>
        </is>
      </c>
      <c r="BX25" s="10">
        <f>SUM(BY25:CB25)</f>
        <v/>
      </c>
      <c r="BY25" s="10" t="inlineStr">
        <is>
          <t>-</t>
        </is>
      </c>
      <c r="BZ25" s="10" t="inlineStr">
        <is>
          <t>-</t>
        </is>
      </c>
      <c r="CA25" s="10" t="inlineStr">
        <is>
          <t>-</t>
        </is>
      </c>
      <c r="CB25" s="10" t="inlineStr">
        <is>
          <t>-</t>
        </is>
      </c>
      <c r="CC25" s="10">
        <f>SUM(CD25:CG25)</f>
        <v/>
      </c>
      <c r="CD25" s="10" t="inlineStr">
        <is>
          <t>-</t>
        </is>
      </c>
      <c r="CE25" s="10" t="inlineStr">
        <is>
          <t>-</t>
        </is>
      </c>
      <c r="CF25" s="10" t="inlineStr">
        <is>
          <t>-</t>
        </is>
      </c>
      <c r="CG25" s="10" t="inlineStr">
        <is>
          <t>-</t>
        </is>
      </c>
      <c r="CH25" s="10">
        <f>SUM(CI25:CL25)</f>
        <v/>
      </c>
      <c r="CI25" s="10" t="inlineStr">
        <is>
          <t>-</t>
        </is>
      </c>
      <c r="CJ25" s="10" t="inlineStr">
        <is>
          <t>-</t>
        </is>
      </c>
      <c r="CK25" s="10" t="inlineStr">
        <is>
          <t>-</t>
        </is>
      </c>
      <c r="CL25" s="10" t="inlineStr">
        <is>
          <t>-</t>
        </is>
      </c>
      <c r="CM25" s="10">
        <f>SUM(CN25:CQ25)</f>
        <v/>
      </c>
      <c r="CN25" s="10" t="inlineStr">
        <is>
          <t>-</t>
        </is>
      </c>
      <c r="CO25" s="10" t="inlineStr">
        <is>
          <t>-</t>
        </is>
      </c>
      <c r="CP25" s="10" t="inlineStr">
        <is>
          <t>-</t>
        </is>
      </c>
      <c r="CQ25" s="10" t="inlineStr">
        <is>
          <t>-</t>
        </is>
      </c>
      <c r="CR25" s="10">
        <f>SUM(CS25:CV25)</f>
        <v/>
      </c>
      <c r="CS25" s="10" t="inlineStr">
        <is>
          <t>-</t>
        </is>
      </c>
      <c r="CT25" s="10" t="inlineStr">
        <is>
          <t>-</t>
        </is>
      </c>
      <c r="CU25" s="10" t="inlineStr">
        <is>
          <t>-</t>
        </is>
      </c>
      <c r="CV25" s="10" t="inlineStr">
        <is>
          <t>-</t>
        </is>
      </c>
      <c r="CW25" s="10">
        <f>SUM(CX25:DA25)</f>
        <v/>
      </c>
      <c r="CX25" s="10" t="inlineStr">
        <is>
          <t>-</t>
        </is>
      </c>
      <c r="CY25" s="10" t="inlineStr">
        <is>
          <t>-</t>
        </is>
      </c>
      <c r="CZ25" s="10" t="inlineStr">
        <is>
          <t>-</t>
        </is>
      </c>
      <c r="DA25" s="10" t="inlineStr">
        <is>
          <t>-</t>
        </is>
      </c>
      <c r="DB25" s="10">
        <f>SUM(DC25:DF25)</f>
        <v/>
      </c>
      <c r="DC25" s="10" t="inlineStr">
        <is>
          <t>-</t>
        </is>
      </c>
      <c r="DD25" s="10" t="inlineStr">
        <is>
          <t>-</t>
        </is>
      </c>
      <c r="DE25" s="10" t="inlineStr">
        <is>
          <t>-</t>
        </is>
      </c>
      <c r="DF25" s="10" t="inlineStr">
        <is>
          <t>-</t>
        </is>
      </c>
      <c r="DG25" s="10">
        <f>SUM(DH25:DK25)</f>
        <v/>
      </c>
      <c r="DH25" s="10" t="inlineStr">
        <is>
          <t>-</t>
        </is>
      </c>
      <c r="DI25" s="10" t="inlineStr">
        <is>
          <t>-</t>
        </is>
      </c>
      <c r="DJ25" s="10" t="inlineStr">
        <is>
          <t>-</t>
        </is>
      </c>
      <c r="DK25" s="10" t="inlineStr">
        <is>
          <t>-</t>
        </is>
      </c>
      <c r="DL25" s="10">
        <f>SUM(DM25:DP25)</f>
        <v/>
      </c>
      <c r="DM25" s="10" t="inlineStr">
        <is>
          <t>-</t>
        </is>
      </c>
      <c r="DN25" s="10" t="inlineStr">
        <is>
          <t>-</t>
        </is>
      </c>
      <c r="DO25" s="10" t="inlineStr">
        <is>
          <t>-</t>
        </is>
      </c>
      <c r="DP25" s="10" t="inlineStr">
        <is>
          <t>-</t>
        </is>
      </c>
      <c r="DQ25" s="10">
        <f>SUM(DR25:DU25)</f>
        <v/>
      </c>
      <c r="DR25" s="10" t="inlineStr">
        <is>
          <t>-</t>
        </is>
      </c>
      <c r="DS25" s="10" t="inlineStr">
        <is>
          <t>-</t>
        </is>
      </c>
      <c r="DT25" s="10" t="inlineStr">
        <is>
          <t>-</t>
        </is>
      </c>
      <c r="DU25" s="10" t="inlineStr">
        <is>
          <t>-</t>
        </is>
      </c>
      <c r="DV25" s="9">
        <f>SUM(G25:J25,L25:O25,Q25:T25,V25:Y25,AA25:AD25,AF25:AI25,AK25:AN25,AP25:AS25,AU25:AX25,AZ25:BC25,BE25:BH25,BJ25:BM25,BO25:BR25,BT25:BW25,BY25:CB25,CD25:CG25,CI25:CL25,CN25:CQ25,CS25:CV25,CX25:DA25,DC25:DF25,DH25:DK25,DM25:DP25,DR25:DU25)</f>
        <v/>
      </c>
    </row>
    <row r="26" ht="20" customHeight="1">
      <c r="B26" s="6" t="n"/>
      <c r="C26" s="6" t="n"/>
      <c r="D26" s="6" t="n"/>
      <c r="E26" s="9" t="inlineStr">
        <is>
          <t>2C3</t>
        </is>
      </c>
      <c r="F26" s="10">
        <f>SUM(G26:J26)</f>
        <v/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>
        <f>SUM(L26:O26)</f>
        <v/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>
        <f>SUM(Q26:T26)</f>
        <v/>
      </c>
      <c r="Q26" s="10" t="inlineStr">
        <is>
          <t>-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>
        <f>SUM(V26:Y26)</f>
        <v/>
      </c>
      <c r="V26" s="10" t="inlineStr">
        <is>
          <t>-</t>
        </is>
      </c>
      <c r="W26" s="10" t="inlineStr">
        <is>
          <t>-</t>
        </is>
      </c>
      <c r="X26" s="10" t="inlineStr">
        <is>
          <t>-</t>
        </is>
      </c>
      <c r="Y26" s="10" t="inlineStr">
        <is>
          <t>-</t>
        </is>
      </c>
      <c r="Z26" s="10">
        <f>SUM(AA26:AD26)</f>
        <v/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>
        <f>SUM(AF26:AI26)</f>
        <v/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>
        <f>SUM(AK26:AN26)</f>
        <v/>
      </c>
      <c r="AK26" s="10" t="inlineStr">
        <is>
          <t>-</t>
        </is>
      </c>
      <c r="AL26" s="10" t="inlineStr">
        <is>
          <t>-</t>
        </is>
      </c>
      <c r="AM26" s="10" t="inlineStr">
        <is>
          <t>-</t>
        </is>
      </c>
      <c r="AN26" s="10" t="inlineStr">
        <is>
          <t>-</t>
        </is>
      </c>
      <c r="AO26" s="10">
        <f>SUM(AP26:AS26)</f>
        <v/>
      </c>
      <c r="AP26" s="10" t="inlineStr">
        <is>
          <t>-</t>
        </is>
      </c>
      <c r="AQ26" s="10" t="inlineStr">
        <is>
          <t>-</t>
        </is>
      </c>
      <c r="AR26" s="10" t="inlineStr">
        <is>
          <t>-</t>
        </is>
      </c>
      <c r="AS26" s="10" t="inlineStr">
        <is>
          <t>-</t>
        </is>
      </c>
      <c r="AT26" s="10">
        <f>SUM(AU26:AX26)</f>
        <v/>
      </c>
      <c r="AU26" s="10" t="inlineStr">
        <is>
          <t>-</t>
        </is>
      </c>
      <c r="AV26" s="10" t="inlineStr">
        <is>
          <t>-</t>
        </is>
      </c>
      <c r="AW26" s="10" t="inlineStr">
        <is>
          <t>-</t>
        </is>
      </c>
      <c r="AX26" s="10" t="inlineStr">
        <is>
          <t>-</t>
        </is>
      </c>
      <c r="AY26" s="10">
        <f>SUM(AZ26:BC26)</f>
        <v/>
      </c>
      <c r="AZ26" s="10" t="inlineStr">
        <is>
          <t>-</t>
        </is>
      </c>
      <c r="BA26" s="10" t="inlineStr">
        <is>
          <t>-</t>
        </is>
      </c>
      <c r="BB26" s="10" t="inlineStr">
        <is>
          <t>-</t>
        </is>
      </c>
      <c r="BC26" s="10" t="inlineStr">
        <is>
          <t>-</t>
        </is>
      </c>
      <c r="BD26" s="10">
        <f>SUM(BE26:BH26)</f>
        <v/>
      </c>
      <c r="BE26" s="10" t="inlineStr">
        <is>
          <t>-</t>
        </is>
      </c>
      <c r="BF26" s="10" t="inlineStr">
        <is>
          <t>-</t>
        </is>
      </c>
      <c r="BG26" s="10" t="inlineStr">
        <is>
          <t>-</t>
        </is>
      </c>
      <c r="BH26" s="10" t="inlineStr">
        <is>
          <t>-</t>
        </is>
      </c>
      <c r="BI26" s="10">
        <f>SUM(BJ26:BM26)</f>
        <v/>
      </c>
      <c r="BJ26" s="10" t="inlineStr">
        <is>
          <t>-</t>
        </is>
      </c>
      <c r="BK26" s="10" t="inlineStr">
        <is>
          <t>-</t>
        </is>
      </c>
      <c r="BL26" s="10" t="inlineStr">
        <is>
          <t>-</t>
        </is>
      </c>
      <c r="BM26" s="10" t="inlineStr">
        <is>
          <t>-</t>
        </is>
      </c>
      <c r="BN26" s="10">
        <f>SUM(BO26:BR26)</f>
        <v/>
      </c>
      <c r="BO26" s="10" t="inlineStr">
        <is>
          <t>-</t>
        </is>
      </c>
      <c r="BP26" s="10" t="inlineStr">
        <is>
          <t>-</t>
        </is>
      </c>
      <c r="BQ26" s="10" t="inlineStr">
        <is>
          <t>-</t>
        </is>
      </c>
      <c r="BR26" s="10" t="inlineStr">
        <is>
          <t>-</t>
        </is>
      </c>
      <c r="BS26" s="10">
        <f>SUM(BT26:BW26)</f>
        <v/>
      </c>
      <c r="BT26" s="10" t="inlineStr">
        <is>
          <t>-</t>
        </is>
      </c>
      <c r="BU26" s="10" t="inlineStr">
        <is>
          <t>-</t>
        </is>
      </c>
      <c r="BV26" s="10" t="inlineStr">
        <is>
          <t>-</t>
        </is>
      </c>
      <c r="BW26" s="10" t="inlineStr">
        <is>
          <t>-</t>
        </is>
      </c>
      <c r="BX26" s="10">
        <f>SUM(BY26:CB26)</f>
        <v/>
      </c>
      <c r="BY26" s="10" t="inlineStr">
        <is>
          <t>-</t>
        </is>
      </c>
      <c r="BZ26" s="10" t="inlineStr">
        <is>
          <t>-</t>
        </is>
      </c>
      <c r="CA26" s="10" t="inlineStr">
        <is>
          <t>-</t>
        </is>
      </c>
      <c r="CB26" s="10" t="inlineStr">
        <is>
          <t>-</t>
        </is>
      </c>
      <c r="CC26" s="10">
        <f>SUM(CD26:CG26)</f>
        <v/>
      </c>
      <c r="CD26" s="10" t="inlineStr">
        <is>
          <t>-</t>
        </is>
      </c>
      <c r="CE26" s="10" t="inlineStr">
        <is>
          <t>-</t>
        </is>
      </c>
      <c r="CF26" s="10" t="inlineStr">
        <is>
          <t>-</t>
        </is>
      </c>
      <c r="CG26" s="10" t="inlineStr">
        <is>
          <t>-</t>
        </is>
      </c>
      <c r="CH26" s="10">
        <f>SUM(CI26:CL26)</f>
        <v/>
      </c>
      <c r="CI26" s="10" t="inlineStr">
        <is>
          <t>-</t>
        </is>
      </c>
      <c r="CJ26" s="10" t="inlineStr">
        <is>
          <t>-</t>
        </is>
      </c>
      <c r="CK26" s="10" t="inlineStr">
        <is>
          <t>-</t>
        </is>
      </c>
      <c r="CL26" s="10" t="inlineStr">
        <is>
          <t>-</t>
        </is>
      </c>
      <c r="CM26" s="10">
        <f>SUM(CN26:CQ26)</f>
        <v/>
      </c>
      <c r="CN26" s="10" t="inlineStr">
        <is>
          <t>-</t>
        </is>
      </c>
      <c r="CO26" s="10" t="inlineStr">
        <is>
          <t>-</t>
        </is>
      </c>
      <c r="CP26" s="10" t="inlineStr">
        <is>
          <t>-</t>
        </is>
      </c>
      <c r="CQ26" s="10" t="inlineStr">
        <is>
          <t>-</t>
        </is>
      </c>
      <c r="CR26" s="10">
        <f>SUM(CS26:CV26)</f>
        <v/>
      </c>
      <c r="CS26" s="10" t="inlineStr">
        <is>
          <t>-</t>
        </is>
      </c>
      <c r="CT26" s="10" t="inlineStr">
        <is>
          <t>-</t>
        </is>
      </c>
      <c r="CU26" s="10" t="inlineStr">
        <is>
          <t>-</t>
        </is>
      </c>
      <c r="CV26" s="10" t="inlineStr">
        <is>
          <t>-</t>
        </is>
      </c>
      <c r="CW26" s="10">
        <f>SUM(CX26:DA26)</f>
        <v/>
      </c>
      <c r="CX26" s="10" t="inlineStr">
        <is>
          <t>-</t>
        </is>
      </c>
      <c r="CY26" s="10" t="inlineStr">
        <is>
          <t>-</t>
        </is>
      </c>
      <c r="CZ26" s="10" t="inlineStr">
        <is>
          <t>-</t>
        </is>
      </c>
      <c r="DA26" s="10" t="inlineStr">
        <is>
          <t>-</t>
        </is>
      </c>
      <c r="DB26" s="10">
        <f>SUM(DC26:DF26)</f>
        <v/>
      </c>
      <c r="DC26" s="10" t="inlineStr">
        <is>
          <t>-</t>
        </is>
      </c>
      <c r="DD26" s="10" t="inlineStr">
        <is>
          <t>-</t>
        </is>
      </c>
      <c r="DE26" s="10" t="inlineStr">
        <is>
          <t>-</t>
        </is>
      </c>
      <c r="DF26" s="10" t="inlineStr">
        <is>
          <t>-</t>
        </is>
      </c>
      <c r="DG26" s="10">
        <f>SUM(DH26:DK26)</f>
        <v/>
      </c>
      <c r="DH26" s="10" t="inlineStr">
        <is>
          <t>-</t>
        </is>
      </c>
      <c r="DI26" s="10" t="inlineStr">
        <is>
          <t>-</t>
        </is>
      </c>
      <c r="DJ26" s="10" t="inlineStr">
        <is>
          <t>-</t>
        </is>
      </c>
      <c r="DK26" s="10" t="inlineStr">
        <is>
          <t>-</t>
        </is>
      </c>
      <c r="DL26" s="10">
        <f>SUM(DM26:DP26)</f>
        <v/>
      </c>
      <c r="DM26" s="10" t="inlineStr">
        <is>
          <t>-</t>
        </is>
      </c>
      <c r="DN26" s="10" t="inlineStr">
        <is>
          <t>-</t>
        </is>
      </c>
      <c r="DO26" s="10" t="inlineStr">
        <is>
          <t>-</t>
        </is>
      </c>
      <c r="DP26" s="10" t="inlineStr">
        <is>
          <t>-</t>
        </is>
      </c>
      <c r="DQ26" s="10">
        <f>SUM(DR26:DU26)</f>
        <v/>
      </c>
      <c r="DR26" s="10" t="inlineStr">
        <is>
          <t>-</t>
        </is>
      </c>
      <c r="DS26" s="10" t="inlineStr">
        <is>
          <t>-</t>
        </is>
      </c>
      <c r="DT26" s="10" t="inlineStr">
        <is>
          <t>-</t>
        </is>
      </c>
      <c r="DU26" s="10" t="inlineStr">
        <is>
          <t>-</t>
        </is>
      </c>
      <c r="DV26" s="9">
        <f>SUM(G26:J26,L26:O26,Q26:T26,V26:Y26,AA26:AD26,AF26:AI26,AK26:AN26,AP26:AS26,AU26:AX26,AZ26:BC26,BE26:BH26,BJ26:BM26,BO26:BR26,BT26:BW26,BY26:CB26,CD26:CG26,CI26:CL26,CN26:CQ26,CS26:CV26,CX26:DA26,DC26:DF26,DH26:DK26,DM26:DP26,DR26:DU26)</f>
        <v/>
      </c>
    </row>
    <row r="27" ht="20" customHeight="1">
      <c r="B27" s="6" t="n"/>
      <c r="C27" s="6" t="n"/>
      <c r="D27" s="6" t="n"/>
      <c r="E27" s="9" t="inlineStr">
        <is>
          <t>3C2</t>
        </is>
      </c>
      <c r="F27" s="10">
        <f>SUM(G27:J27)</f>
        <v/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>
        <f>SUM(L27:O27)</f>
        <v/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>
        <f>SUM(Q27:T27)</f>
        <v/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  <c r="U27" s="10">
        <f>SUM(V27:Y27)</f>
        <v/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>
        <f>SUM(AA27:AD27)</f>
        <v/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>
        <f>SUM(AF27:AI27)</f>
        <v/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  <c r="AI27" s="10" t="inlineStr">
        <is>
          <t>-</t>
        </is>
      </c>
      <c r="AJ27" s="10">
        <f>SUM(AK27:AN27)</f>
        <v/>
      </c>
      <c r="AK27" s="10" t="inlineStr">
        <is>
          <t>-</t>
        </is>
      </c>
      <c r="AL27" s="10" t="inlineStr">
        <is>
          <t>-</t>
        </is>
      </c>
      <c r="AM27" s="10" t="inlineStr">
        <is>
          <t>-</t>
        </is>
      </c>
      <c r="AN27" s="10" t="inlineStr">
        <is>
          <t>-</t>
        </is>
      </c>
      <c r="AO27" s="10">
        <f>SUM(AP27:AS27)</f>
        <v/>
      </c>
      <c r="AP27" s="10" t="inlineStr">
        <is>
          <t>-</t>
        </is>
      </c>
      <c r="AQ27" s="10" t="inlineStr">
        <is>
          <t>-</t>
        </is>
      </c>
      <c r="AR27" s="10" t="inlineStr">
        <is>
          <t>-</t>
        </is>
      </c>
      <c r="AS27" s="10" t="inlineStr">
        <is>
          <t>-</t>
        </is>
      </c>
      <c r="AT27" s="10">
        <f>SUM(AU27:AX27)</f>
        <v/>
      </c>
      <c r="AU27" s="10" t="inlineStr">
        <is>
          <t>-</t>
        </is>
      </c>
      <c r="AV27" s="10" t="inlineStr">
        <is>
          <t>-</t>
        </is>
      </c>
      <c r="AW27" s="10" t="inlineStr">
        <is>
          <t>-</t>
        </is>
      </c>
      <c r="AX27" s="10" t="inlineStr">
        <is>
          <t>-</t>
        </is>
      </c>
      <c r="AY27" s="10">
        <f>SUM(AZ27:BC27)</f>
        <v/>
      </c>
      <c r="AZ27" s="10" t="inlineStr">
        <is>
          <t>-</t>
        </is>
      </c>
      <c r="BA27" s="10" t="inlineStr">
        <is>
          <t>-</t>
        </is>
      </c>
      <c r="BB27" s="10" t="inlineStr">
        <is>
          <t>-</t>
        </is>
      </c>
      <c r="BC27" s="10" t="inlineStr">
        <is>
          <t>-</t>
        </is>
      </c>
      <c r="BD27" s="10">
        <f>SUM(BE27:BH27)</f>
        <v/>
      </c>
      <c r="BE27" s="10" t="inlineStr">
        <is>
          <t>-</t>
        </is>
      </c>
      <c r="BF27" s="10" t="inlineStr">
        <is>
          <t>-</t>
        </is>
      </c>
      <c r="BG27" s="10" t="inlineStr">
        <is>
          <t>-</t>
        </is>
      </c>
      <c r="BH27" s="10" t="inlineStr">
        <is>
          <t>-</t>
        </is>
      </c>
      <c r="BI27" s="10">
        <f>SUM(BJ27:BM27)</f>
        <v/>
      </c>
      <c r="BJ27" s="10" t="inlineStr">
        <is>
          <t>-</t>
        </is>
      </c>
      <c r="BK27" s="10" t="inlineStr">
        <is>
          <t>-</t>
        </is>
      </c>
      <c r="BL27" s="10" t="inlineStr">
        <is>
          <t>-</t>
        </is>
      </c>
      <c r="BM27" s="10" t="inlineStr">
        <is>
          <t>-</t>
        </is>
      </c>
      <c r="BN27" s="10">
        <f>SUM(BO27:BR27)</f>
        <v/>
      </c>
      <c r="BO27" s="10" t="inlineStr">
        <is>
          <t>-</t>
        </is>
      </c>
      <c r="BP27" s="10" t="inlineStr">
        <is>
          <t>-</t>
        </is>
      </c>
      <c r="BQ27" s="10" t="inlineStr">
        <is>
          <t>-</t>
        </is>
      </c>
      <c r="BR27" s="10" t="inlineStr">
        <is>
          <t>-</t>
        </is>
      </c>
      <c r="BS27" s="10">
        <f>SUM(BT27:BW27)</f>
        <v/>
      </c>
      <c r="BT27" s="10" t="inlineStr">
        <is>
          <t>-</t>
        </is>
      </c>
      <c r="BU27" s="10" t="inlineStr">
        <is>
          <t>-</t>
        </is>
      </c>
      <c r="BV27" s="10" t="inlineStr">
        <is>
          <t>-</t>
        </is>
      </c>
      <c r="BW27" s="10" t="inlineStr">
        <is>
          <t>-</t>
        </is>
      </c>
      <c r="BX27" s="10">
        <f>SUM(BY27:CB27)</f>
        <v/>
      </c>
      <c r="BY27" s="10" t="inlineStr">
        <is>
          <t>-</t>
        </is>
      </c>
      <c r="BZ27" s="10" t="inlineStr">
        <is>
          <t>-</t>
        </is>
      </c>
      <c r="CA27" s="10" t="inlineStr">
        <is>
          <t>-</t>
        </is>
      </c>
      <c r="CB27" s="10" t="inlineStr">
        <is>
          <t>-</t>
        </is>
      </c>
      <c r="CC27" s="10">
        <f>SUM(CD27:CG27)</f>
        <v/>
      </c>
      <c r="CD27" s="10" t="inlineStr">
        <is>
          <t>-</t>
        </is>
      </c>
      <c r="CE27" s="10" t="inlineStr">
        <is>
          <t>-</t>
        </is>
      </c>
      <c r="CF27" s="10" t="inlineStr">
        <is>
          <t>-</t>
        </is>
      </c>
      <c r="CG27" s="10" t="inlineStr">
        <is>
          <t>-</t>
        </is>
      </c>
      <c r="CH27" s="10">
        <f>SUM(CI27:CL27)</f>
        <v/>
      </c>
      <c r="CI27" s="10" t="inlineStr">
        <is>
          <t>-</t>
        </is>
      </c>
      <c r="CJ27" s="10" t="inlineStr">
        <is>
          <t>-</t>
        </is>
      </c>
      <c r="CK27" s="10" t="inlineStr">
        <is>
          <t>-</t>
        </is>
      </c>
      <c r="CL27" s="10" t="inlineStr">
        <is>
          <t>-</t>
        </is>
      </c>
      <c r="CM27" s="10">
        <f>SUM(CN27:CQ27)</f>
        <v/>
      </c>
      <c r="CN27" s="10" t="inlineStr">
        <is>
          <t>-</t>
        </is>
      </c>
      <c r="CO27" s="10" t="inlineStr">
        <is>
          <t>-</t>
        </is>
      </c>
      <c r="CP27" s="10" t="inlineStr">
        <is>
          <t>-</t>
        </is>
      </c>
      <c r="CQ27" s="10" t="inlineStr">
        <is>
          <t>-</t>
        </is>
      </c>
      <c r="CR27" s="10">
        <f>SUM(CS27:CV27)</f>
        <v/>
      </c>
      <c r="CS27" s="10" t="inlineStr">
        <is>
          <t>-</t>
        </is>
      </c>
      <c r="CT27" s="10" t="inlineStr">
        <is>
          <t>-</t>
        </is>
      </c>
      <c r="CU27" s="10" t="inlineStr">
        <is>
          <t>-</t>
        </is>
      </c>
      <c r="CV27" s="10" t="inlineStr">
        <is>
          <t>-</t>
        </is>
      </c>
      <c r="CW27" s="10">
        <f>SUM(CX27:DA27)</f>
        <v/>
      </c>
      <c r="CX27" s="10" t="inlineStr">
        <is>
          <t>-</t>
        </is>
      </c>
      <c r="CY27" s="10" t="inlineStr">
        <is>
          <t>-</t>
        </is>
      </c>
      <c r="CZ27" s="10" t="inlineStr">
        <is>
          <t>-</t>
        </is>
      </c>
      <c r="DA27" s="10" t="inlineStr">
        <is>
          <t>-</t>
        </is>
      </c>
      <c r="DB27" s="10">
        <f>SUM(DC27:DF27)</f>
        <v/>
      </c>
      <c r="DC27" s="10" t="inlineStr">
        <is>
          <t>-</t>
        </is>
      </c>
      <c r="DD27" s="10" t="inlineStr">
        <is>
          <t>-</t>
        </is>
      </c>
      <c r="DE27" s="10" t="inlineStr">
        <is>
          <t>-</t>
        </is>
      </c>
      <c r="DF27" s="10" t="inlineStr">
        <is>
          <t>-</t>
        </is>
      </c>
      <c r="DG27" s="10">
        <f>SUM(DH27:DK27)</f>
        <v/>
      </c>
      <c r="DH27" s="10" t="inlineStr">
        <is>
          <t>-</t>
        </is>
      </c>
      <c r="DI27" s="10" t="inlineStr">
        <is>
          <t>-</t>
        </is>
      </c>
      <c r="DJ27" s="10" t="inlineStr">
        <is>
          <t>-</t>
        </is>
      </c>
      <c r="DK27" s="10" t="inlineStr">
        <is>
          <t>-</t>
        </is>
      </c>
      <c r="DL27" s="10">
        <f>SUM(DM27:DP27)</f>
        <v/>
      </c>
      <c r="DM27" s="10" t="inlineStr">
        <is>
          <t>-</t>
        </is>
      </c>
      <c r="DN27" s="10" t="inlineStr">
        <is>
          <t>-</t>
        </is>
      </c>
      <c r="DO27" s="10" t="inlineStr">
        <is>
          <t>-</t>
        </is>
      </c>
      <c r="DP27" s="10" t="inlineStr">
        <is>
          <t>-</t>
        </is>
      </c>
      <c r="DQ27" s="10">
        <f>SUM(DR27:DU27)</f>
        <v/>
      </c>
      <c r="DR27" s="10" t="inlineStr">
        <is>
          <t>-</t>
        </is>
      </c>
      <c r="DS27" s="10" t="inlineStr">
        <is>
          <t>-</t>
        </is>
      </c>
      <c r="DT27" s="10" t="inlineStr">
        <is>
          <t>-</t>
        </is>
      </c>
      <c r="DU27" s="10" t="inlineStr">
        <is>
          <t>-</t>
        </is>
      </c>
      <c r="DV27" s="9">
        <f>SUM(G27:J27,L27:O27,Q27:T27,V27:Y27,AA27:AD27,AF27:AI27,AK27:AN27,AP27:AS27,AU27:AX27,AZ27:BC27,BE27:BH27,BJ27:BM27,BO27:BR27,BT27:BW27,BY27:CB27,CD27:CG27,CI27:CL27,CN27:CQ27,CS27:CV27,CX27:DA27,DC27:DF27,DH27:DK27,DM27:DP27,DR27:DU27)</f>
        <v/>
      </c>
    </row>
    <row r="28" ht="20" customHeight="1">
      <c r="B28" s="6" t="n"/>
      <c r="C28" s="6" t="n"/>
      <c r="D28" s="6" t="n"/>
      <c r="E28" s="9" t="inlineStr">
        <is>
          <t>3C3</t>
        </is>
      </c>
      <c r="F28" s="10">
        <f>SUM(G28:J28)</f>
        <v/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>
        <f>SUM(L28:O28)</f>
        <v/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>
        <f>SUM(Q28:T28)</f>
        <v/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>
        <f>SUM(V28:Y28)</f>
        <v/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-</t>
        </is>
      </c>
      <c r="Z28" s="10">
        <f>SUM(AA28:AD28)</f>
        <v/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>
        <f>SUM(AF28:AI28)</f>
        <v/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>
        <f>SUM(AK28:AN28)</f>
        <v/>
      </c>
      <c r="AK28" s="10" t="inlineStr">
        <is>
          <t>-</t>
        </is>
      </c>
      <c r="AL28" s="10" t="inlineStr">
        <is>
          <t>-</t>
        </is>
      </c>
      <c r="AM28" s="10" t="inlineStr">
        <is>
          <t>-</t>
        </is>
      </c>
      <c r="AN28" s="10" t="inlineStr">
        <is>
          <t>-</t>
        </is>
      </c>
      <c r="AO28" s="10">
        <f>SUM(AP28:AS28)</f>
        <v/>
      </c>
      <c r="AP28" s="10" t="inlineStr">
        <is>
          <t>-</t>
        </is>
      </c>
      <c r="AQ28" s="10" t="inlineStr">
        <is>
          <t>-</t>
        </is>
      </c>
      <c r="AR28" s="10" t="inlineStr">
        <is>
          <t>-</t>
        </is>
      </c>
      <c r="AS28" s="10" t="inlineStr">
        <is>
          <t>-</t>
        </is>
      </c>
      <c r="AT28" s="10">
        <f>SUM(AU28:AX28)</f>
        <v/>
      </c>
      <c r="AU28" s="10" t="inlineStr">
        <is>
          <t>-</t>
        </is>
      </c>
      <c r="AV28" s="10" t="inlineStr">
        <is>
          <t>-</t>
        </is>
      </c>
      <c r="AW28" s="10" t="inlineStr">
        <is>
          <t>-</t>
        </is>
      </c>
      <c r="AX28" s="10" t="inlineStr">
        <is>
          <t>-</t>
        </is>
      </c>
      <c r="AY28" s="10">
        <f>SUM(AZ28:BC28)</f>
        <v/>
      </c>
      <c r="AZ28" s="10" t="inlineStr">
        <is>
          <t>-</t>
        </is>
      </c>
      <c r="BA28" s="10" t="inlineStr">
        <is>
          <t>-</t>
        </is>
      </c>
      <c r="BB28" s="10" t="inlineStr">
        <is>
          <t>-</t>
        </is>
      </c>
      <c r="BC28" s="10" t="inlineStr">
        <is>
          <t>-</t>
        </is>
      </c>
      <c r="BD28" s="10">
        <f>SUM(BE28:BH28)</f>
        <v/>
      </c>
      <c r="BE28" s="10" t="inlineStr">
        <is>
          <t>-</t>
        </is>
      </c>
      <c r="BF28" s="10" t="inlineStr">
        <is>
          <t>-</t>
        </is>
      </c>
      <c r="BG28" s="10" t="inlineStr">
        <is>
          <t>-</t>
        </is>
      </c>
      <c r="BH28" s="10" t="inlineStr">
        <is>
          <t>-</t>
        </is>
      </c>
      <c r="BI28" s="10">
        <f>SUM(BJ28:BM28)</f>
        <v/>
      </c>
      <c r="BJ28" s="10" t="inlineStr">
        <is>
          <t>-</t>
        </is>
      </c>
      <c r="BK28" s="10" t="inlineStr">
        <is>
          <t>-</t>
        </is>
      </c>
      <c r="BL28" s="10" t="inlineStr">
        <is>
          <t>-</t>
        </is>
      </c>
      <c r="BM28" s="10" t="inlineStr">
        <is>
          <t>-</t>
        </is>
      </c>
      <c r="BN28" s="10">
        <f>SUM(BO28:BR28)</f>
        <v/>
      </c>
      <c r="BO28" s="10" t="inlineStr">
        <is>
          <t>-</t>
        </is>
      </c>
      <c r="BP28" s="10" t="inlineStr">
        <is>
          <t>-</t>
        </is>
      </c>
      <c r="BQ28" s="10" t="inlineStr">
        <is>
          <t>-</t>
        </is>
      </c>
      <c r="BR28" s="10" t="inlineStr">
        <is>
          <t>-</t>
        </is>
      </c>
      <c r="BS28" s="10">
        <f>SUM(BT28:BW28)</f>
        <v/>
      </c>
      <c r="BT28" s="10" t="inlineStr">
        <is>
          <t>-</t>
        </is>
      </c>
      <c r="BU28" s="10" t="inlineStr">
        <is>
          <t>-</t>
        </is>
      </c>
      <c r="BV28" s="10" t="inlineStr">
        <is>
          <t>-</t>
        </is>
      </c>
      <c r="BW28" s="10" t="inlineStr">
        <is>
          <t>-</t>
        </is>
      </c>
      <c r="BX28" s="10">
        <f>SUM(BY28:CB28)</f>
        <v/>
      </c>
      <c r="BY28" s="10" t="inlineStr">
        <is>
          <t>-</t>
        </is>
      </c>
      <c r="BZ28" s="10" t="inlineStr">
        <is>
          <t>-</t>
        </is>
      </c>
      <c r="CA28" s="10" t="inlineStr">
        <is>
          <t>-</t>
        </is>
      </c>
      <c r="CB28" s="10" t="inlineStr">
        <is>
          <t>-</t>
        </is>
      </c>
      <c r="CC28" s="10">
        <f>SUM(CD28:CG28)</f>
        <v/>
      </c>
      <c r="CD28" s="10" t="inlineStr">
        <is>
          <t>-</t>
        </is>
      </c>
      <c r="CE28" s="10" t="inlineStr">
        <is>
          <t>-</t>
        </is>
      </c>
      <c r="CF28" s="10" t="inlineStr">
        <is>
          <t>-</t>
        </is>
      </c>
      <c r="CG28" s="10" t="inlineStr">
        <is>
          <t>-</t>
        </is>
      </c>
      <c r="CH28" s="10">
        <f>SUM(CI28:CL28)</f>
        <v/>
      </c>
      <c r="CI28" s="10" t="inlineStr">
        <is>
          <t>-</t>
        </is>
      </c>
      <c r="CJ28" s="10" t="inlineStr">
        <is>
          <t>-</t>
        </is>
      </c>
      <c r="CK28" s="10" t="inlineStr">
        <is>
          <t>-</t>
        </is>
      </c>
      <c r="CL28" s="10" t="inlineStr">
        <is>
          <t>-</t>
        </is>
      </c>
      <c r="CM28" s="10">
        <f>SUM(CN28:CQ28)</f>
        <v/>
      </c>
      <c r="CN28" s="10" t="inlineStr">
        <is>
          <t>-</t>
        </is>
      </c>
      <c r="CO28" s="10" t="inlineStr">
        <is>
          <t>-</t>
        </is>
      </c>
      <c r="CP28" s="10" t="inlineStr">
        <is>
          <t>-</t>
        </is>
      </c>
      <c r="CQ28" s="10" t="inlineStr">
        <is>
          <t>-</t>
        </is>
      </c>
      <c r="CR28" s="10">
        <f>SUM(CS28:CV28)</f>
        <v/>
      </c>
      <c r="CS28" s="10" t="inlineStr">
        <is>
          <t>-</t>
        </is>
      </c>
      <c r="CT28" s="10" t="inlineStr">
        <is>
          <t>-</t>
        </is>
      </c>
      <c r="CU28" s="10" t="inlineStr">
        <is>
          <t>-</t>
        </is>
      </c>
      <c r="CV28" s="10" t="inlineStr">
        <is>
          <t>-</t>
        </is>
      </c>
      <c r="CW28" s="10">
        <f>SUM(CX28:DA28)</f>
        <v/>
      </c>
      <c r="CX28" s="10" t="inlineStr">
        <is>
          <t>-</t>
        </is>
      </c>
      <c r="CY28" s="10" t="inlineStr">
        <is>
          <t>-</t>
        </is>
      </c>
      <c r="CZ28" s="10" t="inlineStr">
        <is>
          <t>-</t>
        </is>
      </c>
      <c r="DA28" s="10" t="inlineStr">
        <is>
          <t>-</t>
        </is>
      </c>
      <c r="DB28" s="10">
        <f>SUM(DC28:DF28)</f>
        <v/>
      </c>
      <c r="DC28" s="10" t="inlineStr">
        <is>
          <t>-</t>
        </is>
      </c>
      <c r="DD28" s="10" t="inlineStr">
        <is>
          <t>-</t>
        </is>
      </c>
      <c r="DE28" s="10" t="inlineStr">
        <is>
          <t>-</t>
        </is>
      </c>
      <c r="DF28" s="10" t="inlineStr">
        <is>
          <t>-</t>
        </is>
      </c>
      <c r="DG28" s="10">
        <f>SUM(DH28:DK28)</f>
        <v/>
      </c>
      <c r="DH28" s="10" t="inlineStr">
        <is>
          <t>-</t>
        </is>
      </c>
      <c r="DI28" s="10" t="inlineStr">
        <is>
          <t>-</t>
        </is>
      </c>
      <c r="DJ28" s="10" t="inlineStr">
        <is>
          <t>-</t>
        </is>
      </c>
      <c r="DK28" s="10" t="inlineStr">
        <is>
          <t>-</t>
        </is>
      </c>
      <c r="DL28" s="10">
        <f>SUM(DM28:DP28)</f>
        <v/>
      </c>
      <c r="DM28" s="10" t="inlineStr">
        <is>
          <t>-</t>
        </is>
      </c>
      <c r="DN28" s="10" t="inlineStr">
        <is>
          <t>-</t>
        </is>
      </c>
      <c r="DO28" s="10" t="inlineStr">
        <is>
          <t>-</t>
        </is>
      </c>
      <c r="DP28" s="10" t="inlineStr">
        <is>
          <t>-</t>
        </is>
      </c>
      <c r="DQ28" s="10">
        <f>SUM(DR28:DU28)</f>
        <v/>
      </c>
      <c r="DR28" s="10" t="inlineStr">
        <is>
          <t>-</t>
        </is>
      </c>
      <c r="DS28" s="10" t="inlineStr">
        <is>
          <t>-</t>
        </is>
      </c>
      <c r="DT28" s="10" t="inlineStr">
        <is>
          <t>-</t>
        </is>
      </c>
      <c r="DU28" s="10" t="inlineStr">
        <is>
          <t>-</t>
        </is>
      </c>
      <c r="DV28" s="9">
        <f>SUM(G28:J28,L28:O28,Q28:T28,V28:Y28,AA28:AD28,AF28:AI28,AK28:AN28,AP28:AS28,AU28:AX28,AZ28:BC28,BE28:BH28,BJ28:BM28,BO28:BR28,BT28:BW28,BY28:CB28,CD28:CG28,CI28:CL28,CN28:CQ28,CS28:CV28,CX28:DA28,DC28:DF28,DH28:DK28,DM28:DP28,DR28:DU28)</f>
        <v/>
      </c>
    </row>
    <row r="29" ht="20" customHeight="1">
      <c r="B29" s="6" t="n"/>
      <c r="C29" s="6" t="n"/>
      <c r="D29" s="6" t="n"/>
      <c r="E29" s="9" t="inlineStr">
        <is>
          <t>3D4</t>
        </is>
      </c>
      <c r="F29" s="10">
        <f>SUM(G29:J29)</f>
        <v/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>
        <f>SUM(L29:O29)</f>
        <v/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>
        <f>SUM(Q29:T29)</f>
        <v/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  <c r="U29" s="10">
        <f>SUM(V29:Y29)</f>
        <v/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>
        <f>SUM(AA29:AD29)</f>
        <v/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>
        <f>SUM(AF29:AI29)</f>
        <v/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>
        <f>SUM(AK29:AN29)</f>
        <v/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>
        <f>SUM(AP29:AS29)</f>
        <v/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>
        <f>SUM(AU29:AX29)</f>
        <v/>
      </c>
      <c r="AU29" s="10" t="inlineStr">
        <is>
          <t>-</t>
        </is>
      </c>
      <c r="AV29" s="10" t="inlineStr">
        <is>
          <t>-</t>
        </is>
      </c>
      <c r="AW29" s="10" t="inlineStr">
        <is>
          <t>-</t>
        </is>
      </c>
      <c r="AX29" s="10" t="inlineStr">
        <is>
          <t>-</t>
        </is>
      </c>
      <c r="AY29" s="10">
        <f>SUM(AZ29:BC29)</f>
        <v/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>
        <f>SUM(BE29:BH29)</f>
        <v/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>
        <f>SUM(BJ29:BM29)</f>
        <v/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>
        <f>SUM(BO29:BR29)</f>
        <v/>
      </c>
      <c r="BO29" s="10" t="inlineStr">
        <is>
          <t>-</t>
        </is>
      </c>
      <c r="BP29" s="10" t="inlineStr">
        <is>
          <t>-</t>
        </is>
      </c>
      <c r="BQ29" s="10" t="inlineStr">
        <is>
          <t>-</t>
        </is>
      </c>
      <c r="BR29" s="10" t="inlineStr">
        <is>
          <t>-</t>
        </is>
      </c>
      <c r="BS29" s="10">
        <f>SUM(BT29:BW29)</f>
        <v/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>
        <f>SUM(BY29:CB29)</f>
        <v/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>
        <f>SUM(CD29:CG29)</f>
        <v/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10" t="inlineStr">
        <is>
          <t>-</t>
        </is>
      </c>
      <c r="CH29" s="10">
        <f>SUM(CI29:CL29)</f>
        <v/>
      </c>
      <c r="CI29" s="10" t="inlineStr">
        <is>
          <t>-</t>
        </is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>
        <f>SUM(CN29:CQ29)</f>
        <v/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  <c r="CR29" s="10">
        <f>SUM(CS29:CV29)</f>
        <v/>
      </c>
      <c r="CS29" s="10" t="inlineStr">
        <is>
          <t>-</t>
        </is>
      </c>
      <c r="CT29" s="10" t="inlineStr">
        <is>
          <t>-</t>
        </is>
      </c>
      <c r="CU29" s="10" t="inlineStr">
        <is>
          <t>-</t>
        </is>
      </c>
      <c r="CV29" s="10" t="inlineStr">
        <is>
          <t>-</t>
        </is>
      </c>
      <c r="CW29" s="10">
        <f>SUM(CX29:DA29)</f>
        <v/>
      </c>
      <c r="CX29" s="10" t="inlineStr">
        <is>
          <t>-</t>
        </is>
      </c>
      <c r="CY29" s="10" t="inlineStr">
        <is>
          <t>-</t>
        </is>
      </c>
      <c r="CZ29" s="10" t="inlineStr">
        <is>
          <t>-</t>
        </is>
      </c>
      <c r="DA29" s="10" t="inlineStr">
        <is>
          <t>-</t>
        </is>
      </c>
      <c r="DB29" s="10">
        <f>SUM(DC29:DF29)</f>
        <v/>
      </c>
      <c r="DC29" s="10" t="inlineStr">
        <is>
          <t>-</t>
        </is>
      </c>
      <c r="DD29" s="10" t="inlineStr">
        <is>
          <t>-</t>
        </is>
      </c>
      <c r="DE29" s="10" t="inlineStr">
        <is>
          <t>-</t>
        </is>
      </c>
      <c r="DF29" s="10" t="inlineStr">
        <is>
          <t>-</t>
        </is>
      </c>
      <c r="DG29" s="10">
        <f>SUM(DH29:DK29)</f>
        <v/>
      </c>
      <c r="DH29" s="10" t="inlineStr">
        <is>
          <t>-</t>
        </is>
      </c>
      <c r="DI29" s="10" t="inlineStr">
        <is>
          <t>-</t>
        </is>
      </c>
      <c r="DJ29" s="10" t="inlineStr">
        <is>
          <t>-</t>
        </is>
      </c>
      <c r="DK29" s="10" t="inlineStr">
        <is>
          <t>-</t>
        </is>
      </c>
      <c r="DL29" s="10">
        <f>SUM(DM29:DP29)</f>
        <v/>
      </c>
      <c r="DM29" s="10" t="inlineStr">
        <is>
          <t>-</t>
        </is>
      </c>
      <c r="DN29" s="10" t="inlineStr">
        <is>
          <t>-</t>
        </is>
      </c>
      <c r="DO29" s="10" t="inlineStr">
        <is>
          <t>-</t>
        </is>
      </c>
      <c r="DP29" s="10" t="inlineStr">
        <is>
          <t>-</t>
        </is>
      </c>
      <c r="DQ29" s="10">
        <f>SUM(DR29:DU29)</f>
        <v/>
      </c>
      <c r="DR29" s="10" t="inlineStr">
        <is>
          <t>-</t>
        </is>
      </c>
      <c r="DS29" s="10" t="inlineStr">
        <is>
          <t>-</t>
        </is>
      </c>
      <c r="DT29" s="10" t="inlineStr">
        <is>
          <t>-</t>
        </is>
      </c>
      <c r="DU29" s="10" t="inlineStr">
        <is>
          <t>-</t>
        </is>
      </c>
      <c r="DV29" s="9">
        <f>SUM(G29:J29,L29:O29,Q29:T29,V29:Y29,AA29:AD29,AF29:AI29,AK29:AN29,AP29:AS29,AU29:AX29,AZ29:BC29,BE29:BH29,BJ29:BM29,BO29:BR29,BT29:BW29,BY29:CB29,CD29:CG29,CI29:CL29,CN29:CQ29,CS29:CV29,CX29:DA29,DC29:DF29,DH29:DK29,DM29:DP29,DR29:DU29)</f>
        <v/>
      </c>
    </row>
    <row r="30" ht="20" customHeight="1">
      <c r="B30" s="9" t="inlineStr">
        <is>
          <t>TOTAL</t>
        </is>
      </c>
      <c r="C30" s="6" t="n"/>
      <c r="D30" s="6" t="n"/>
      <c r="E30" s="6" t="n"/>
      <c r="F30" s="9">
        <f>SUM(F5:F29)</f>
        <v/>
      </c>
      <c r="G30" s="9">
        <f>SUM(G5:G29)</f>
        <v/>
      </c>
      <c r="H30" s="9">
        <f>SUM(H5:H29)</f>
        <v/>
      </c>
      <c r="I30" s="9">
        <f>SUM(I5:I29)</f>
        <v/>
      </c>
      <c r="J30" s="9">
        <f>SUM(J5:J29)</f>
        <v/>
      </c>
      <c r="K30" s="9">
        <f>SUM(K5:K29)</f>
        <v/>
      </c>
      <c r="L30" s="9">
        <f>SUM(L5:L29)</f>
        <v/>
      </c>
      <c r="M30" s="9">
        <f>SUM(M5:M29)</f>
        <v/>
      </c>
      <c r="N30" s="9">
        <f>SUM(N5:N29)</f>
        <v/>
      </c>
      <c r="O30" s="9">
        <f>SUM(O5:O29)</f>
        <v/>
      </c>
      <c r="P30" s="9">
        <f>SUM(P5:P29)</f>
        <v/>
      </c>
      <c r="Q30" s="9">
        <f>SUM(Q5:Q29)</f>
        <v/>
      </c>
      <c r="R30" s="9">
        <f>SUM(R5:R29)</f>
        <v/>
      </c>
      <c r="S30" s="9">
        <f>SUM(S5:S29)</f>
        <v/>
      </c>
      <c r="T30" s="9">
        <f>SUM(T5:T29)</f>
        <v/>
      </c>
      <c r="U30" s="9">
        <f>SUM(U5:U29)</f>
        <v/>
      </c>
      <c r="V30" s="9">
        <f>SUM(V5:V29)</f>
        <v/>
      </c>
      <c r="W30" s="9">
        <f>SUM(W5:W29)</f>
        <v/>
      </c>
      <c r="X30" s="9">
        <f>SUM(X5:X29)</f>
        <v/>
      </c>
      <c r="Y30" s="9">
        <f>SUM(Y5:Y29)</f>
        <v/>
      </c>
      <c r="Z30" s="9">
        <f>SUM(Z5:Z29)</f>
        <v/>
      </c>
      <c r="AA30" s="9">
        <f>SUM(AA5:AA29)</f>
        <v/>
      </c>
      <c r="AB30" s="9">
        <f>SUM(AB5:AB29)</f>
        <v/>
      </c>
      <c r="AC30" s="9">
        <f>SUM(AC5:AC29)</f>
        <v/>
      </c>
      <c r="AD30" s="9">
        <f>SUM(AD5:AD29)</f>
        <v/>
      </c>
      <c r="AE30" s="9">
        <f>SUM(AE5:AE29)</f>
        <v/>
      </c>
      <c r="AF30" s="9">
        <f>SUM(AF5:AF29)</f>
        <v/>
      </c>
      <c r="AG30" s="9">
        <f>SUM(AG5:AG29)</f>
        <v/>
      </c>
      <c r="AH30" s="9">
        <f>SUM(AH5:AH29)</f>
        <v/>
      </c>
      <c r="AI30" s="9">
        <f>SUM(AI5:AI29)</f>
        <v/>
      </c>
      <c r="AJ30" s="9">
        <f>SUM(AJ5:AJ29)</f>
        <v/>
      </c>
      <c r="AK30" s="9">
        <f>SUM(AK5:AK29)</f>
        <v/>
      </c>
      <c r="AL30" s="9">
        <f>SUM(AL5:AL29)</f>
        <v/>
      </c>
      <c r="AM30" s="9">
        <f>SUM(AM5:AM29)</f>
        <v/>
      </c>
      <c r="AN30" s="9">
        <f>SUM(AN5:AN29)</f>
        <v/>
      </c>
      <c r="AO30" s="9">
        <f>SUM(AO5:AO29)</f>
        <v/>
      </c>
      <c r="AP30" s="9">
        <f>SUM(AP5:AP29)</f>
        <v/>
      </c>
      <c r="AQ30" s="9">
        <f>SUM(AQ5:AQ29)</f>
        <v/>
      </c>
      <c r="AR30" s="9">
        <f>SUM(AR5:AR29)</f>
        <v/>
      </c>
      <c r="AS30" s="9">
        <f>SUM(AS5:AS29)</f>
        <v/>
      </c>
      <c r="AT30" s="9">
        <f>SUM(AT5:AT29)</f>
        <v/>
      </c>
      <c r="AU30" s="9">
        <f>SUM(AU5:AU29)</f>
        <v/>
      </c>
      <c r="AV30" s="9">
        <f>SUM(AV5:AV29)</f>
        <v/>
      </c>
      <c r="AW30" s="9">
        <f>SUM(AW5:AW29)</f>
        <v/>
      </c>
      <c r="AX30" s="9">
        <f>SUM(AX5:AX29)</f>
        <v/>
      </c>
      <c r="AY30" s="9">
        <f>SUM(AY5:AY29)</f>
        <v/>
      </c>
      <c r="AZ30" s="9">
        <f>SUM(AZ5:AZ29)</f>
        <v/>
      </c>
      <c r="BA30" s="9">
        <f>SUM(BA5:BA29)</f>
        <v/>
      </c>
      <c r="BB30" s="9">
        <f>SUM(BB5:BB29)</f>
        <v/>
      </c>
      <c r="BC30" s="9">
        <f>SUM(BC5:BC29)</f>
        <v/>
      </c>
      <c r="BD30" s="9">
        <f>SUM(BD5:BD29)</f>
        <v/>
      </c>
      <c r="BE30" s="9">
        <f>SUM(BE5:BE29)</f>
        <v/>
      </c>
      <c r="BF30" s="9">
        <f>SUM(BF5:BF29)</f>
        <v/>
      </c>
      <c r="BG30" s="9">
        <f>SUM(BG5:BG29)</f>
        <v/>
      </c>
      <c r="BH30" s="9">
        <f>SUM(BH5:BH29)</f>
        <v/>
      </c>
      <c r="BI30" s="9">
        <f>SUM(BI5:BI29)</f>
        <v/>
      </c>
      <c r="BJ30" s="9">
        <f>SUM(BJ5:BJ29)</f>
        <v/>
      </c>
      <c r="BK30" s="9">
        <f>SUM(BK5:BK29)</f>
        <v/>
      </c>
      <c r="BL30" s="9">
        <f>SUM(BL5:BL29)</f>
        <v/>
      </c>
      <c r="BM30" s="9">
        <f>SUM(BM5:BM29)</f>
        <v/>
      </c>
      <c r="BN30" s="9">
        <f>SUM(BN5:BN29)</f>
        <v/>
      </c>
      <c r="BO30" s="9">
        <f>SUM(BO5:BO29)</f>
        <v/>
      </c>
      <c r="BP30" s="9">
        <f>SUM(BP5:BP29)</f>
        <v/>
      </c>
      <c r="BQ30" s="9">
        <f>SUM(BQ5:BQ29)</f>
        <v/>
      </c>
      <c r="BR30" s="9">
        <f>SUM(BR5:BR29)</f>
        <v/>
      </c>
      <c r="BS30" s="9">
        <f>SUM(BS5:BS29)</f>
        <v/>
      </c>
      <c r="BT30" s="9">
        <f>SUM(BT5:BT29)</f>
        <v/>
      </c>
      <c r="BU30" s="9">
        <f>SUM(BU5:BU29)</f>
        <v/>
      </c>
      <c r="BV30" s="9">
        <f>SUM(BV5:BV29)</f>
        <v/>
      </c>
      <c r="BW30" s="9">
        <f>SUM(BW5:BW29)</f>
        <v/>
      </c>
      <c r="BX30" s="9">
        <f>SUM(BX5:BX29)</f>
        <v/>
      </c>
      <c r="BY30" s="9">
        <f>SUM(BY5:BY29)</f>
        <v/>
      </c>
      <c r="BZ30" s="9">
        <f>SUM(BZ5:BZ29)</f>
        <v/>
      </c>
      <c r="CA30" s="9">
        <f>SUM(CA5:CA29)</f>
        <v/>
      </c>
      <c r="CB30" s="9">
        <f>SUM(CB5:CB29)</f>
        <v/>
      </c>
      <c r="CC30" s="9">
        <f>SUM(CC5:CC29)</f>
        <v/>
      </c>
      <c r="CD30" s="9">
        <f>SUM(CD5:CD29)</f>
        <v/>
      </c>
      <c r="CE30" s="9">
        <f>SUM(CE5:CE29)</f>
        <v/>
      </c>
      <c r="CF30" s="9">
        <f>SUM(CF5:CF29)</f>
        <v/>
      </c>
      <c r="CG30" s="9">
        <f>SUM(CG5:CG29)</f>
        <v/>
      </c>
      <c r="CH30" s="9">
        <f>SUM(CH5:CH29)</f>
        <v/>
      </c>
      <c r="CI30" s="9">
        <f>SUM(CI5:CI29)</f>
        <v/>
      </c>
      <c r="CJ30" s="9">
        <f>SUM(CJ5:CJ29)</f>
        <v/>
      </c>
      <c r="CK30" s="9">
        <f>SUM(CK5:CK29)</f>
        <v/>
      </c>
      <c r="CL30" s="9">
        <f>SUM(CL5:CL29)</f>
        <v/>
      </c>
      <c r="CM30" s="9">
        <f>SUM(CM5:CM29)</f>
        <v/>
      </c>
      <c r="CN30" s="9">
        <f>SUM(CN5:CN29)</f>
        <v/>
      </c>
      <c r="CO30" s="9">
        <f>SUM(CO5:CO29)</f>
        <v/>
      </c>
      <c r="CP30" s="9">
        <f>SUM(CP5:CP29)</f>
        <v/>
      </c>
      <c r="CQ30" s="9">
        <f>SUM(CQ5:CQ29)</f>
        <v/>
      </c>
      <c r="CR30" s="9">
        <f>SUM(CR5:CR29)</f>
        <v/>
      </c>
      <c r="CS30" s="9">
        <f>SUM(CS5:CS29)</f>
        <v/>
      </c>
      <c r="CT30" s="9">
        <f>SUM(CT5:CT29)</f>
        <v/>
      </c>
      <c r="CU30" s="9">
        <f>SUM(CU5:CU29)</f>
        <v/>
      </c>
      <c r="CV30" s="9">
        <f>SUM(CV5:CV29)</f>
        <v/>
      </c>
      <c r="CW30" s="9">
        <f>SUM(CW5:CW29)</f>
        <v/>
      </c>
      <c r="CX30" s="9">
        <f>SUM(CX5:CX29)</f>
        <v/>
      </c>
      <c r="CY30" s="9">
        <f>SUM(CY5:CY29)</f>
        <v/>
      </c>
      <c r="CZ30" s="9">
        <f>SUM(CZ5:CZ29)</f>
        <v/>
      </c>
      <c r="DA30" s="9">
        <f>SUM(DA5:DA29)</f>
        <v/>
      </c>
      <c r="DB30" s="9">
        <f>SUM(DB5:DB29)</f>
        <v/>
      </c>
      <c r="DC30" s="9">
        <f>SUM(DC5:DC29)</f>
        <v/>
      </c>
      <c r="DD30" s="9">
        <f>SUM(DD5:DD29)</f>
        <v/>
      </c>
      <c r="DE30" s="9">
        <f>SUM(DE5:DE29)</f>
        <v/>
      </c>
      <c r="DF30" s="9">
        <f>SUM(DF5:DF29)</f>
        <v/>
      </c>
      <c r="DG30" s="9">
        <f>SUM(DG5:DG29)</f>
        <v/>
      </c>
      <c r="DH30" s="9">
        <f>SUM(DH5:DH29)</f>
        <v/>
      </c>
      <c r="DI30" s="9">
        <f>SUM(DI5:DI29)</f>
        <v/>
      </c>
      <c r="DJ30" s="9">
        <f>SUM(DJ5:DJ29)</f>
        <v/>
      </c>
      <c r="DK30" s="9">
        <f>SUM(DK5:DK29)</f>
        <v/>
      </c>
      <c r="DL30" s="9">
        <f>SUM(DL5:DL29)</f>
        <v/>
      </c>
      <c r="DM30" s="9">
        <f>SUM(DM5:DM29)</f>
        <v/>
      </c>
      <c r="DN30" s="9">
        <f>SUM(DN5:DN29)</f>
        <v/>
      </c>
      <c r="DO30" s="9">
        <f>SUM(DO5:DO29)</f>
        <v/>
      </c>
      <c r="DP30" s="9">
        <f>SUM(DP5:DP29)</f>
        <v/>
      </c>
      <c r="DQ30" s="9">
        <f>SUM(DQ5:DQ29)</f>
        <v/>
      </c>
      <c r="DR30" s="9">
        <f>SUM(DR5:DR29)</f>
        <v/>
      </c>
      <c r="DS30" s="9">
        <f>SUM(DS5:DS29)</f>
        <v/>
      </c>
      <c r="DT30" s="9">
        <f>SUM(DT5:DT29)</f>
        <v/>
      </c>
      <c r="DU30" s="9">
        <f>SUM(DU5:DU29)</f>
        <v/>
      </c>
      <c r="DV30" s="9">
        <f>SUM(DV5:DV29)</f>
        <v/>
      </c>
    </row>
  </sheetData>
  <mergeCells count="19">
    <mergeCell ref="C21:C23"/>
    <mergeCell ref="C12:C14"/>
    <mergeCell ref="B30:E30"/>
    <mergeCell ref="C15:C20"/>
    <mergeCell ref="C24:C29"/>
    <mergeCell ref="BI2:BS2"/>
    <mergeCell ref="B2:C2"/>
    <mergeCell ref="DV3:DV4"/>
    <mergeCell ref="BX2:BZ2"/>
    <mergeCell ref="AE2:AO2"/>
    <mergeCell ref="B5:C8"/>
    <mergeCell ref="B3:D4"/>
    <mergeCell ref="B9:C11"/>
    <mergeCell ref="F3:DU3"/>
    <mergeCell ref="CW2:DV2"/>
    <mergeCell ref="B12:B29"/>
    <mergeCell ref="E3:E4"/>
    <mergeCell ref="AT2:BD2"/>
    <mergeCell ref="F2:U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V3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7" customWidth="1" min="3" max="3"/>
    <col width="23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9" customWidth="1" min="126" max="126"/>
  </cols>
  <sheetData>
    <row r="1" ht="11" customHeight="1"/>
    <row r="2" ht="20" customHeight="1">
      <c r="B2" s="1" t="inlineStr">
        <is>
          <t>POSTO:</t>
        </is>
      </c>
      <c r="C2" s="2" t="n"/>
      <c r="D2" s="3" t="inlineStr">
        <is>
          <t>POSTO RIO</t>
        </is>
      </c>
      <c r="E2" s="3" t="inlineStr">
        <is>
          <t>RODOVIA:</t>
        </is>
      </c>
      <c r="F2" s="3" t="inlineStr">
        <is>
          <t>Rio Beberibe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inlineStr">
        <is>
          <t>DATA:</t>
        </is>
      </c>
      <c r="Z2" s="2" t="n"/>
      <c r="AA2" s="2" t="n"/>
      <c r="AB2" s="2" t="n"/>
      <c r="AC2" s="2" t="n"/>
      <c r="AD2" s="2" t="n"/>
      <c r="AE2" s="3" t="inlineStr">
        <is>
          <t>22/03/2026</t>
        </is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inlineStr">
        <is>
          <t>22/03/2026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3" t="inlineStr">
        <is>
          <t>DIA DA SEMANA:</t>
        </is>
      </c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inlineStr">
        <is>
          <t>DOMINGO</t>
        </is>
      </c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4" t="inlineStr">
        <is>
          <t>SENTIDO 2 (VOLTA)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5" t="n"/>
      <c r="DV2" s="6" t="n"/>
    </row>
    <row r="3" ht="16" customHeight="1">
      <c r="B3" s="7" t="inlineStr">
        <is>
          <t>TIPOS DE VEÍCULOS</t>
        </is>
      </c>
      <c r="C3" s="6" t="n"/>
      <c r="D3" s="6" t="n"/>
      <c r="E3" s="7" t="inlineStr">
        <is>
          <t>LEGENDA</t>
        </is>
      </c>
      <c r="F3" s="7" t="inlineStr">
        <is>
          <t>INTERVALO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7" t="inlineStr">
        <is>
          <t>TOTAL</t>
        </is>
      </c>
    </row>
    <row r="4" ht="30" customHeight="1">
      <c r="B4" s="6" t="n"/>
      <c r="C4" s="6" t="n"/>
      <c r="D4" s="6" t="n"/>
      <c r="E4" s="6" t="n"/>
      <c r="F4" s="7" t="inlineStr">
        <is>
          <t>00:00  01:00</t>
        </is>
      </c>
      <c r="G4" s="7" t="inlineStr">
        <is>
          <t>00:00  00:15</t>
        </is>
      </c>
      <c r="H4" s="7" t="inlineStr">
        <is>
          <t>00:15 00:30</t>
        </is>
      </c>
      <c r="I4" s="7" t="inlineStr">
        <is>
          <t>00:30 00:45</t>
        </is>
      </c>
      <c r="J4" s="7" t="inlineStr">
        <is>
          <t>00:45  01:00</t>
        </is>
      </c>
      <c r="K4" s="7" t="inlineStr">
        <is>
          <t>01:00  02:00</t>
        </is>
      </c>
      <c r="L4" s="7" t="inlineStr">
        <is>
          <t>01:00  01:15</t>
        </is>
      </c>
      <c r="M4" s="7" t="inlineStr">
        <is>
          <t>01:15 01:30</t>
        </is>
      </c>
      <c r="N4" s="7" t="inlineStr">
        <is>
          <t>01:30 01:45</t>
        </is>
      </c>
      <c r="O4" s="7" t="inlineStr">
        <is>
          <t>01:45  02:00</t>
        </is>
      </c>
      <c r="P4" s="7" t="inlineStr">
        <is>
          <t>02:00  03:00</t>
        </is>
      </c>
      <c r="Q4" s="7" t="inlineStr">
        <is>
          <t>02:00  02:15</t>
        </is>
      </c>
      <c r="R4" s="7" t="inlineStr">
        <is>
          <t>02:15 02:30</t>
        </is>
      </c>
      <c r="S4" s="7" t="inlineStr">
        <is>
          <t>02:30 02:45</t>
        </is>
      </c>
      <c r="T4" s="7" t="inlineStr">
        <is>
          <t>02:45  03:00</t>
        </is>
      </c>
      <c r="U4" s="7" t="inlineStr">
        <is>
          <t>03:00  04:00</t>
        </is>
      </c>
      <c r="V4" s="7" t="inlineStr">
        <is>
          <t>03:00  03:15</t>
        </is>
      </c>
      <c r="W4" s="7" t="inlineStr">
        <is>
          <t>03:15 03:30</t>
        </is>
      </c>
      <c r="X4" s="7" t="inlineStr">
        <is>
          <t>03:30 03:45</t>
        </is>
      </c>
      <c r="Y4" s="7" t="inlineStr">
        <is>
          <t>03:45  04:00</t>
        </is>
      </c>
      <c r="Z4" s="7" t="inlineStr">
        <is>
          <t>04:00  05:00</t>
        </is>
      </c>
      <c r="AA4" s="7" t="inlineStr">
        <is>
          <t>04:00  04:15</t>
        </is>
      </c>
      <c r="AB4" s="7" t="inlineStr">
        <is>
          <t>04:15 04:30</t>
        </is>
      </c>
      <c r="AC4" s="7" t="inlineStr">
        <is>
          <t>04:30 04:45</t>
        </is>
      </c>
      <c r="AD4" s="7" t="inlineStr">
        <is>
          <t>04:45  05:00</t>
        </is>
      </c>
      <c r="AE4" s="7" t="inlineStr">
        <is>
          <t>05:00  06:00</t>
        </is>
      </c>
      <c r="AF4" s="7" t="inlineStr">
        <is>
          <t>05:00  05:15</t>
        </is>
      </c>
      <c r="AG4" s="7" t="inlineStr">
        <is>
          <t>05:15 05:30</t>
        </is>
      </c>
      <c r="AH4" s="7" t="inlineStr">
        <is>
          <t>05:30 05:45</t>
        </is>
      </c>
      <c r="AI4" s="7" t="inlineStr">
        <is>
          <t>05:45  06:00</t>
        </is>
      </c>
      <c r="AJ4" s="7" t="inlineStr">
        <is>
          <t>06:00  07:00</t>
        </is>
      </c>
      <c r="AK4" s="7" t="inlineStr">
        <is>
          <t>06:00  06:15</t>
        </is>
      </c>
      <c r="AL4" s="7" t="inlineStr">
        <is>
          <t>06:15 06:30</t>
        </is>
      </c>
      <c r="AM4" s="7" t="inlineStr">
        <is>
          <t>06:30 06:45</t>
        </is>
      </c>
      <c r="AN4" s="7" t="inlineStr">
        <is>
          <t>06:45  07:00</t>
        </is>
      </c>
      <c r="AO4" s="7" t="inlineStr">
        <is>
          <t>07:00  08:00</t>
        </is>
      </c>
      <c r="AP4" s="7" t="inlineStr">
        <is>
          <t>07:00  07:15</t>
        </is>
      </c>
      <c r="AQ4" s="7" t="inlineStr">
        <is>
          <t>07:15 07:30</t>
        </is>
      </c>
      <c r="AR4" s="7" t="inlineStr">
        <is>
          <t>07:30 07:45</t>
        </is>
      </c>
      <c r="AS4" s="7" t="inlineStr">
        <is>
          <t>07:45  08:00</t>
        </is>
      </c>
      <c r="AT4" s="7" t="inlineStr">
        <is>
          <t>08:00  09:00</t>
        </is>
      </c>
      <c r="AU4" s="7" t="inlineStr">
        <is>
          <t>08:00  08:15</t>
        </is>
      </c>
      <c r="AV4" s="7" t="inlineStr">
        <is>
          <t>08:15 08:30</t>
        </is>
      </c>
      <c r="AW4" s="7" t="inlineStr">
        <is>
          <t>08:30 08:45</t>
        </is>
      </c>
      <c r="AX4" s="7" t="inlineStr">
        <is>
          <t>08:45  09:00</t>
        </is>
      </c>
      <c r="AY4" s="7" t="inlineStr">
        <is>
          <t>09:00  10:00</t>
        </is>
      </c>
      <c r="AZ4" s="7" t="inlineStr">
        <is>
          <t>09:00  09:15</t>
        </is>
      </c>
      <c r="BA4" s="7" t="inlineStr">
        <is>
          <t>09:15 09:30</t>
        </is>
      </c>
      <c r="BB4" s="7" t="inlineStr">
        <is>
          <t>09:30 09:45</t>
        </is>
      </c>
      <c r="BC4" s="7" t="inlineStr">
        <is>
          <t>09:45  10:00</t>
        </is>
      </c>
      <c r="BD4" s="7" t="inlineStr">
        <is>
          <t>10:00  11:00</t>
        </is>
      </c>
      <c r="BE4" s="7" t="inlineStr">
        <is>
          <t>10:00  10:15</t>
        </is>
      </c>
      <c r="BF4" s="7" t="inlineStr">
        <is>
          <t>10:15 10:30</t>
        </is>
      </c>
      <c r="BG4" s="7" t="inlineStr">
        <is>
          <t>10:30 10:45</t>
        </is>
      </c>
      <c r="BH4" s="7" t="inlineStr">
        <is>
          <t>10:45  11:00</t>
        </is>
      </c>
      <c r="BI4" s="7" t="inlineStr">
        <is>
          <t>11:00  12:00</t>
        </is>
      </c>
      <c r="BJ4" s="7" t="inlineStr">
        <is>
          <t>11:00  11:15</t>
        </is>
      </c>
      <c r="BK4" s="7" t="inlineStr">
        <is>
          <t>11:15 11:30</t>
        </is>
      </c>
      <c r="BL4" s="7" t="inlineStr">
        <is>
          <t>11:30 11:45</t>
        </is>
      </c>
      <c r="BM4" s="7" t="inlineStr">
        <is>
          <t>11:45  12:00</t>
        </is>
      </c>
      <c r="BN4" s="7" t="inlineStr">
        <is>
          <t>12:00  13:00</t>
        </is>
      </c>
      <c r="BO4" s="7" t="inlineStr">
        <is>
          <t>12:00  12:15</t>
        </is>
      </c>
      <c r="BP4" s="7" t="inlineStr">
        <is>
          <t>12:15 12:30</t>
        </is>
      </c>
      <c r="BQ4" s="7" t="inlineStr">
        <is>
          <t>12:30 12:45</t>
        </is>
      </c>
      <c r="BR4" s="7" t="inlineStr">
        <is>
          <t>12:45  13:00</t>
        </is>
      </c>
      <c r="BS4" s="7" t="inlineStr">
        <is>
          <t>13:00  14:00</t>
        </is>
      </c>
      <c r="BT4" s="7" t="inlineStr">
        <is>
          <t>13:00  13:15</t>
        </is>
      </c>
      <c r="BU4" s="7" t="inlineStr">
        <is>
          <t>13:15 13:30</t>
        </is>
      </c>
      <c r="BV4" s="7" t="inlineStr">
        <is>
          <t>13:30 13:45</t>
        </is>
      </c>
      <c r="BW4" s="7" t="inlineStr">
        <is>
          <t>13:45  14:00</t>
        </is>
      </c>
      <c r="BX4" s="7" t="inlineStr">
        <is>
          <t>14:00  15:00</t>
        </is>
      </c>
      <c r="BY4" s="7" t="inlineStr">
        <is>
          <t>14:00  14:15</t>
        </is>
      </c>
      <c r="BZ4" s="7" t="inlineStr">
        <is>
          <t>14:15 14:30</t>
        </is>
      </c>
      <c r="CA4" s="7" t="inlineStr">
        <is>
          <t>14:30 14:45</t>
        </is>
      </c>
      <c r="CB4" s="7" t="inlineStr">
        <is>
          <t>14:45  15:00</t>
        </is>
      </c>
      <c r="CC4" s="7" t="inlineStr">
        <is>
          <t>15:00  16:00</t>
        </is>
      </c>
      <c r="CD4" s="7" t="inlineStr">
        <is>
          <t>15:00  15:15</t>
        </is>
      </c>
      <c r="CE4" s="7" t="inlineStr">
        <is>
          <t>15:15 15:30</t>
        </is>
      </c>
      <c r="CF4" s="7" t="inlineStr">
        <is>
          <t>15:30 15:45</t>
        </is>
      </c>
      <c r="CG4" s="7" t="inlineStr">
        <is>
          <t>15:45  16:00</t>
        </is>
      </c>
      <c r="CH4" s="7" t="inlineStr">
        <is>
          <t>16:00  17:00</t>
        </is>
      </c>
      <c r="CI4" s="7" t="inlineStr">
        <is>
          <t>16:00  16:15</t>
        </is>
      </c>
      <c r="CJ4" s="7" t="inlineStr">
        <is>
          <t>16:15 16:30</t>
        </is>
      </c>
      <c r="CK4" s="7" t="inlineStr">
        <is>
          <t>16:30 16:45</t>
        </is>
      </c>
      <c r="CL4" s="7" t="inlineStr">
        <is>
          <t>16:45  17:00</t>
        </is>
      </c>
      <c r="CM4" s="7" t="inlineStr">
        <is>
          <t>17:00  18:00</t>
        </is>
      </c>
      <c r="CN4" s="7" t="inlineStr">
        <is>
          <t>17:00  17:15</t>
        </is>
      </c>
      <c r="CO4" s="7" t="inlineStr">
        <is>
          <t>17:15 17:30</t>
        </is>
      </c>
      <c r="CP4" s="7" t="inlineStr">
        <is>
          <t>17:30 17:45</t>
        </is>
      </c>
      <c r="CQ4" s="7" t="inlineStr">
        <is>
          <t>17:45  18:00</t>
        </is>
      </c>
      <c r="CR4" s="7" t="inlineStr">
        <is>
          <t>18:00  19:00</t>
        </is>
      </c>
      <c r="CS4" s="7" t="inlineStr">
        <is>
          <t>18:00  18:15</t>
        </is>
      </c>
      <c r="CT4" s="7" t="inlineStr">
        <is>
          <t>18:15 18:30</t>
        </is>
      </c>
      <c r="CU4" s="7" t="inlineStr">
        <is>
          <t>18:30 18:45</t>
        </is>
      </c>
      <c r="CV4" s="7" t="inlineStr">
        <is>
          <t>18:45  19:00</t>
        </is>
      </c>
      <c r="CW4" s="7" t="inlineStr">
        <is>
          <t>19:00  20:00</t>
        </is>
      </c>
      <c r="CX4" s="7" t="inlineStr">
        <is>
          <t>19:00  19:15</t>
        </is>
      </c>
      <c r="CY4" s="7" t="inlineStr">
        <is>
          <t>19:15 19:30</t>
        </is>
      </c>
      <c r="CZ4" s="7" t="inlineStr">
        <is>
          <t>19:30 19:45</t>
        </is>
      </c>
      <c r="DA4" s="7" t="inlineStr">
        <is>
          <t>19:45  20:00</t>
        </is>
      </c>
      <c r="DB4" s="7" t="inlineStr">
        <is>
          <t>20:00  21:00</t>
        </is>
      </c>
      <c r="DC4" s="7" t="inlineStr">
        <is>
          <t>20:00  20:15</t>
        </is>
      </c>
      <c r="DD4" s="7" t="inlineStr">
        <is>
          <t>20:15 20:30</t>
        </is>
      </c>
      <c r="DE4" s="7" t="inlineStr">
        <is>
          <t>20:30 20:45</t>
        </is>
      </c>
      <c r="DF4" s="7" t="inlineStr">
        <is>
          <t>20:45  21:00</t>
        </is>
      </c>
      <c r="DG4" s="7" t="inlineStr">
        <is>
          <t>21:00  22:00</t>
        </is>
      </c>
      <c r="DH4" s="7" t="inlineStr">
        <is>
          <t>21:00  21:15</t>
        </is>
      </c>
      <c r="DI4" s="7" t="inlineStr">
        <is>
          <t>21:15 21:30</t>
        </is>
      </c>
      <c r="DJ4" s="7" t="inlineStr">
        <is>
          <t>21:30 21:45</t>
        </is>
      </c>
      <c r="DK4" s="7" t="inlineStr">
        <is>
          <t>21:45  22:00</t>
        </is>
      </c>
      <c r="DL4" s="7" t="inlineStr">
        <is>
          <t>22:00  23:00</t>
        </is>
      </c>
      <c r="DM4" s="7" t="inlineStr">
        <is>
          <t>22:00  22:15</t>
        </is>
      </c>
      <c r="DN4" s="7" t="inlineStr">
        <is>
          <t>22:15 22:30</t>
        </is>
      </c>
      <c r="DO4" s="7" t="inlineStr">
        <is>
          <t>22:30 22:45</t>
        </is>
      </c>
      <c r="DP4" s="7" t="inlineStr">
        <is>
          <t>22:45  23:00</t>
        </is>
      </c>
      <c r="DQ4" s="7" t="inlineStr">
        <is>
          <t>23:00  00:00</t>
        </is>
      </c>
      <c r="DR4" s="7" t="inlineStr">
        <is>
          <t>23:00  23:15</t>
        </is>
      </c>
      <c r="DS4" s="7" t="inlineStr">
        <is>
          <t>23:15 23:30</t>
        </is>
      </c>
      <c r="DT4" s="7" t="inlineStr">
        <is>
          <t>23:30 23:45</t>
        </is>
      </c>
      <c r="DU4" s="7" t="inlineStr">
        <is>
          <t>23:45  00:00</t>
        </is>
      </c>
      <c r="DV4" s="6" t="n"/>
    </row>
    <row r="5" ht="20" customHeight="1">
      <c r="B5" s="8" t="inlineStr">
        <is>
          <t>PASSEIO E
UTILITÁRIOS</t>
        </is>
      </c>
      <c r="C5" s="6" t="n"/>
      <c r="D5" s="6" t="n"/>
      <c r="E5" s="9" t="inlineStr">
        <is>
          <t>Motos</t>
        </is>
      </c>
      <c r="F5" s="10">
        <f>SUM(G5:J5)</f>
        <v/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>
        <f>SUM(L5:O5)</f>
        <v/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>
        <f>SUM(Q5:T5)</f>
        <v/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  <c r="T5" s="10" t="inlineStr">
        <is>
          <t>-</t>
        </is>
      </c>
      <c r="U5" s="10">
        <f>SUM(V5:Y5)</f>
        <v/>
      </c>
      <c r="V5" s="10" t="inlineStr">
        <is>
          <t>-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>
        <f>SUM(AA5:AD5)</f>
        <v/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>
        <f>SUM(AF5:AI5)</f>
        <v/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  <c r="AI5" s="10" t="inlineStr">
        <is>
          <t>-</t>
        </is>
      </c>
      <c r="AJ5" s="10">
        <f>SUM(AK5:AN5)</f>
        <v/>
      </c>
      <c r="AK5" s="10" t="inlineStr">
        <is>
          <t>-</t>
        </is>
      </c>
      <c r="AL5" s="10" t="inlineStr">
        <is>
          <t>-</t>
        </is>
      </c>
      <c r="AM5" s="10" t="inlineStr">
        <is>
          <t>-</t>
        </is>
      </c>
      <c r="AN5" s="10" t="inlineStr">
        <is>
          <t>-</t>
        </is>
      </c>
      <c r="AO5" s="10">
        <f>SUM(AP5:AS5)</f>
        <v/>
      </c>
      <c r="AP5" s="10" t="inlineStr">
        <is>
          <t>-</t>
        </is>
      </c>
      <c r="AQ5" s="10" t="inlineStr">
        <is>
          <t>-</t>
        </is>
      </c>
      <c r="AR5" s="10" t="n">
        <v>1</v>
      </c>
      <c r="AS5" s="10" t="n">
        <v>3</v>
      </c>
      <c r="AT5" s="10">
        <f>SUM(AU5:AX5)</f>
        <v/>
      </c>
      <c r="AU5" s="10" t="n">
        <v>4</v>
      </c>
      <c r="AV5" s="10" t="inlineStr">
        <is>
          <t>-</t>
        </is>
      </c>
      <c r="AW5" s="10" t="inlineStr">
        <is>
          <t>-</t>
        </is>
      </c>
      <c r="AX5" s="10" t="n">
        <v>7</v>
      </c>
      <c r="AY5" s="10">
        <f>SUM(AZ5:BC5)</f>
        <v/>
      </c>
      <c r="AZ5" s="10" t="n">
        <v>5</v>
      </c>
      <c r="BA5" s="10" t="inlineStr">
        <is>
          <t>-</t>
        </is>
      </c>
      <c r="BB5" s="10" t="n">
        <v>5</v>
      </c>
      <c r="BC5" s="10" t="n">
        <v>7</v>
      </c>
      <c r="BD5" s="10">
        <f>SUM(BE5:BH5)</f>
        <v/>
      </c>
      <c r="BE5" s="10" t="n">
        <v>4</v>
      </c>
      <c r="BF5" s="10" t="inlineStr">
        <is>
          <t>-</t>
        </is>
      </c>
      <c r="BG5" s="10" t="inlineStr">
        <is>
          <t>-</t>
        </is>
      </c>
      <c r="BH5" s="10" t="inlineStr">
        <is>
          <t>-</t>
        </is>
      </c>
      <c r="BI5" s="10">
        <f>SUM(BJ5:BM5)</f>
        <v/>
      </c>
      <c r="BJ5" s="10" t="inlineStr">
        <is>
          <t>-</t>
        </is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>
        <f>SUM(BO5:BR5)</f>
        <v/>
      </c>
      <c r="BO5" s="10" t="inlineStr">
        <is>
          <t>-</t>
        </is>
      </c>
      <c r="BP5" s="10" t="inlineStr">
        <is>
          <t>-</t>
        </is>
      </c>
      <c r="BQ5" s="10" t="inlineStr">
        <is>
          <t>-</t>
        </is>
      </c>
      <c r="BR5" s="10" t="inlineStr">
        <is>
          <t>-</t>
        </is>
      </c>
      <c r="BS5" s="10">
        <f>SUM(BT5:BW5)</f>
        <v/>
      </c>
      <c r="BT5" s="10" t="inlineStr">
        <is>
          <t>-</t>
        </is>
      </c>
      <c r="BU5" s="10" t="inlineStr">
        <is>
          <t>-</t>
        </is>
      </c>
      <c r="BV5" s="10" t="inlineStr">
        <is>
          <t>-</t>
        </is>
      </c>
      <c r="BW5" s="10" t="inlineStr">
        <is>
          <t>-</t>
        </is>
      </c>
      <c r="BX5" s="10">
        <f>SUM(BY5:CB5)</f>
        <v/>
      </c>
      <c r="BY5" s="10" t="inlineStr">
        <is>
          <t>-</t>
        </is>
      </c>
      <c r="BZ5" s="10" t="inlineStr">
        <is>
          <t>-</t>
        </is>
      </c>
      <c r="CA5" s="10" t="inlineStr">
        <is>
          <t>-</t>
        </is>
      </c>
      <c r="CB5" s="10" t="inlineStr">
        <is>
          <t>-</t>
        </is>
      </c>
      <c r="CC5" s="10">
        <f>SUM(CD5:CG5)</f>
        <v/>
      </c>
      <c r="CD5" s="10" t="inlineStr">
        <is>
          <t>-</t>
        </is>
      </c>
      <c r="CE5" s="10" t="inlineStr">
        <is>
          <t>-</t>
        </is>
      </c>
      <c r="CF5" s="10" t="inlineStr">
        <is>
          <t>-</t>
        </is>
      </c>
      <c r="CG5" s="10" t="inlineStr">
        <is>
          <t>-</t>
        </is>
      </c>
      <c r="CH5" s="10">
        <f>SUM(CI5:CL5)</f>
        <v/>
      </c>
      <c r="CI5" s="10" t="inlineStr">
        <is>
          <t>-</t>
        </is>
      </c>
      <c r="CJ5" s="10" t="inlineStr">
        <is>
          <t>-</t>
        </is>
      </c>
      <c r="CK5" s="10" t="inlineStr">
        <is>
          <t>-</t>
        </is>
      </c>
      <c r="CL5" s="10" t="inlineStr">
        <is>
          <t>-</t>
        </is>
      </c>
      <c r="CM5" s="10">
        <f>SUM(CN5:CQ5)</f>
        <v/>
      </c>
      <c r="CN5" s="10" t="inlineStr">
        <is>
          <t>-</t>
        </is>
      </c>
      <c r="CO5" s="10" t="inlineStr">
        <is>
          <t>-</t>
        </is>
      </c>
      <c r="CP5" s="10" t="inlineStr">
        <is>
          <t>-</t>
        </is>
      </c>
      <c r="CQ5" s="10" t="inlineStr">
        <is>
          <t>-</t>
        </is>
      </c>
      <c r="CR5" s="10">
        <f>SUM(CS5:CV5)</f>
        <v/>
      </c>
      <c r="CS5" s="10" t="inlineStr">
        <is>
          <t>-</t>
        </is>
      </c>
      <c r="CT5" s="10" t="inlineStr">
        <is>
          <t>-</t>
        </is>
      </c>
      <c r="CU5" s="10" t="inlineStr">
        <is>
          <t>-</t>
        </is>
      </c>
      <c r="CV5" s="10" t="inlineStr">
        <is>
          <t>-</t>
        </is>
      </c>
      <c r="CW5" s="10">
        <f>SUM(CX5:DA5)</f>
        <v/>
      </c>
      <c r="CX5" s="10" t="inlineStr">
        <is>
          <t>-</t>
        </is>
      </c>
      <c r="CY5" s="10" t="inlineStr">
        <is>
          <t>-</t>
        </is>
      </c>
      <c r="CZ5" s="10" t="inlineStr">
        <is>
          <t>-</t>
        </is>
      </c>
      <c r="DA5" s="10" t="inlineStr">
        <is>
          <t>-</t>
        </is>
      </c>
      <c r="DB5" s="10">
        <f>SUM(DC5:DF5)</f>
        <v/>
      </c>
      <c r="DC5" s="10" t="inlineStr">
        <is>
          <t>-</t>
        </is>
      </c>
      <c r="DD5" s="10" t="inlineStr">
        <is>
          <t>-</t>
        </is>
      </c>
      <c r="DE5" s="10" t="inlineStr">
        <is>
          <t>-</t>
        </is>
      </c>
      <c r="DF5" s="10" t="inlineStr">
        <is>
          <t>-</t>
        </is>
      </c>
      <c r="DG5" s="10">
        <f>SUM(DH5:DK5)</f>
        <v/>
      </c>
      <c r="DH5" s="10" t="inlineStr">
        <is>
          <t>-</t>
        </is>
      </c>
      <c r="DI5" s="10" t="inlineStr">
        <is>
          <t>-</t>
        </is>
      </c>
      <c r="DJ5" s="10" t="inlineStr">
        <is>
          <t>-</t>
        </is>
      </c>
      <c r="DK5" s="10" t="inlineStr">
        <is>
          <t>-</t>
        </is>
      </c>
      <c r="DL5" s="10">
        <f>SUM(DM5:DP5)</f>
        <v/>
      </c>
      <c r="DM5" s="10" t="inlineStr">
        <is>
          <t>-</t>
        </is>
      </c>
      <c r="DN5" s="10" t="inlineStr">
        <is>
          <t>-</t>
        </is>
      </c>
      <c r="DO5" s="10" t="inlineStr">
        <is>
          <t>-</t>
        </is>
      </c>
      <c r="DP5" s="10" t="inlineStr">
        <is>
          <t>-</t>
        </is>
      </c>
      <c r="DQ5" s="10">
        <f>SUM(DR5:DU5)</f>
        <v/>
      </c>
      <c r="DR5" s="10" t="inlineStr">
        <is>
          <t>-</t>
        </is>
      </c>
      <c r="DS5" s="10" t="inlineStr">
        <is>
          <t>-</t>
        </is>
      </c>
      <c r="DT5" s="10" t="inlineStr">
        <is>
          <t>-</t>
        </is>
      </c>
      <c r="DU5" s="10" t="inlineStr">
        <is>
          <t>-</t>
        </is>
      </c>
      <c r="DV5" s="9">
        <f>SUM(G5:J5,L5:O5,Q5:T5,V5:Y5,AA5:AD5,AF5:AI5,AK5:AN5,AP5:AS5,AU5:AX5,AZ5:BC5,BE5:BH5,BJ5:BM5,BO5:BR5,BT5:BW5,BY5:CB5,CD5:CG5,CI5:CL5,CN5:CQ5,CS5:CV5,CX5:DA5,DC5:DF5,DH5:DK5,DM5:DP5,DR5:DU5)</f>
        <v/>
      </c>
    </row>
    <row r="6" ht="20" customHeight="1">
      <c r="B6" s="6" t="n"/>
      <c r="C6" s="6" t="n"/>
      <c r="D6" s="6" t="n"/>
      <c r="E6" s="9" t="inlineStr">
        <is>
          <t>Automóveis</t>
        </is>
      </c>
      <c r="F6" s="10">
        <f>SUM(G6:J6)</f>
        <v/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>
        <f>SUM(L6:O6)</f>
        <v/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>
        <f>SUM(Q6:T6)</f>
        <v/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>
        <f>SUM(V6:Y6)</f>
        <v/>
      </c>
      <c r="V6" s="10" t="inlineStr">
        <is>
          <t>-</t>
        </is>
      </c>
      <c r="W6" s="10" t="inlineStr">
        <is>
          <t>-</t>
        </is>
      </c>
      <c r="X6" s="10" t="inlineStr">
        <is>
          <t>-</t>
        </is>
      </c>
      <c r="Y6" s="10" t="inlineStr">
        <is>
          <t>-</t>
        </is>
      </c>
      <c r="Z6" s="10">
        <f>SUM(AA6:AD6)</f>
        <v/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>
        <f>SUM(AF6:AI6)</f>
        <v/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  <c r="AI6" s="10" t="inlineStr">
        <is>
          <t>-</t>
        </is>
      </c>
      <c r="AJ6" s="10">
        <f>SUM(AK6:AN6)</f>
        <v/>
      </c>
      <c r="AK6" s="10" t="inlineStr">
        <is>
          <t>-</t>
        </is>
      </c>
      <c r="AL6" s="10" t="inlineStr">
        <is>
          <t>-</t>
        </is>
      </c>
      <c r="AM6" s="10" t="inlineStr">
        <is>
          <t>-</t>
        </is>
      </c>
      <c r="AN6" s="10" t="inlineStr">
        <is>
          <t>-</t>
        </is>
      </c>
      <c r="AO6" s="10">
        <f>SUM(AP6:AS6)</f>
        <v/>
      </c>
      <c r="AP6" s="10" t="inlineStr">
        <is>
          <t>-</t>
        </is>
      </c>
      <c r="AQ6" s="10" t="inlineStr">
        <is>
          <t>-</t>
        </is>
      </c>
      <c r="AR6" s="10" t="n">
        <v>2</v>
      </c>
      <c r="AS6" s="10" t="n">
        <v>2</v>
      </c>
      <c r="AT6" s="10">
        <f>SUM(AU6:AX6)</f>
        <v/>
      </c>
      <c r="AU6" s="10" t="n">
        <v>3</v>
      </c>
      <c r="AV6" s="10" t="inlineStr">
        <is>
          <t>-</t>
        </is>
      </c>
      <c r="AW6" s="10" t="inlineStr">
        <is>
          <t>-</t>
        </is>
      </c>
      <c r="AX6" s="10" t="n">
        <v>6</v>
      </c>
      <c r="AY6" s="10">
        <f>SUM(AZ6:BC6)</f>
        <v/>
      </c>
      <c r="AZ6" s="10" t="n">
        <v>5</v>
      </c>
      <c r="BA6" s="10" t="inlineStr">
        <is>
          <t>-</t>
        </is>
      </c>
      <c r="BB6" s="10" t="n">
        <v>10</v>
      </c>
      <c r="BC6" s="10" t="n">
        <v>4</v>
      </c>
      <c r="BD6" s="10">
        <f>SUM(BE6:BH6)</f>
        <v/>
      </c>
      <c r="BE6" s="10" t="n">
        <v>2</v>
      </c>
      <c r="BF6" s="10" t="inlineStr">
        <is>
          <t>-</t>
        </is>
      </c>
      <c r="BG6" s="10" t="inlineStr">
        <is>
          <t>-</t>
        </is>
      </c>
      <c r="BH6" s="10" t="inlineStr">
        <is>
          <t>-</t>
        </is>
      </c>
      <c r="BI6" s="10">
        <f>SUM(BJ6:BM6)</f>
        <v/>
      </c>
      <c r="BJ6" s="10" t="inlineStr">
        <is>
          <t>-</t>
        </is>
      </c>
      <c r="BK6" s="10" t="inlineStr">
        <is>
          <t>-</t>
        </is>
      </c>
      <c r="BL6" s="10" t="inlineStr">
        <is>
          <t>-</t>
        </is>
      </c>
      <c r="BM6" s="10" t="inlineStr">
        <is>
          <t>-</t>
        </is>
      </c>
      <c r="BN6" s="10">
        <f>SUM(BO6:BR6)</f>
        <v/>
      </c>
      <c r="BO6" s="10" t="inlineStr">
        <is>
          <t>-</t>
        </is>
      </c>
      <c r="BP6" s="10" t="inlineStr">
        <is>
          <t>-</t>
        </is>
      </c>
      <c r="BQ6" s="10" t="inlineStr">
        <is>
          <t>-</t>
        </is>
      </c>
      <c r="BR6" s="10" t="inlineStr">
        <is>
          <t>-</t>
        </is>
      </c>
      <c r="BS6" s="10">
        <f>SUM(BT6:BW6)</f>
        <v/>
      </c>
      <c r="BT6" s="10" t="inlineStr">
        <is>
          <t>-</t>
        </is>
      </c>
      <c r="BU6" s="10" t="inlineStr">
        <is>
          <t>-</t>
        </is>
      </c>
      <c r="BV6" s="10" t="inlineStr">
        <is>
          <t>-</t>
        </is>
      </c>
      <c r="BW6" s="10" t="inlineStr">
        <is>
          <t>-</t>
        </is>
      </c>
      <c r="BX6" s="10">
        <f>SUM(BY6:CB6)</f>
        <v/>
      </c>
      <c r="BY6" s="10" t="inlineStr">
        <is>
          <t>-</t>
        </is>
      </c>
      <c r="BZ6" s="10" t="inlineStr">
        <is>
          <t>-</t>
        </is>
      </c>
      <c r="CA6" s="10" t="inlineStr">
        <is>
          <t>-</t>
        </is>
      </c>
      <c r="CB6" s="10" t="inlineStr">
        <is>
          <t>-</t>
        </is>
      </c>
      <c r="CC6" s="10">
        <f>SUM(CD6:CG6)</f>
        <v/>
      </c>
      <c r="CD6" s="10" t="inlineStr">
        <is>
          <t>-</t>
        </is>
      </c>
      <c r="CE6" s="10" t="inlineStr">
        <is>
          <t>-</t>
        </is>
      </c>
      <c r="CF6" s="10" t="inlineStr">
        <is>
          <t>-</t>
        </is>
      </c>
      <c r="CG6" s="10" t="inlineStr">
        <is>
          <t>-</t>
        </is>
      </c>
      <c r="CH6" s="10">
        <f>SUM(CI6:CL6)</f>
        <v/>
      </c>
      <c r="CI6" s="10" t="inlineStr">
        <is>
          <t>-</t>
        </is>
      </c>
      <c r="CJ6" s="10" t="inlineStr">
        <is>
          <t>-</t>
        </is>
      </c>
      <c r="CK6" s="10" t="inlineStr">
        <is>
          <t>-</t>
        </is>
      </c>
      <c r="CL6" s="10" t="inlineStr">
        <is>
          <t>-</t>
        </is>
      </c>
      <c r="CM6" s="10">
        <f>SUM(CN6:CQ6)</f>
        <v/>
      </c>
      <c r="CN6" s="10" t="inlineStr">
        <is>
          <t>-</t>
        </is>
      </c>
      <c r="CO6" s="10" t="inlineStr">
        <is>
          <t>-</t>
        </is>
      </c>
      <c r="CP6" s="10" t="inlineStr">
        <is>
          <t>-</t>
        </is>
      </c>
      <c r="CQ6" s="10" t="inlineStr">
        <is>
          <t>-</t>
        </is>
      </c>
      <c r="CR6" s="10">
        <f>SUM(CS6:CV6)</f>
        <v/>
      </c>
      <c r="CS6" s="10" t="inlineStr">
        <is>
          <t>-</t>
        </is>
      </c>
      <c r="CT6" s="10" t="inlineStr">
        <is>
          <t>-</t>
        </is>
      </c>
      <c r="CU6" s="10" t="inlineStr">
        <is>
          <t>-</t>
        </is>
      </c>
      <c r="CV6" s="10" t="inlineStr">
        <is>
          <t>-</t>
        </is>
      </c>
      <c r="CW6" s="10">
        <f>SUM(CX6:DA6)</f>
        <v/>
      </c>
      <c r="CX6" s="10" t="inlineStr">
        <is>
          <t>-</t>
        </is>
      </c>
      <c r="CY6" s="10" t="inlineStr">
        <is>
          <t>-</t>
        </is>
      </c>
      <c r="CZ6" s="10" t="inlineStr">
        <is>
          <t>-</t>
        </is>
      </c>
      <c r="DA6" s="10" t="inlineStr">
        <is>
          <t>-</t>
        </is>
      </c>
      <c r="DB6" s="10">
        <f>SUM(DC6:DF6)</f>
        <v/>
      </c>
      <c r="DC6" s="10" t="inlineStr">
        <is>
          <t>-</t>
        </is>
      </c>
      <c r="DD6" s="10" t="inlineStr">
        <is>
          <t>-</t>
        </is>
      </c>
      <c r="DE6" s="10" t="inlineStr">
        <is>
          <t>-</t>
        </is>
      </c>
      <c r="DF6" s="10" t="inlineStr">
        <is>
          <t>-</t>
        </is>
      </c>
      <c r="DG6" s="10">
        <f>SUM(DH6:DK6)</f>
        <v/>
      </c>
      <c r="DH6" s="10" t="inlineStr">
        <is>
          <t>-</t>
        </is>
      </c>
      <c r="DI6" s="10" t="inlineStr">
        <is>
          <t>-</t>
        </is>
      </c>
      <c r="DJ6" s="10" t="inlineStr">
        <is>
          <t>-</t>
        </is>
      </c>
      <c r="DK6" s="10" t="inlineStr">
        <is>
          <t>-</t>
        </is>
      </c>
      <c r="DL6" s="10">
        <f>SUM(DM6:DP6)</f>
        <v/>
      </c>
      <c r="DM6" s="10" t="inlineStr">
        <is>
          <t>-</t>
        </is>
      </c>
      <c r="DN6" s="10" t="inlineStr">
        <is>
          <t>-</t>
        </is>
      </c>
      <c r="DO6" s="10" t="inlineStr">
        <is>
          <t>-</t>
        </is>
      </c>
      <c r="DP6" s="10" t="inlineStr">
        <is>
          <t>-</t>
        </is>
      </c>
      <c r="DQ6" s="10">
        <f>SUM(DR6:DU6)</f>
        <v/>
      </c>
      <c r="DR6" s="10" t="inlineStr">
        <is>
          <t>-</t>
        </is>
      </c>
      <c r="DS6" s="10" t="inlineStr">
        <is>
          <t>-</t>
        </is>
      </c>
      <c r="DT6" s="10" t="inlineStr">
        <is>
          <t>-</t>
        </is>
      </c>
      <c r="DU6" s="10" t="inlineStr">
        <is>
          <t>-</t>
        </is>
      </c>
      <c r="DV6" s="9">
        <f>SUM(G6:J6,L6:O6,Q6:T6,V6:Y6,AA6:AD6,AF6:AI6,AK6:AN6,AP6:AS6,AU6:AX6,AZ6:BC6,BE6:BH6,BJ6:BM6,BO6:BR6,BT6:BW6,BY6:CB6,CD6:CG6,CI6:CL6,CN6:CQ6,CS6:CV6,CX6:DA6,DC6:DF6,DH6:DK6,DM6:DP6,DR6:DU6)</f>
        <v/>
      </c>
    </row>
    <row r="7" ht="20" customHeight="1">
      <c r="B7" s="6" t="n"/>
      <c r="C7" s="6" t="n"/>
      <c r="D7" s="6" t="n"/>
      <c r="E7" s="9" t="inlineStr">
        <is>
          <t>Van</t>
        </is>
      </c>
      <c r="F7" s="10">
        <f>SUM(G7:J7)</f>
        <v/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>
        <f>SUM(L7:O7)</f>
        <v/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>
        <f>SUM(Q7:T7)</f>
        <v/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>
        <f>SUM(V7:Y7)</f>
        <v/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>
        <f>SUM(AA7:AD7)</f>
        <v/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>
        <f>SUM(AF7:AI7)</f>
        <v/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  <c r="AI7" s="10" t="inlineStr">
        <is>
          <t>-</t>
        </is>
      </c>
      <c r="AJ7" s="10">
        <f>SUM(AK7:AN7)</f>
        <v/>
      </c>
      <c r="AK7" s="10" t="inlineStr">
        <is>
          <t>-</t>
        </is>
      </c>
      <c r="AL7" s="10" t="inlineStr">
        <is>
          <t>-</t>
        </is>
      </c>
      <c r="AM7" s="10" t="inlineStr">
        <is>
          <t>-</t>
        </is>
      </c>
      <c r="AN7" s="10" t="inlineStr">
        <is>
          <t>-</t>
        </is>
      </c>
      <c r="AO7" s="10">
        <f>SUM(AP7:AS7)</f>
        <v/>
      </c>
      <c r="AP7" s="10" t="inlineStr">
        <is>
          <t>-</t>
        </is>
      </c>
      <c r="AQ7" s="10" t="inlineStr">
        <is>
          <t>-</t>
        </is>
      </c>
      <c r="AR7" s="10" t="inlineStr">
        <is>
          <t>-</t>
        </is>
      </c>
      <c r="AS7" s="10" t="n">
        <v>1</v>
      </c>
      <c r="AT7" s="10">
        <f>SUM(AU7:AX7)</f>
        <v/>
      </c>
      <c r="AU7" s="10" t="inlineStr">
        <is>
          <t>-</t>
        </is>
      </c>
      <c r="AV7" s="10" t="inlineStr">
        <is>
          <t>-</t>
        </is>
      </c>
      <c r="AW7" s="10" t="inlineStr">
        <is>
          <t>-</t>
        </is>
      </c>
      <c r="AX7" s="10" t="inlineStr">
        <is>
          <t>-</t>
        </is>
      </c>
      <c r="AY7" s="10">
        <f>SUM(AZ7:BC7)</f>
        <v/>
      </c>
      <c r="AZ7" s="10" t="inlineStr">
        <is>
          <t>-</t>
        </is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>
        <f>SUM(BE7:BH7)</f>
        <v/>
      </c>
      <c r="BE7" s="10" t="inlineStr">
        <is>
          <t>-</t>
        </is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>
        <f>SUM(BJ7:BM7)</f>
        <v/>
      </c>
      <c r="BJ7" s="10" t="inlineStr">
        <is>
          <t>-</t>
        </is>
      </c>
      <c r="BK7" s="10" t="inlineStr">
        <is>
          <t>-</t>
        </is>
      </c>
      <c r="BL7" s="10" t="inlineStr">
        <is>
          <t>-</t>
        </is>
      </c>
      <c r="BM7" s="10" t="inlineStr">
        <is>
          <t>-</t>
        </is>
      </c>
      <c r="BN7" s="10">
        <f>SUM(BO7:BR7)</f>
        <v/>
      </c>
      <c r="BO7" s="10" t="inlineStr">
        <is>
          <t>-</t>
        </is>
      </c>
      <c r="BP7" s="10" t="inlineStr">
        <is>
          <t>-</t>
        </is>
      </c>
      <c r="BQ7" s="10" t="inlineStr">
        <is>
          <t>-</t>
        </is>
      </c>
      <c r="BR7" s="10" t="inlineStr">
        <is>
          <t>-</t>
        </is>
      </c>
      <c r="BS7" s="10">
        <f>SUM(BT7:BW7)</f>
        <v/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>
        <f>SUM(BY7:CB7)</f>
        <v/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>
        <f>SUM(CD7:CG7)</f>
        <v/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10" t="inlineStr">
        <is>
          <t>-</t>
        </is>
      </c>
      <c r="CH7" s="10">
        <f>SUM(CI7:CL7)</f>
        <v/>
      </c>
      <c r="CI7" s="10" t="inlineStr">
        <is>
          <t>-</t>
        </is>
      </c>
      <c r="CJ7" s="10" t="inlineStr">
        <is>
          <t>-</t>
        </is>
      </c>
      <c r="CK7" s="10" t="inlineStr">
        <is>
          <t>-</t>
        </is>
      </c>
      <c r="CL7" s="10" t="inlineStr">
        <is>
          <t>-</t>
        </is>
      </c>
      <c r="CM7" s="10">
        <f>SUM(CN7:CQ7)</f>
        <v/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  <c r="CR7" s="10">
        <f>SUM(CS7:CV7)</f>
        <v/>
      </c>
      <c r="CS7" s="10" t="inlineStr">
        <is>
          <t>-</t>
        </is>
      </c>
      <c r="CT7" s="10" t="inlineStr">
        <is>
          <t>-</t>
        </is>
      </c>
      <c r="CU7" s="10" t="inlineStr">
        <is>
          <t>-</t>
        </is>
      </c>
      <c r="CV7" s="10" t="inlineStr">
        <is>
          <t>-</t>
        </is>
      </c>
      <c r="CW7" s="10">
        <f>SUM(CX7:DA7)</f>
        <v/>
      </c>
      <c r="CX7" s="10" t="inlineStr">
        <is>
          <t>-</t>
        </is>
      </c>
      <c r="CY7" s="10" t="inlineStr">
        <is>
          <t>-</t>
        </is>
      </c>
      <c r="CZ7" s="10" t="inlineStr">
        <is>
          <t>-</t>
        </is>
      </c>
      <c r="DA7" s="10" t="inlineStr">
        <is>
          <t>-</t>
        </is>
      </c>
      <c r="DB7" s="10">
        <f>SUM(DC7:DF7)</f>
        <v/>
      </c>
      <c r="DC7" s="10" t="inlineStr">
        <is>
          <t>-</t>
        </is>
      </c>
      <c r="DD7" s="10" t="inlineStr">
        <is>
          <t>-</t>
        </is>
      </c>
      <c r="DE7" s="10" t="inlineStr">
        <is>
          <t>-</t>
        </is>
      </c>
      <c r="DF7" s="10" t="inlineStr">
        <is>
          <t>-</t>
        </is>
      </c>
      <c r="DG7" s="10">
        <f>SUM(DH7:DK7)</f>
        <v/>
      </c>
      <c r="DH7" s="10" t="inlineStr">
        <is>
          <t>-</t>
        </is>
      </c>
      <c r="DI7" s="10" t="inlineStr">
        <is>
          <t>-</t>
        </is>
      </c>
      <c r="DJ7" s="10" t="inlineStr">
        <is>
          <t>-</t>
        </is>
      </c>
      <c r="DK7" s="10" t="inlineStr">
        <is>
          <t>-</t>
        </is>
      </c>
      <c r="DL7" s="10">
        <f>SUM(DM7:DP7)</f>
        <v/>
      </c>
      <c r="DM7" s="10" t="inlineStr">
        <is>
          <t>-</t>
        </is>
      </c>
      <c r="DN7" s="10" t="inlineStr">
        <is>
          <t>-</t>
        </is>
      </c>
      <c r="DO7" s="10" t="inlineStr">
        <is>
          <t>-</t>
        </is>
      </c>
      <c r="DP7" s="10" t="inlineStr">
        <is>
          <t>-</t>
        </is>
      </c>
      <c r="DQ7" s="10">
        <f>SUM(DR7:DU7)</f>
        <v/>
      </c>
      <c r="DR7" s="10" t="inlineStr">
        <is>
          <t>-</t>
        </is>
      </c>
      <c r="DS7" s="10" t="inlineStr">
        <is>
          <t>-</t>
        </is>
      </c>
      <c r="DT7" s="10" t="inlineStr">
        <is>
          <t>-</t>
        </is>
      </c>
      <c r="DU7" s="10" t="inlineStr">
        <is>
          <t>-</t>
        </is>
      </c>
      <c r="DV7" s="9">
        <f>SUM(G7:J7,L7:O7,Q7:T7,V7:Y7,AA7:AD7,AF7:AI7,AK7:AN7,AP7:AS7,AU7:AX7,AZ7:BC7,BE7:BH7,BJ7:BM7,BO7:BR7,BT7:BW7,BY7:CB7,CD7:CG7,CI7:CL7,CN7:CQ7,CS7:CV7,CX7:DA7,DC7:DF7,DH7:DK7,DM7:DP7,DR7:DU7)</f>
        <v/>
      </c>
    </row>
    <row r="8" ht="20" customHeight="1">
      <c r="B8" s="6" t="n"/>
      <c r="C8" s="6" t="n"/>
      <c r="D8" s="6" t="n"/>
      <c r="E8" s="9" t="inlineStr">
        <is>
          <t>Camionetas</t>
        </is>
      </c>
      <c r="F8" s="10">
        <f>SUM(G8:J8)</f>
        <v/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>
        <f>SUM(L8:O8)</f>
        <v/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>
        <f>SUM(Q8:T8)</f>
        <v/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inlineStr">
        <is>
          <t>-</t>
        </is>
      </c>
      <c r="U8" s="10">
        <f>SUM(V8:Y8)</f>
        <v/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>
        <f>SUM(AA8:AD8)</f>
        <v/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>
        <f>SUM(AF8:AI8)</f>
        <v/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>
        <f>SUM(AK8:AN8)</f>
        <v/>
      </c>
      <c r="AK8" s="10" t="inlineStr">
        <is>
          <t>-</t>
        </is>
      </c>
      <c r="AL8" s="10" t="inlineStr">
        <is>
          <t>-</t>
        </is>
      </c>
      <c r="AM8" s="10" t="inlineStr">
        <is>
          <t>-</t>
        </is>
      </c>
      <c r="AN8" s="10" t="inlineStr">
        <is>
          <t>-</t>
        </is>
      </c>
      <c r="AO8" s="10">
        <f>SUM(AP8:AS8)</f>
        <v/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>
        <f>SUM(AU8:AX8)</f>
        <v/>
      </c>
      <c r="AU8" s="10" t="inlineStr">
        <is>
          <t>-</t>
        </is>
      </c>
      <c r="AV8" s="10" t="inlineStr">
        <is>
          <t>-</t>
        </is>
      </c>
      <c r="AW8" s="10" t="inlineStr">
        <is>
          <t>-</t>
        </is>
      </c>
      <c r="AX8" s="10" t="inlineStr">
        <is>
          <t>-</t>
        </is>
      </c>
      <c r="AY8" s="10">
        <f>SUM(AZ8:BC8)</f>
        <v/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>
        <f>SUM(BE8:BH8)</f>
        <v/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>
        <f>SUM(BJ8:BM8)</f>
        <v/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>
        <f>SUM(BO8:BR8)</f>
        <v/>
      </c>
      <c r="BO8" s="10" t="inlineStr">
        <is>
          <t>-</t>
        </is>
      </c>
      <c r="BP8" s="10" t="inlineStr">
        <is>
          <t>-</t>
        </is>
      </c>
      <c r="BQ8" s="10" t="inlineStr">
        <is>
          <t>-</t>
        </is>
      </c>
      <c r="BR8" s="10" t="inlineStr">
        <is>
          <t>-</t>
        </is>
      </c>
      <c r="BS8" s="10">
        <f>SUM(BT8:BW8)</f>
        <v/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>
        <f>SUM(BY8:CB8)</f>
        <v/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>
        <f>SUM(CD8:CG8)</f>
        <v/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10" t="inlineStr">
        <is>
          <t>-</t>
        </is>
      </c>
      <c r="CH8" s="10">
        <f>SUM(CI8:CL8)</f>
        <v/>
      </c>
      <c r="CI8" s="10" t="inlineStr">
        <is>
          <t>-</t>
        </is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>
        <f>SUM(CN8:CQ8)</f>
        <v/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  <c r="CR8" s="10">
        <f>SUM(CS8:CV8)</f>
        <v/>
      </c>
      <c r="CS8" s="10" t="inlineStr">
        <is>
          <t>-</t>
        </is>
      </c>
      <c r="CT8" s="10" t="inlineStr">
        <is>
          <t>-</t>
        </is>
      </c>
      <c r="CU8" s="10" t="inlineStr">
        <is>
          <t>-</t>
        </is>
      </c>
      <c r="CV8" s="10" t="inlineStr">
        <is>
          <t>-</t>
        </is>
      </c>
      <c r="CW8" s="10">
        <f>SUM(CX8:DA8)</f>
        <v/>
      </c>
      <c r="CX8" s="10" t="inlineStr">
        <is>
          <t>-</t>
        </is>
      </c>
      <c r="CY8" s="10" t="inlineStr">
        <is>
          <t>-</t>
        </is>
      </c>
      <c r="CZ8" s="10" t="inlineStr">
        <is>
          <t>-</t>
        </is>
      </c>
      <c r="DA8" s="10" t="inlineStr">
        <is>
          <t>-</t>
        </is>
      </c>
      <c r="DB8" s="10">
        <f>SUM(DC8:DF8)</f>
        <v/>
      </c>
      <c r="DC8" s="10" t="inlineStr">
        <is>
          <t>-</t>
        </is>
      </c>
      <c r="DD8" s="10" t="inlineStr">
        <is>
          <t>-</t>
        </is>
      </c>
      <c r="DE8" s="10" t="inlineStr">
        <is>
          <t>-</t>
        </is>
      </c>
      <c r="DF8" s="10" t="inlineStr">
        <is>
          <t>-</t>
        </is>
      </c>
      <c r="DG8" s="10">
        <f>SUM(DH8:DK8)</f>
        <v/>
      </c>
      <c r="DH8" s="10" t="inlineStr">
        <is>
          <t>-</t>
        </is>
      </c>
      <c r="DI8" s="10" t="inlineStr">
        <is>
          <t>-</t>
        </is>
      </c>
      <c r="DJ8" s="10" t="inlineStr">
        <is>
          <t>-</t>
        </is>
      </c>
      <c r="DK8" s="10" t="inlineStr">
        <is>
          <t>-</t>
        </is>
      </c>
      <c r="DL8" s="10">
        <f>SUM(DM8:DP8)</f>
        <v/>
      </c>
      <c r="DM8" s="10" t="inlineStr">
        <is>
          <t>-</t>
        </is>
      </c>
      <c r="DN8" s="10" t="inlineStr">
        <is>
          <t>-</t>
        </is>
      </c>
      <c r="DO8" s="10" t="inlineStr">
        <is>
          <t>-</t>
        </is>
      </c>
      <c r="DP8" s="10" t="inlineStr">
        <is>
          <t>-</t>
        </is>
      </c>
      <c r="DQ8" s="10">
        <f>SUM(DR8:DU8)</f>
        <v/>
      </c>
      <c r="DR8" s="10" t="inlineStr">
        <is>
          <t>-</t>
        </is>
      </c>
      <c r="DS8" s="10" t="inlineStr">
        <is>
          <t>-</t>
        </is>
      </c>
      <c r="DT8" s="10" t="inlineStr">
        <is>
          <t>-</t>
        </is>
      </c>
      <c r="DU8" s="10" t="inlineStr">
        <is>
          <t>-</t>
        </is>
      </c>
      <c r="DV8" s="9">
        <f>SUM(G8:J8,L8:O8,Q8:T8,V8:Y8,AA8:AD8,AF8:AI8,AK8:AN8,AP8:AS8,AU8:AX8,AZ8:BC8,BE8:BH8,BJ8:BM8,BO8:BR8,BT8:BW8,BY8:CB8,CD8:CG8,CI8:CL8,CN8:CQ8,CS8:CV8,CX8:DA8,DC8:DF8,DH8:DK8,DM8:DP8,DR8:DU8)</f>
        <v/>
      </c>
    </row>
    <row r="9" ht="20" customHeight="1">
      <c r="B9" s="8" t="inlineStr">
        <is>
          <t>ÔNIBUS</t>
        </is>
      </c>
      <c r="C9" s="6" t="n"/>
      <c r="D9" s="6" t="n"/>
      <c r="E9" s="9" t="inlineStr">
        <is>
          <t>2CB</t>
        </is>
      </c>
      <c r="F9" s="10">
        <f>SUM(G9:J9)</f>
        <v/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>
        <f>SUM(L9:O9)</f>
        <v/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>
        <f>SUM(Q9:T9)</f>
        <v/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>
        <f>SUM(V9:Y9)</f>
        <v/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>
        <f>SUM(AA9:AD9)</f>
        <v/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>
        <f>SUM(AF9:AI9)</f>
        <v/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  <c r="AI9" s="10" t="inlineStr">
        <is>
          <t>-</t>
        </is>
      </c>
      <c r="AJ9" s="10">
        <f>SUM(AK9:AN9)</f>
        <v/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>
        <f>SUM(AP9:AS9)</f>
        <v/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>
        <f>SUM(AU9:AX9)</f>
        <v/>
      </c>
      <c r="AU9" s="10" t="inlineStr">
        <is>
          <t>-</t>
        </is>
      </c>
      <c r="AV9" s="10" t="inlineStr">
        <is>
          <t>-</t>
        </is>
      </c>
      <c r="AW9" s="10" t="inlineStr">
        <is>
          <t>-</t>
        </is>
      </c>
      <c r="AX9" s="10" t="inlineStr">
        <is>
          <t>-</t>
        </is>
      </c>
      <c r="AY9" s="10">
        <f>SUM(AZ9:BC9)</f>
        <v/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>
        <f>SUM(BE9:BH9)</f>
        <v/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>
        <f>SUM(BJ9:BM9)</f>
        <v/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>
        <f>SUM(BO9:BR9)</f>
        <v/>
      </c>
      <c r="BO9" s="10" t="inlineStr">
        <is>
          <t>-</t>
        </is>
      </c>
      <c r="BP9" s="10" t="inlineStr">
        <is>
          <t>-</t>
        </is>
      </c>
      <c r="BQ9" s="10" t="inlineStr">
        <is>
          <t>-</t>
        </is>
      </c>
      <c r="BR9" s="10" t="inlineStr">
        <is>
          <t>-</t>
        </is>
      </c>
      <c r="BS9" s="10">
        <f>SUM(BT9:BW9)</f>
        <v/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>
        <f>SUM(BY9:CB9)</f>
        <v/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>
        <f>SUM(CD9:CG9)</f>
        <v/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10" t="inlineStr">
        <is>
          <t>-</t>
        </is>
      </c>
      <c r="CH9" s="10">
        <f>SUM(CI9:CL9)</f>
        <v/>
      </c>
      <c r="CI9" s="10" t="inlineStr">
        <is>
          <t>-</t>
        </is>
      </c>
      <c r="CJ9" s="10" t="inlineStr">
        <is>
          <t>-</t>
        </is>
      </c>
      <c r="CK9" s="10" t="inlineStr">
        <is>
          <t>-</t>
        </is>
      </c>
      <c r="CL9" s="10" t="inlineStr">
        <is>
          <t>-</t>
        </is>
      </c>
      <c r="CM9" s="10">
        <f>SUM(CN9:CQ9)</f>
        <v/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  <c r="CR9" s="10">
        <f>SUM(CS9:CV9)</f>
        <v/>
      </c>
      <c r="CS9" s="10" t="inlineStr">
        <is>
          <t>-</t>
        </is>
      </c>
      <c r="CT9" s="10" t="inlineStr">
        <is>
          <t>-</t>
        </is>
      </c>
      <c r="CU9" s="10" t="inlineStr">
        <is>
          <t>-</t>
        </is>
      </c>
      <c r="CV9" s="10" t="inlineStr">
        <is>
          <t>-</t>
        </is>
      </c>
      <c r="CW9" s="10">
        <f>SUM(CX9:DA9)</f>
        <v/>
      </c>
      <c r="CX9" s="10" t="inlineStr">
        <is>
          <t>-</t>
        </is>
      </c>
      <c r="CY9" s="10" t="inlineStr">
        <is>
          <t>-</t>
        </is>
      </c>
      <c r="CZ9" s="10" t="inlineStr">
        <is>
          <t>-</t>
        </is>
      </c>
      <c r="DA9" s="10" t="inlineStr">
        <is>
          <t>-</t>
        </is>
      </c>
      <c r="DB9" s="10">
        <f>SUM(DC9:DF9)</f>
        <v/>
      </c>
      <c r="DC9" s="10" t="inlineStr">
        <is>
          <t>-</t>
        </is>
      </c>
      <c r="DD9" s="10" t="inlineStr">
        <is>
          <t>-</t>
        </is>
      </c>
      <c r="DE9" s="10" t="inlineStr">
        <is>
          <t>-</t>
        </is>
      </c>
      <c r="DF9" s="10" t="inlineStr">
        <is>
          <t>-</t>
        </is>
      </c>
      <c r="DG9" s="10">
        <f>SUM(DH9:DK9)</f>
        <v/>
      </c>
      <c r="DH9" s="10" t="inlineStr">
        <is>
          <t>-</t>
        </is>
      </c>
      <c r="DI9" s="10" t="inlineStr">
        <is>
          <t>-</t>
        </is>
      </c>
      <c r="DJ9" s="10" t="inlineStr">
        <is>
          <t>-</t>
        </is>
      </c>
      <c r="DK9" s="10" t="inlineStr">
        <is>
          <t>-</t>
        </is>
      </c>
      <c r="DL9" s="10">
        <f>SUM(DM9:DP9)</f>
        <v/>
      </c>
      <c r="DM9" s="10" t="inlineStr">
        <is>
          <t>-</t>
        </is>
      </c>
      <c r="DN9" s="10" t="inlineStr">
        <is>
          <t>-</t>
        </is>
      </c>
      <c r="DO9" s="10" t="inlineStr">
        <is>
          <t>-</t>
        </is>
      </c>
      <c r="DP9" s="10" t="inlineStr">
        <is>
          <t>-</t>
        </is>
      </c>
      <c r="DQ9" s="10">
        <f>SUM(DR9:DU9)</f>
        <v/>
      </c>
      <c r="DR9" s="10" t="inlineStr">
        <is>
          <t>-</t>
        </is>
      </c>
      <c r="DS9" s="10" t="inlineStr">
        <is>
          <t>-</t>
        </is>
      </c>
      <c r="DT9" s="10" t="inlineStr">
        <is>
          <t>-</t>
        </is>
      </c>
      <c r="DU9" s="10" t="inlineStr">
        <is>
          <t>-</t>
        </is>
      </c>
      <c r="DV9" s="9">
        <f>SUM(G9:J9,L9:O9,Q9:T9,V9:Y9,AA9:AD9,AF9:AI9,AK9:AN9,AP9:AS9,AU9:AX9,AZ9:BC9,BE9:BH9,BJ9:BM9,BO9:BR9,BT9:BW9,BY9:CB9,CD9:CG9,CI9:CL9,CN9:CQ9,CS9:CV9,CX9:DA9,DC9:DF9,DH9:DK9,DM9:DP9,DR9:DU9)</f>
        <v/>
      </c>
    </row>
    <row r="10" ht="20" customHeight="1">
      <c r="B10" s="6" t="n"/>
      <c r="C10" s="6" t="n"/>
      <c r="D10" s="6" t="n"/>
      <c r="E10" s="9" t="inlineStr">
        <is>
          <t>3CB</t>
        </is>
      </c>
      <c r="F10" s="10">
        <f>SUM(G10:J10)</f>
        <v/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>
        <f>SUM(L10:O10)</f>
        <v/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>
        <f>SUM(Q10:T10)</f>
        <v/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  <c r="T10" s="10" t="inlineStr">
        <is>
          <t>-</t>
        </is>
      </c>
      <c r="U10" s="10">
        <f>SUM(V10:Y10)</f>
        <v/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>
        <f>SUM(AA10:AD10)</f>
        <v/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>
        <f>SUM(AF10:AI10)</f>
        <v/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  <c r="AI10" s="10" t="inlineStr">
        <is>
          <t>-</t>
        </is>
      </c>
      <c r="AJ10" s="10">
        <f>SUM(AK10:AN10)</f>
        <v/>
      </c>
      <c r="AK10" s="10" t="inlineStr">
        <is>
          <t>-</t>
        </is>
      </c>
      <c r="AL10" s="10" t="inlineStr">
        <is>
          <t>-</t>
        </is>
      </c>
      <c r="AM10" s="10" t="inlineStr">
        <is>
          <t>-</t>
        </is>
      </c>
      <c r="AN10" s="10" t="inlineStr">
        <is>
          <t>-</t>
        </is>
      </c>
      <c r="AO10" s="10">
        <f>SUM(AP10:AS10)</f>
        <v/>
      </c>
      <c r="AP10" s="10" t="inlineStr">
        <is>
          <t>-</t>
        </is>
      </c>
      <c r="AQ10" s="10" t="inlineStr">
        <is>
          <t>-</t>
        </is>
      </c>
      <c r="AR10" s="10" t="inlineStr">
        <is>
          <t>-</t>
        </is>
      </c>
      <c r="AS10" s="10" t="inlineStr">
        <is>
          <t>-</t>
        </is>
      </c>
      <c r="AT10" s="10">
        <f>SUM(AU10:AX10)</f>
        <v/>
      </c>
      <c r="AU10" s="10" t="inlineStr">
        <is>
          <t>-</t>
        </is>
      </c>
      <c r="AV10" s="10" t="inlineStr">
        <is>
          <t>-</t>
        </is>
      </c>
      <c r="AW10" s="10" t="inlineStr">
        <is>
          <t>-</t>
        </is>
      </c>
      <c r="AX10" s="10" t="inlineStr">
        <is>
          <t>-</t>
        </is>
      </c>
      <c r="AY10" s="10">
        <f>SUM(AZ10:BC10)</f>
        <v/>
      </c>
      <c r="AZ10" s="10" t="inlineStr">
        <is>
          <t>-</t>
        </is>
      </c>
      <c r="BA10" s="10" t="inlineStr">
        <is>
          <t>-</t>
        </is>
      </c>
      <c r="BB10" s="10" t="inlineStr">
        <is>
          <t>-</t>
        </is>
      </c>
      <c r="BC10" s="10" t="inlineStr">
        <is>
          <t>-</t>
        </is>
      </c>
      <c r="BD10" s="10">
        <f>SUM(BE10:BH10)</f>
        <v/>
      </c>
      <c r="BE10" s="10" t="inlineStr">
        <is>
          <t>-</t>
        </is>
      </c>
      <c r="BF10" s="10" t="inlineStr">
        <is>
          <t>-</t>
        </is>
      </c>
      <c r="BG10" s="10" t="inlineStr">
        <is>
          <t>-</t>
        </is>
      </c>
      <c r="BH10" s="10" t="inlineStr">
        <is>
          <t>-</t>
        </is>
      </c>
      <c r="BI10" s="10">
        <f>SUM(BJ10:BM10)</f>
        <v/>
      </c>
      <c r="BJ10" s="10" t="inlineStr">
        <is>
          <t>-</t>
        </is>
      </c>
      <c r="BK10" s="10" t="inlineStr">
        <is>
          <t>-</t>
        </is>
      </c>
      <c r="BL10" s="10" t="inlineStr">
        <is>
          <t>-</t>
        </is>
      </c>
      <c r="BM10" s="10" t="inlineStr">
        <is>
          <t>-</t>
        </is>
      </c>
      <c r="BN10" s="10">
        <f>SUM(BO10:BR10)</f>
        <v/>
      </c>
      <c r="BO10" s="10" t="inlineStr">
        <is>
          <t>-</t>
        </is>
      </c>
      <c r="BP10" s="10" t="inlineStr">
        <is>
          <t>-</t>
        </is>
      </c>
      <c r="BQ10" s="10" t="inlineStr">
        <is>
          <t>-</t>
        </is>
      </c>
      <c r="BR10" s="10" t="inlineStr">
        <is>
          <t>-</t>
        </is>
      </c>
      <c r="BS10" s="10">
        <f>SUM(BT10:BW10)</f>
        <v/>
      </c>
      <c r="BT10" s="10" t="inlineStr">
        <is>
          <t>-</t>
        </is>
      </c>
      <c r="BU10" s="10" t="inlineStr">
        <is>
          <t>-</t>
        </is>
      </c>
      <c r="BV10" s="10" t="inlineStr">
        <is>
          <t>-</t>
        </is>
      </c>
      <c r="BW10" s="10" t="inlineStr">
        <is>
          <t>-</t>
        </is>
      </c>
      <c r="BX10" s="10">
        <f>SUM(BY10:CB10)</f>
        <v/>
      </c>
      <c r="BY10" s="10" t="inlineStr">
        <is>
          <t>-</t>
        </is>
      </c>
      <c r="BZ10" s="10" t="inlineStr">
        <is>
          <t>-</t>
        </is>
      </c>
      <c r="CA10" s="10" t="inlineStr">
        <is>
          <t>-</t>
        </is>
      </c>
      <c r="CB10" s="10" t="inlineStr">
        <is>
          <t>-</t>
        </is>
      </c>
      <c r="CC10" s="10">
        <f>SUM(CD10:CG10)</f>
        <v/>
      </c>
      <c r="CD10" s="10" t="inlineStr">
        <is>
          <t>-</t>
        </is>
      </c>
      <c r="CE10" s="10" t="inlineStr">
        <is>
          <t>-</t>
        </is>
      </c>
      <c r="CF10" s="10" t="inlineStr">
        <is>
          <t>-</t>
        </is>
      </c>
      <c r="CG10" s="10" t="inlineStr">
        <is>
          <t>-</t>
        </is>
      </c>
      <c r="CH10" s="10">
        <f>SUM(CI10:CL10)</f>
        <v/>
      </c>
      <c r="CI10" s="10" t="inlineStr">
        <is>
          <t>-</t>
        </is>
      </c>
      <c r="CJ10" s="10" t="inlineStr">
        <is>
          <t>-</t>
        </is>
      </c>
      <c r="CK10" s="10" t="inlineStr">
        <is>
          <t>-</t>
        </is>
      </c>
      <c r="CL10" s="10" t="inlineStr">
        <is>
          <t>-</t>
        </is>
      </c>
      <c r="CM10" s="10">
        <f>SUM(CN10:CQ10)</f>
        <v/>
      </c>
      <c r="CN10" s="10" t="inlineStr">
        <is>
          <t>-</t>
        </is>
      </c>
      <c r="CO10" s="10" t="inlineStr">
        <is>
          <t>-</t>
        </is>
      </c>
      <c r="CP10" s="10" t="inlineStr">
        <is>
          <t>-</t>
        </is>
      </c>
      <c r="CQ10" s="10" t="inlineStr">
        <is>
          <t>-</t>
        </is>
      </c>
      <c r="CR10" s="10">
        <f>SUM(CS10:CV10)</f>
        <v/>
      </c>
      <c r="CS10" s="10" t="inlineStr">
        <is>
          <t>-</t>
        </is>
      </c>
      <c r="CT10" s="10" t="inlineStr">
        <is>
          <t>-</t>
        </is>
      </c>
      <c r="CU10" s="10" t="inlineStr">
        <is>
          <t>-</t>
        </is>
      </c>
      <c r="CV10" s="10" t="inlineStr">
        <is>
          <t>-</t>
        </is>
      </c>
      <c r="CW10" s="10">
        <f>SUM(CX10:DA10)</f>
        <v/>
      </c>
      <c r="CX10" s="10" t="inlineStr">
        <is>
          <t>-</t>
        </is>
      </c>
      <c r="CY10" s="10" t="inlineStr">
        <is>
          <t>-</t>
        </is>
      </c>
      <c r="CZ10" s="10" t="inlineStr">
        <is>
          <t>-</t>
        </is>
      </c>
      <c r="DA10" s="10" t="inlineStr">
        <is>
          <t>-</t>
        </is>
      </c>
      <c r="DB10" s="10">
        <f>SUM(DC10:DF10)</f>
        <v/>
      </c>
      <c r="DC10" s="10" t="inlineStr">
        <is>
          <t>-</t>
        </is>
      </c>
      <c r="DD10" s="10" t="inlineStr">
        <is>
          <t>-</t>
        </is>
      </c>
      <c r="DE10" s="10" t="inlineStr">
        <is>
          <t>-</t>
        </is>
      </c>
      <c r="DF10" s="10" t="inlineStr">
        <is>
          <t>-</t>
        </is>
      </c>
      <c r="DG10" s="10">
        <f>SUM(DH10:DK10)</f>
        <v/>
      </c>
      <c r="DH10" s="10" t="inlineStr">
        <is>
          <t>-</t>
        </is>
      </c>
      <c r="DI10" s="10" t="inlineStr">
        <is>
          <t>-</t>
        </is>
      </c>
      <c r="DJ10" s="10" t="inlineStr">
        <is>
          <t>-</t>
        </is>
      </c>
      <c r="DK10" s="10" t="inlineStr">
        <is>
          <t>-</t>
        </is>
      </c>
      <c r="DL10" s="10">
        <f>SUM(DM10:DP10)</f>
        <v/>
      </c>
      <c r="DM10" s="10" t="inlineStr">
        <is>
          <t>-</t>
        </is>
      </c>
      <c r="DN10" s="10" t="inlineStr">
        <is>
          <t>-</t>
        </is>
      </c>
      <c r="DO10" s="10" t="inlineStr">
        <is>
          <t>-</t>
        </is>
      </c>
      <c r="DP10" s="10" t="inlineStr">
        <is>
          <t>-</t>
        </is>
      </c>
      <c r="DQ10" s="10">
        <f>SUM(DR10:DU10)</f>
        <v/>
      </c>
      <c r="DR10" s="10" t="inlineStr">
        <is>
          <t>-</t>
        </is>
      </c>
      <c r="DS10" s="10" t="inlineStr">
        <is>
          <t>-</t>
        </is>
      </c>
      <c r="DT10" s="10" t="inlineStr">
        <is>
          <t>-</t>
        </is>
      </c>
      <c r="DU10" s="10" t="inlineStr">
        <is>
          <t>-</t>
        </is>
      </c>
      <c r="DV10" s="9">
        <f>SUM(G10:J10,L10:O10,Q10:T10,V10:Y10,AA10:AD10,AF10:AI10,AK10:AN10,AP10:AS10,AU10:AX10,AZ10:BC10,BE10:BH10,BJ10:BM10,BO10:BR10,BT10:BW10,BY10:CB10,CD10:CG10,CI10:CL10,CN10:CQ10,CS10:CV10,CX10:DA10,DC10:DF10,DH10:DK10,DM10:DP10,DR10:DU10)</f>
        <v/>
      </c>
    </row>
    <row r="11" ht="20" customHeight="1">
      <c r="B11" s="6" t="n"/>
      <c r="C11" s="6" t="n"/>
      <c r="D11" s="6" t="n"/>
      <c r="E11" s="9" t="inlineStr">
        <is>
          <t>4CB</t>
        </is>
      </c>
      <c r="F11" s="10">
        <f>SUM(G11:J11)</f>
        <v/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>
        <f>SUM(L11:O11)</f>
        <v/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>
        <f>SUM(Q11:T11)</f>
        <v/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>
        <f>SUM(V11:Y11)</f>
        <v/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>
        <f>SUM(AA11:AD11)</f>
        <v/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>
        <f>SUM(AF11:AI11)</f>
        <v/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>
        <f>SUM(AK11:AN11)</f>
        <v/>
      </c>
      <c r="AK11" s="10" t="inlineStr">
        <is>
          <t>-</t>
        </is>
      </c>
      <c r="AL11" s="10" t="inlineStr">
        <is>
          <t>-</t>
        </is>
      </c>
      <c r="AM11" s="10" t="inlineStr">
        <is>
          <t>-</t>
        </is>
      </c>
      <c r="AN11" s="10" t="inlineStr">
        <is>
          <t>-</t>
        </is>
      </c>
      <c r="AO11" s="10">
        <f>SUM(AP11:AS11)</f>
        <v/>
      </c>
      <c r="AP11" s="10" t="inlineStr">
        <is>
          <t>-</t>
        </is>
      </c>
      <c r="AQ11" s="10" t="inlineStr">
        <is>
          <t>-</t>
        </is>
      </c>
      <c r="AR11" s="10" t="inlineStr">
        <is>
          <t>-</t>
        </is>
      </c>
      <c r="AS11" s="10" t="inlineStr">
        <is>
          <t>-</t>
        </is>
      </c>
      <c r="AT11" s="10">
        <f>SUM(AU11:AX11)</f>
        <v/>
      </c>
      <c r="AU11" s="10" t="inlineStr">
        <is>
          <t>-</t>
        </is>
      </c>
      <c r="AV11" s="10" t="inlineStr">
        <is>
          <t>-</t>
        </is>
      </c>
      <c r="AW11" s="10" t="inlineStr">
        <is>
          <t>-</t>
        </is>
      </c>
      <c r="AX11" s="10" t="inlineStr">
        <is>
          <t>-</t>
        </is>
      </c>
      <c r="AY11" s="10">
        <f>SUM(AZ11:BC11)</f>
        <v/>
      </c>
      <c r="AZ11" s="10" t="inlineStr">
        <is>
          <t>-</t>
        </is>
      </c>
      <c r="BA11" s="10" t="inlineStr">
        <is>
          <t>-</t>
        </is>
      </c>
      <c r="BB11" s="10" t="inlineStr">
        <is>
          <t>-</t>
        </is>
      </c>
      <c r="BC11" s="10" t="inlineStr">
        <is>
          <t>-</t>
        </is>
      </c>
      <c r="BD11" s="10">
        <f>SUM(BE11:BH11)</f>
        <v/>
      </c>
      <c r="BE11" s="10" t="inlineStr">
        <is>
          <t>-</t>
        </is>
      </c>
      <c r="BF11" s="10" t="inlineStr">
        <is>
          <t>-</t>
        </is>
      </c>
      <c r="BG11" s="10" t="inlineStr">
        <is>
          <t>-</t>
        </is>
      </c>
      <c r="BH11" s="10" t="inlineStr">
        <is>
          <t>-</t>
        </is>
      </c>
      <c r="BI11" s="10">
        <f>SUM(BJ11:BM11)</f>
        <v/>
      </c>
      <c r="BJ11" s="10" t="inlineStr">
        <is>
          <t>-</t>
        </is>
      </c>
      <c r="BK11" s="10" t="inlineStr">
        <is>
          <t>-</t>
        </is>
      </c>
      <c r="BL11" s="10" t="inlineStr">
        <is>
          <t>-</t>
        </is>
      </c>
      <c r="BM11" s="10" t="inlineStr">
        <is>
          <t>-</t>
        </is>
      </c>
      <c r="BN11" s="10">
        <f>SUM(BO11:BR11)</f>
        <v/>
      </c>
      <c r="BO11" s="10" t="inlineStr">
        <is>
          <t>-</t>
        </is>
      </c>
      <c r="BP11" s="10" t="inlineStr">
        <is>
          <t>-</t>
        </is>
      </c>
      <c r="BQ11" s="10" t="inlineStr">
        <is>
          <t>-</t>
        </is>
      </c>
      <c r="BR11" s="10" t="inlineStr">
        <is>
          <t>-</t>
        </is>
      </c>
      <c r="BS11" s="10">
        <f>SUM(BT11:BW11)</f>
        <v/>
      </c>
      <c r="BT11" s="10" t="inlineStr">
        <is>
          <t>-</t>
        </is>
      </c>
      <c r="BU11" s="10" t="inlineStr">
        <is>
          <t>-</t>
        </is>
      </c>
      <c r="BV11" s="10" t="inlineStr">
        <is>
          <t>-</t>
        </is>
      </c>
      <c r="BW11" s="10" t="inlineStr">
        <is>
          <t>-</t>
        </is>
      </c>
      <c r="BX11" s="10">
        <f>SUM(BY11:CB11)</f>
        <v/>
      </c>
      <c r="BY11" s="10" t="inlineStr">
        <is>
          <t>-</t>
        </is>
      </c>
      <c r="BZ11" s="10" t="inlineStr">
        <is>
          <t>-</t>
        </is>
      </c>
      <c r="CA11" s="10" t="inlineStr">
        <is>
          <t>-</t>
        </is>
      </c>
      <c r="CB11" s="10" t="inlineStr">
        <is>
          <t>-</t>
        </is>
      </c>
      <c r="CC11" s="10">
        <f>SUM(CD11:CG11)</f>
        <v/>
      </c>
      <c r="CD11" s="10" t="inlineStr">
        <is>
          <t>-</t>
        </is>
      </c>
      <c r="CE11" s="10" t="inlineStr">
        <is>
          <t>-</t>
        </is>
      </c>
      <c r="CF11" s="10" t="inlineStr">
        <is>
          <t>-</t>
        </is>
      </c>
      <c r="CG11" s="10" t="inlineStr">
        <is>
          <t>-</t>
        </is>
      </c>
      <c r="CH11" s="10">
        <f>SUM(CI11:CL11)</f>
        <v/>
      </c>
      <c r="CI11" s="10" t="inlineStr">
        <is>
          <t>-</t>
        </is>
      </c>
      <c r="CJ11" s="10" t="inlineStr">
        <is>
          <t>-</t>
        </is>
      </c>
      <c r="CK11" s="10" t="inlineStr">
        <is>
          <t>-</t>
        </is>
      </c>
      <c r="CL11" s="10" t="inlineStr">
        <is>
          <t>-</t>
        </is>
      </c>
      <c r="CM11" s="10">
        <f>SUM(CN11:CQ11)</f>
        <v/>
      </c>
      <c r="CN11" s="10" t="inlineStr">
        <is>
          <t>-</t>
        </is>
      </c>
      <c r="CO11" s="10" t="inlineStr">
        <is>
          <t>-</t>
        </is>
      </c>
      <c r="CP11" s="10" t="inlineStr">
        <is>
          <t>-</t>
        </is>
      </c>
      <c r="CQ11" s="10" t="inlineStr">
        <is>
          <t>-</t>
        </is>
      </c>
      <c r="CR11" s="10">
        <f>SUM(CS11:CV11)</f>
        <v/>
      </c>
      <c r="CS11" s="10" t="inlineStr">
        <is>
          <t>-</t>
        </is>
      </c>
      <c r="CT11" s="10" t="inlineStr">
        <is>
          <t>-</t>
        </is>
      </c>
      <c r="CU11" s="10" t="inlineStr">
        <is>
          <t>-</t>
        </is>
      </c>
      <c r="CV11" s="10" t="inlineStr">
        <is>
          <t>-</t>
        </is>
      </c>
      <c r="CW11" s="10">
        <f>SUM(CX11:DA11)</f>
        <v/>
      </c>
      <c r="CX11" s="10" t="inlineStr">
        <is>
          <t>-</t>
        </is>
      </c>
      <c r="CY11" s="10" t="inlineStr">
        <is>
          <t>-</t>
        </is>
      </c>
      <c r="CZ11" s="10" t="inlineStr">
        <is>
          <t>-</t>
        </is>
      </c>
      <c r="DA11" s="10" t="inlineStr">
        <is>
          <t>-</t>
        </is>
      </c>
      <c r="DB11" s="10">
        <f>SUM(DC11:DF11)</f>
        <v/>
      </c>
      <c r="DC11" s="10" t="inlineStr">
        <is>
          <t>-</t>
        </is>
      </c>
      <c r="DD11" s="10" t="inlineStr">
        <is>
          <t>-</t>
        </is>
      </c>
      <c r="DE11" s="10" t="inlineStr">
        <is>
          <t>-</t>
        </is>
      </c>
      <c r="DF11" s="10" t="inlineStr">
        <is>
          <t>-</t>
        </is>
      </c>
      <c r="DG11" s="10">
        <f>SUM(DH11:DK11)</f>
        <v/>
      </c>
      <c r="DH11" s="10" t="inlineStr">
        <is>
          <t>-</t>
        </is>
      </c>
      <c r="DI11" s="10" t="inlineStr">
        <is>
          <t>-</t>
        </is>
      </c>
      <c r="DJ11" s="10" t="inlineStr">
        <is>
          <t>-</t>
        </is>
      </c>
      <c r="DK11" s="10" t="inlineStr">
        <is>
          <t>-</t>
        </is>
      </c>
      <c r="DL11" s="10">
        <f>SUM(DM11:DP11)</f>
        <v/>
      </c>
      <c r="DM11" s="10" t="inlineStr">
        <is>
          <t>-</t>
        </is>
      </c>
      <c r="DN11" s="10" t="inlineStr">
        <is>
          <t>-</t>
        </is>
      </c>
      <c r="DO11" s="10" t="inlineStr">
        <is>
          <t>-</t>
        </is>
      </c>
      <c r="DP11" s="10" t="inlineStr">
        <is>
          <t>-</t>
        </is>
      </c>
      <c r="DQ11" s="10">
        <f>SUM(DR11:DU11)</f>
        <v/>
      </c>
      <c r="DR11" s="10" t="inlineStr">
        <is>
          <t>-</t>
        </is>
      </c>
      <c r="DS11" s="10" t="inlineStr">
        <is>
          <t>-</t>
        </is>
      </c>
      <c r="DT11" s="10" t="inlineStr">
        <is>
          <t>-</t>
        </is>
      </c>
      <c r="DU11" s="10" t="inlineStr">
        <is>
          <t>-</t>
        </is>
      </c>
      <c r="DV11" s="9">
        <f>SUM(G11:J11,L11:O11,Q11:T11,V11:Y11,AA11:AD11,AF11:AI11,AK11:AN11,AP11:AS11,AU11:AX11,AZ11:BC11,BE11:BH11,BJ11:BM11,BO11:BR11,BT11:BW11,BY11:CB11,CD11:CG11,CI11:CL11,CN11:CQ11,CS11:CV11,CX11:DA11,DC11:DF11,DH11:DK11,DM11:DP11,DR11:DU11)</f>
        <v/>
      </c>
    </row>
    <row r="12" ht="20" customHeight="1">
      <c r="B12" s="8" t="inlineStr">
        <is>
          <t>CAMINHÕES</t>
        </is>
      </c>
      <c r="C12" s="8" t="inlineStr">
        <is>
          <t>LEVES</t>
        </is>
      </c>
      <c r="D12" s="6" t="n"/>
      <c r="E12" s="9" t="inlineStr">
        <is>
          <t>2C</t>
        </is>
      </c>
      <c r="F12" s="10">
        <f>SUM(G12:J12)</f>
        <v/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>
        <f>SUM(L12:O12)</f>
        <v/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>
        <f>SUM(Q12:T12)</f>
        <v/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10">
        <f>SUM(V12:Y12)</f>
        <v/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>
        <f>SUM(AA12:AD12)</f>
        <v/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>
        <f>SUM(AF12:AI12)</f>
        <v/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>
        <f>SUM(AK12:AN12)</f>
        <v/>
      </c>
      <c r="AK12" s="10" t="inlineStr">
        <is>
          <t>-</t>
        </is>
      </c>
      <c r="AL12" s="10" t="inlineStr">
        <is>
          <t>-</t>
        </is>
      </c>
      <c r="AM12" s="10" t="inlineStr">
        <is>
          <t>-</t>
        </is>
      </c>
      <c r="AN12" s="10" t="inlineStr">
        <is>
          <t>-</t>
        </is>
      </c>
      <c r="AO12" s="10">
        <f>SUM(AP12:AS12)</f>
        <v/>
      </c>
      <c r="AP12" s="10" t="inlineStr">
        <is>
          <t>-</t>
        </is>
      </c>
      <c r="AQ12" s="10" t="inlineStr">
        <is>
          <t>-</t>
        </is>
      </c>
      <c r="AR12" s="10" t="n">
        <v>1</v>
      </c>
      <c r="AS12" s="10" t="inlineStr">
        <is>
          <t>-</t>
        </is>
      </c>
      <c r="AT12" s="10">
        <f>SUM(AU12:AX12)</f>
        <v/>
      </c>
      <c r="AU12" s="10" t="inlineStr">
        <is>
          <t>-</t>
        </is>
      </c>
      <c r="AV12" s="10" t="inlineStr">
        <is>
          <t>-</t>
        </is>
      </c>
      <c r="AW12" s="10" t="inlineStr">
        <is>
          <t>-</t>
        </is>
      </c>
      <c r="AX12" s="10" t="inlineStr">
        <is>
          <t>-</t>
        </is>
      </c>
      <c r="AY12" s="10">
        <f>SUM(AZ12:BC12)</f>
        <v/>
      </c>
      <c r="AZ12" s="10" t="inlineStr">
        <is>
          <t>-</t>
        </is>
      </c>
      <c r="BA12" s="10" t="inlineStr">
        <is>
          <t>-</t>
        </is>
      </c>
      <c r="BB12" s="10" t="inlineStr">
        <is>
          <t>-</t>
        </is>
      </c>
      <c r="BC12" s="10" t="inlineStr">
        <is>
          <t>-</t>
        </is>
      </c>
      <c r="BD12" s="10">
        <f>SUM(BE12:BH12)</f>
        <v/>
      </c>
      <c r="BE12" s="10" t="inlineStr">
        <is>
          <t>-</t>
        </is>
      </c>
      <c r="BF12" s="10" t="inlineStr">
        <is>
          <t>-</t>
        </is>
      </c>
      <c r="BG12" s="10" t="inlineStr">
        <is>
          <t>-</t>
        </is>
      </c>
      <c r="BH12" s="10" t="inlineStr">
        <is>
          <t>-</t>
        </is>
      </c>
      <c r="BI12" s="10">
        <f>SUM(BJ12:BM12)</f>
        <v/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>
        <f>SUM(BO12:BR12)</f>
        <v/>
      </c>
      <c r="BO12" s="10" t="inlineStr">
        <is>
          <t>-</t>
        </is>
      </c>
      <c r="BP12" s="10" t="inlineStr">
        <is>
          <t>-</t>
        </is>
      </c>
      <c r="BQ12" s="10" t="inlineStr">
        <is>
          <t>-</t>
        </is>
      </c>
      <c r="BR12" s="10" t="inlineStr">
        <is>
          <t>-</t>
        </is>
      </c>
      <c r="BS12" s="10">
        <f>SUM(BT12:BW12)</f>
        <v/>
      </c>
      <c r="BT12" s="10" t="inlineStr">
        <is>
          <t>-</t>
        </is>
      </c>
      <c r="BU12" s="10" t="inlineStr">
        <is>
          <t>-</t>
        </is>
      </c>
      <c r="BV12" s="10" t="inlineStr">
        <is>
          <t>-</t>
        </is>
      </c>
      <c r="BW12" s="10" t="inlineStr">
        <is>
          <t>-</t>
        </is>
      </c>
      <c r="BX12" s="10">
        <f>SUM(BY12:CB12)</f>
        <v/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>
        <f>SUM(CD12:CG12)</f>
        <v/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10" t="inlineStr">
        <is>
          <t>-</t>
        </is>
      </c>
      <c r="CH12" s="10">
        <f>SUM(CI12:CL12)</f>
        <v/>
      </c>
      <c r="CI12" s="10" t="inlineStr">
        <is>
          <t>-</t>
        </is>
      </c>
      <c r="CJ12" s="10" t="inlineStr">
        <is>
          <t>-</t>
        </is>
      </c>
      <c r="CK12" s="10" t="inlineStr">
        <is>
          <t>-</t>
        </is>
      </c>
      <c r="CL12" s="10" t="inlineStr">
        <is>
          <t>-</t>
        </is>
      </c>
      <c r="CM12" s="10">
        <f>SUM(CN12:CQ12)</f>
        <v/>
      </c>
      <c r="CN12" s="10" t="inlineStr">
        <is>
          <t>-</t>
        </is>
      </c>
      <c r="CO12" s="10" t="inlineStr">
        <is>
          <t>-</t>
        </is>
      </c>
      <c r="CP12" s="10" t="inlineStr">
        <is>
          <t>-</t>
        </is>
      </c>
      <c r="CQ12" s="10" t="inlineStr">
        <is>
          <t>-</t>
        </is>
      </c>
      <c r="CR12" s="10">
        <f>SUM(CS12:CV12)</f>
        <v/>
      </c>
      <c r="CS12" s="10" t="inlineStr">
        <is>
          <t>-</t>
        </is>
      </c>
      <c r="CT12" s="10" t="inlineStr">
        <is>
          <t>-</t>
        </is>
      </c>
      <c r="CU12" s="10" t="inlineStr">
        <is>
          <t>-</t>
        </is>
      </c>
      <c r="CV12" s="10" t="inlineStr">
        <is>
          <t>-</t>
        </is>
      </c>
      <c r="CW12" s="10">
        <f>SUM(CX12:DA12)</f>
        <v/>
      </c>
      <c r="CX12" s="10" t="inlineStr">
        <is>
          <t>-</t>
        </is>
      </c>
      <c r="CY12" s="10" t="inlineStr">
        <is>
          <t>-</t>
        </is>
      </c>
      <c r="CZ12" s="10" t="inlineStr">
        <is>
          <t>-</t>
        </is>
      </c>
      <c r="DA12" s="10" t="inlineStr">
        <is>
          <t>-</t>
        </is>
      </c>
      <c r="DB12" s="10">
        <f>SUM(DC12:DF12)</f>
        <v/>
      </c>
      <c r="DC12" s="10" t="inlineStr">
        <is>
          <t>-</t>
        </is>
      </c>
      <c r="DD12" s="10" t="inlineStr">
        <is>
          <t>-</t>
        </is>
      </c>
      <c r="DE12" s="10" t="inlineStr">
        <is>
          <t>-</t>
        </is>
      </c>
      <c r="DF12" s="10" t="inlineStr">
        <is>
          <t>-</t>
        </is>
      </c>
      <c r="DG12" s="10">
        <f>SUM(DH12:DK12)</f>
        <v/>
      </c>
      <c r="DH12" s="10" t="inlineStr">
        <is>
          <t>-</t>
        </is>
      </c>
      <c r="DI12" s="10" t="inlineStr">
        <is>
          <t>-</t>
        </is>
      </c>
      <c r="DJ12" s="10" t="inlineStr">
        <is>
          <t>-</t>
        </is>
      </c>
      <c r="DK12" s="10" t="inlineStr">
        <is>
          <t>-</t>
        </is>
      </c>
      <c r="DL12" s="10">
        <f>SUM(DM12:DP12)</f>
        <v/>
      </c>
      <c r="DM12" s="10" t="inlineStr">
        <is>
          <t>-</t>
        </is>
      </c>
      <c r="DN12" s="10" t="inlineStr">
        <is>
          <t>-</t>
        </is>
      </c>
      <c r="DO12" s="10" t="inlineStr">
        <is>
          <t>-</t>
        </is>
      </c>
      <c r="DP12" s="10" t="inlineStr">
        <is>
          <t>-</t>
        </is>
      </c>
      <c r="DQ12" s="10">
        <f>SUM(DR12:DU12)</f>
        <v/>
      </c>
      <c r="DR12" s="10" t="inlineStr">
        <is>
          <t>-</t>
        </is>
      </c>
      <c r="DS12" s="10" t="inlineStr">
        <is>
          <t>-</t>
        </is>
      </c>
      <c r="DT12" s="10" t="inlineStr">
        <is>
          <t>-</t>
        </is>
      </c>
      <c r="DU12" s="10" t="inlineStr">
        <is>
          <t>-</t>
        </is>
      </c>
      <c r="DV12" s="9">
        <f>SUM(G12:J12,L12:O12,Q12:T12,V12:Y12,AA12:AD12,AF12:AI12,AK12:AN12,AP12:AS12,AU12:AX12,AZ12:BC12,BE12:BH12,BJ12:BM12,BO12:BR12,BT12:BW12,BY12:CB12,CD12:CG12,CI12:CL12,CN12:CQ12,CS12:CV12,CX12:DA12,DC12:DF12,DH12:DK12,DM12:DP12,DR12:DU12)</f>
        <v/>
      </c>
    </row>
    <row r="13" ht="20" customHeight="1">
      <c r="B13" s="6" t="n"/>
      <c r="C13" s="6" t="n"/>
      <c r="D13" s="6" t="n"/>
      <c r="E13" s="9" t="inlineStr">
        <is>
          <t>3C</t>
        </is>
      </c>
      <c r="F13" s="10">
        <f>SUM(G13:J13)</f>
        <v/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>
        <f>SUM(L13:O13)</f>
        <v/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>
        <f>SUM(Q13:T13)</f>
        <v/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>
        <f>SUM(V13:Y13)</f>
        <v/>
      </c>
      <c r="V13" s="10" t="inlineStr">
        <is>
          <t>-</t>
        </is>
      </c>
      <c r="W13" s="10" t="inlineStr">
        <is>
          <t>-</t>
        </is>
      </c>
      <c r="X13" s="10" t="inlineStr">
        <is>
          <t>-</t>
        </is>
      </c>
      <c r="Y13" s="10" t="inlineStr">
        <is>
          <t>-</t>
        </is>
      </c>
      <c r="Z13" s="10">
        <f>SUM(AA13:AD13)</f>
        <v/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>
        <f>SUM(AF13:AI13)</f>
        <v/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  <c r="AI13" s="10" t="inlineStr">
        <is>
          <t>-</t>
        </is>
      </c>
      <c r="AJ13" s="10">
        <f>SUM(AK13:AN13)</f>
        <v/>
      </c>
      <c r="AK13" s="10" t="inlineStr">
        <is>
          <t>-</t>
        </is>
      </c>
      <c r="AL13" s="10" t="inlineStr">
        <is>
          <t>-</t>
        </is>
      </c>
      <c r="AM13" s="10" t="inlineStr">
        <is>
          <t>-</t>
        </is>
      </c>
      <c r="AN13" s="10" t="inlineStr">
        <is>
          <t>-</t>
        </is>
      </c>
      <c r="AO13" s="10">
        <f>SUM(AP13:AS13)</f>
        <v/>
      </c>
      <c r="AP13" s="10" t="inlineStr">
        <is>
          <t>-</t>
        </is>
      </c>
      <c r="AQ13" s="10" t="inlineStr">
        <is>
          <t>-</t>
        </is>
      </c>
      <c r="AR13" s="10" t="inlineStr">
        <is>
          <t>-</t>
        </is>
      </c>
      <c r="AS13" s="10" t="inlineStr">
        <is>
          <t>-</t>
        </is>
      </c>
      <c r="AT13" s="10">
        <f>SUM(AU13:AX13)</f>
        <v/>
      </c>
      <c r="AU13" s="10" t="inlineStr">
        <is>
          <t>-</t>
        </is>
      </c>
      <c r="AV13" s="10" t="inlineStr">
        <is>
          <t>-</t>
        </is>
      </c>
      <c r="AW13" s="10" t="inlineStr">
        <is>
          <t>-</t>
        </is>
      </c>
      <c r="AX13" s="10" t="inlineStr">
        <is>
          <t>-</t>
        </is>
      </c>
      <c r="AY13" s="10">
        <f>SUM(AZ13:BC13)</f>
        <v/>
      </c>
      <c r="AZ13" s="10" t="inlineStr">
        <is>
          <t>-</t>
        </is>
      </c>
      <c r="BA13" s="10" t="inlineStr">
        <is>
          <t>-</t>
        </is>
      </c>
      <c r="BB13" s="10" t="inlineStr">
        <is>
          <t>-</t>
        </is>
      </c>
      <c r="BC13" s="10" t="inlineStr">
        <is>
          <t>-</t>
        </is>
      </c>
      <c r="BD13" s="10">
        <f>SUM(BE13:BH13)</f>
        <v/>
      </c>
      <c r="BE13" s="10" t="inlineStr">
        <is>
          <t>-</t>
        </is>
      </c>
      <c r="BF13" s="10" t="inlineStr">
        <is>
          <t>-</t>
        </is>
      </c>
      <c r="BG13" s="10" t="inlineStr">
        <is>
          <t>-</t>
        </is>
      </c>
      <c r="BH13" s="10" t="inlineStr">
        <is>
          <t>-</t>
        </is>
      </c>
      <c r="BI13" s="10">
        <f>SUM(BJ13:BM13)</f>
        <v/>
      </c>
      <c r="BJ13" s="10" t="inlineStr">
        <is>
          <t>-</t>
        </is>
      </c>
      <c r="BK13" s="10" t="inlineStr">
        <is>
          <t>-</t>
        </is>
      </c>
      <c r="BL13" s="10" t="inlineStr">
        <is>
          <t>-</t>
        </is>
      </c>
      <c r="BM13" s="10" t="inlineStr">
        <is>
          <t>-</t>
        </is>
      </c>
      <c r="BN13" s="10">
        <f>SUM(BO13:BR13)</f>
        <v/>
      </c>
      <c r="BO13" s="10" t="inlineStr">
        <is>
          <t>-</t>
        </is>
      </c>
      <c r="BP13" s="10" t="inlineStr">
        <is>
          <t>-</t>
        </is>
      </c>
      <c r="BQ13" s="10" t="inlineStr">
        <is>
          <t>-</t>
        </is>
      </c>
      <c r="BR13" s="10" t="inlineStr">
        <is>
          <t>-</t>
        </is>
      </c>
      <c r="BS13" s="10">
        <f>SUM(BT13:BW13)</f>
        <v/>
      </c>
      <c r="BT13" s="10" t="inlineStr">
        <is>
          <t>-</t>
        </is>
      </c>
      <c r="BU13" s="10" t="inlineStr">
        <is>
          <t>-</t>
        </is>
      </c>
      <c r="BV13" s="10" t="inlineStr">
        <is>
          <t>-</t>
        </is>
      </c>
      <c r="BW13" s="10" t="inlineStr">
        <is>
          <t>-</t>
        </is>
      </c>
      <c r="BX13" s="10">
        <f>SUM(BY13:CB13)</f>
        <v/>
      </c>
      <c r="BY13" s="10" t="inlineStr">
        <is>
          <t>-</t>
        </is>
      </c>
      <c r="BZ13" s="10" t="inlineStr">
        <is>
          <t>-</t>
        </is>
      </c>
      <c r="CA13" s="10" t="inlineStr">
        <is>
          <t>-</t>
        </is>
      </c>
      <c r="CB13" s="10" t="inlineStr">
        <is>
          <t>-</t>
        </is>
      </c>
      <c r="CC13" s="10">
        <f>SUM(CD13:CG13)</f>
        <v/>
      </c>
      <c r="CD13" s="10" t="inlineStr">
        <is>
          <t>-</t>
        </is>
      </c>
      <c r="CE13" s="10" t="inlineStr">
        <is>
          <t>-</t>
        </is>
      </c>
      <c r="CF13" s="10" t="inlineStr">
        <is>
          <t>-</t>
        </is>
      </c>
      <c r="CG13" s="10" t="inlineStr">
        <is>
          <t>-</t>
        </is>
      </c>
      <c r="CH13" s="10">
        <f>SUM(CI13:CL13)</f>
        <v/>
      </c>
      <c r="CI13" s="10" t="inlineStr">
        <is>
          <t>-</t>
        </is>
      </c>
      <c r="CJ13" s="10" t="inlineStr">
        <is>
          <t>-</t>
        </is>
      </c>
      <c r="CK13" s="10" t="inlineStr">
        <is>
          <t>-</t>
        </is>
      </c>
      <c r="CL13" s="10" t="inlineStr">
        <is>
          <t>-</t>
        </is>
      </c>
      <c r="CM13" s="10">
        <f>SUM(CN13:CQ13)</f>
        <v/>
      </c>
      <c r="CN13" s="10" t="inlineStr">
        <is>
          <t>-</t>
        </is>
      </c>
      <c r="CO13" s="10" t="inlineStr">
        <is>
          <t>-</t>
        </is>
      </c>
      <c r="CP13" s="10" t="inlineStr">
        <is>
          <t>-</t>
        </is>
      </c>
      <c r="CQ13" s="10" t="inlineStr">
        <is>
          <t>-</t>
        </is>
      </c>
      <c r="CR13" s="10">
        <f>SUM(CS13:CV13)</f>
        <v/>
      </c>
      <c r="CS13" s="10" t="inlineStr">
        <is>
          <t>-</t>
        </is>
      </c>
      <c r="CT13" s="10" t="inlineStr">
        <is>
          <t>-</t>
        </is>
      </c>
      <c r="CU13" s="10" t="inlineStr">
        <is>
          <t>-</t>
        </is>
      </c>
      <c r="CV13" s="10" t="inlineStr">
        <is>
          <t>-</t>
        </is>
      </c>
      <c r="CW13" s="10">
        <f>SUM(CX13:DA13)</f>
        <v/>
      </c>
      <c r="CX13" s="10" t="inlineStr">
        <is>
          <t>-</t>
        </is>
      </c>
      <c r="CY13" s="10" t="inlineStr">
        <is>
          <t>-</t>
        </is>
      </c>
      <c r="CZ13" s="10" t="inlineStr">
        <is>
          <t>-</t>
        </is>
      </c>
      <c r="DA13" s="10" t="inlineStr">
        <is>
          <t>-</t>
        </is>
      </c>
      <c r="DB13" s="10">
        <f>SUM(DC13:DF13)</f>
        <v/>
      </c>
      <c r="DC13" s="10" t="inlineStr">
        <is>
          <t>-</t>
        </is>
      </c>
      <c r="DD13" s="10" t="inlineStr">
        <is>
          <t>-</t>
        </is>
      </c>
      <c r="DE13" s="10" t="inlineStr">
        <is>
          <t>-</t>
        </is>
      </c>
      <c r="DF13" s="10" t="inlineStr">
        <is>
          <t>-</t>
        </is>
      </c>
      <c r="DG13" s="10">
        <f>SUM(DH13:DK13)</f>
        <v/>
      </c>
      <c r="DH13" s="10" t="inlineStr">
        <is>
          <t>-</t>
        </is>
      </c>
      <c r="DI13" s="10" t="inlineStr">
        <is>
          <t>-</t>
        </is>
      </c>
      <c r="DJ13" s="10" t="inlineStr">
        <is>
          <t>-</t>
        </is>
      </c>
      <c r="DK13" s="10" t="inlineStr">
        <is>
          <t>-</t>
        </is>
      </c>
      <c r="DL13" s="10">
        <f>SUM(DM13:DP13)</f>
        <v/>
      </c>
      <c r="DM13" s="10" t="inlineStr">
        <is>
          <t>-</t>
        </is>
      </c>
      <c r="DN13" s="10" t="inlineStr">
        <is>
          <t>-</t>
        </is>
      </c>
      <c r="DO13" s="10" t="inlineStr">
        <is>
          <t>-</t>
        </is>
      </c>
      <c r="DP13" s="10" t="inlineStr">
        <is>
          <t>-</t>
        </is>
      </c>
      <c r="DQ13" s="10">
        <f>SUM(DR13:DU13)</f>
        <v/>
      </c>
      <c r="DR13" s="10" t="inlineStr">
        <is>
          <t>-</t>
        </is>
      </c>
      <c r="DS13" s="10" t="inlineStr">
        <is>
          <t>-</t>
        </is>
      </c>
      <c r="DT13" s="10" t="inlineStr">
        <is>
          <t>-</t>
        </is>
      </c>
      <c r="DU13" s="10" t="inlineStr">
        <is>
          <t>-</t>
        </is>
      </c>
      <c r="DV13" s="9">
        <f>SUM(G13:J13,L13:O13,Q13:T13,V13:Y13,AA13:AD13,AF13:AI13,AK13:AN13,AP13:AS13,AU13:AX13,AZ13:BC13,BE13:BH13,BJ13:BM13,BO13:BR13,BT13:BW13,BY13:CB13,CD13:CG13,CI13:CL13,CN13:CQ13,CS13:CV13,CX13:DA13,DC13:DF13,DH13:DK13,DM13:DP13,DR13:DU13)</f>
        <v/>
      </c>
    </row>
    <row r="14" ht="20" customHeight="1">
      <c r="B14" s="6" t="n"/>
      <c r="C14" s="6" t="n"/>
      <c r="D14" s="6" t="n"/>
      <c r="E14" s="9" t="inlineStr">
        <is>
          <t>4C</t>
        </is>
      </c>
      <c r="F14" s="10">
        <f>SUM(G14:J14)</f>
        <v/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>
        <f>SUM(L14:O14)</f>
        <v/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>
        <f>SUM(Q14:T14)</f>
        <v/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0">
        <f>SUM(V14:Y14)</f>
        <v/>
      </c>
      <c r="V14" s="10" t="inlineStr">
        <is>
          <t>-</t>
        </is>
      </c>
      <c r="W14" s="10" t="inlineStr">
        <is>
          <t>-</t>
        </is>
      </c>
      <c r="X14" s="10" t="inlineStr">
        <is>
          <t>-</t>
        </is>
      </c>
      <c r="Y14" s="10" t="inlineStr">
        <is>
          <t>-</t>
        </is>
      </c>
      <c r="Z14" s="10">
        <f>SUM(AA14:AD14)</f>
        <v/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>
        <f>SUM(AF14:AI14)</f>
        <v/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  <c r="AI14" s="10" t="inlineStr">
        <is>
          <t>-</t>
        </is>
      </c>
      <c r="AJ14" s="10">
        <f>SUM(AK14:AN14)</f>
        <v/>
      </c>
      <c r="AK14" s="10" t="inlineStr">
        <is>
          <t>-</t>
        </is>
      </c>
      <c r="AL14" s="10" t="inlineStr">
        <is>
          <t>-</t>
        </is>
      </c>
      <c r="AM14" s="10" t="inlineStr">
        <is>
          <t>-</t>
        </is>
      </c>
      <c r="AN14" s="10" t="inlineStr">
        <is>
          <t>-</t>
        </is>
      </c>
      <c r="AO14" s="10">
        <f>SUM(AP14:AS14)</f>
        <v/>
      </c>
      <c r="AP14" s="10" t="inlineStr">
        <is>
          <t>-</t>
        </is>
      </c>
      <c r="AQ14" s="10" t="inlineStr">
        <is>
          <t>-</t>
        </is>
      </c>
      <c r="AR14" s="10" t="inlineStr">
        <is>
          <t>-</t>
        </is>
      </c>
      <c r="AS14" s="10" t="inlineStr">
        <is>
          <t>-</t>
        </is>
      </c>
      <c r="AT14" s="10">
        <f>SUM(AU14:AX14)</f>
        <v/>
      </c>
      <c r="AU14" s="10" t="inlineStr">
        <is>
          <t>-</t>
        </is>
      </c>
      <c r="AV14" s="10" t="inlineStr">
        <is>
          <t>-</t>
        </is>
      </c>
      <c r="AW14" s="10" t="inlineStr">
        <is>
          <t>-</t>
        </is>
      </c>
      <c r="AX14" s="10" t="inlineStr">
        <is>
          <t>-</t>
        </is>
      </c>
      <c r="AY14" s="10">
        <f>SUM(AZ14:BC14)</f>
        <v/>
      </c>
      <c r="AZ14" s="10" t="inlineStr">
        <is>
          <t>-</t>
        </is>
      </c>
      <c r="BA14" s="10" t="inlineStr">
        <is>
          <t>-</t>
        </is>
      </c>
      <c r="BB14" s="10" t="inlineStr">
        <is>
          <t>-</t>
        </is>
      </c>
      <c r="BC14" s="10" t="inlineStr">
        <is>
          <t>-</t>
        </is>
      </c>
      <c r="BD14" s="10">
        <f>SUM(BE14:BH14)</f>
        <v/>
      </c>
      <c r="BE14" s="10" t="inlineStr">
        <is>
          <t>-</t>
        </is>
      </c>
      <c r="BF14" s="10" t="inlineStr">
        <is>
          <t>-</t>
        </is>
      </c>
      <c r="BG14" s="10" t="inlineStr">
        <is>
          <t>-</t>
        </is>
      </c>
      <c r="BH14" s="10" t="inlineStr">
        <is>
          <t>-</t>
        </is>
      </c>
      <c r="BI14" s="10">
        <f>SUM(BJ14:BM14)</f>
        <v/>
      </c>
      <c r="BJ14" s="10" t="inlineStr">
        <is>
          <t>-</t>
        </is>
      </c>
      <c r="BK14" s="10" t="inlineStr">
        <is>
          <t>-</t>
        </is>
      </c>
      <c r="BL14" s="10" t="inlineStr">
        <is>
          <t>-</t>
        </is>
      </c>
      <c r="BM14" s="10" t="inlineStr">
        <is>
          <t>-</t>
        </is>
      </c>
      <c r="BN14" s="10">
        <f>SUM(BO14:BR14)</f>
        <v/>
      </c>
      <c r="BO14" s="10" t="inlineStr">
        <is>
          <t>-</t>
        </is>
      </c>
      <c r="BP14" s="10" t="inlineStr">
        <is>
          <t>-</t>
        </is>
      </c>
      <c r="BQ14" s="10" t="inlineStr">
        <is>
          <t>-</t>
        </is>
      </c>
      <c r="BR14" s="10" t="inlineStr">
        <is>
          <t>-</t>
        </is>
      </c>
      <c r="BS14" s="10">
        <f>SUM(BT14:BW14)</f>
        <v/>
      </c>
      <c r="BT14" s="10" t="inlineStr">
        <is>
          <t>-</t>
        </is>
      </c>
      <c r="BU14" s="10" t="inlineStr">
        <is>
          <t>-</t>
        </is>
      </c>
      <c r="BV14" s="10" t="inlineStr">
        <is>
          <t>-</t>
        </is>
      </c>
      <c r="BW14" s="10" t="inlineStr">
        <is>
          <t>-</t>
        </is>
      </c>
      <c r="BX14" s="10">
        <f>SUM(BY14:CB14)</f>
        <v/>
      </c>
      <c r="BY14" s="10" t="inlineStr">
        <is>
          <t>-</t>
        </is>
      </c>
      <c r="BZ14" s="10" t="inlineStr">
        <is>
          <t>-</t>
        </is>
      </c>
      <c r="CA14" s="10" t="inlineStr">
        <is>
          <t>-</t>
        </is>
      </c>
      <c r="CB14" s="10" t="inlineStr">
        <is>
          <t>-</t>
        </is>
      </c>
      <c r="CC14" s="10">
        <f>SUM(CD14:CG14)</f>
        <v/>
      </c>
      <c r="CD14" s="10" t="inlineStr">
        <is>
          <t>-</t>
        </is>
      </c>
      <c r="CE14" s="10" t="inlineStr">
        <is>
          <t>-</t>
        </is>
      </c>
      <c r="CF14" s="10" t="inlineStr">
        <is>
          <t>-</t>
        </is>
      </c>
      <c r="CG14" s="10" t="inlineStr">
        <is>
          <t>-</t>
        </is>
      </c>
      <c r="CH14" s="10">
        <f>SUM(CI14:CL14)</f>
        <v/>
      </c>
      <c r="CI14" s="10" t="inlineStr">
        <is>
          <t>-</t>
        </is>
      </c>
      <c r="CJ14" s="10" t="inlineStr">
        <is>
          <t>-</t>
        </is>
      </c>
      <c r="CK14" s="10" t="inlineStr">
        <is>
          <t>-</t>
        </is>
      </c>
      <c r="CL14" s="10" t="inlineStr">
        <is>
          <t>-</t>
        </is>
      </c>
      <c r="CM14" s="10">
        <f>SUM(CN14:CQ14)</f>
        <v/>
      </c>
      <c r="CN14" s="10" t="inlineStr">
        <is>
          <t>-</t>
        </is>
      </c>
      <c r="CO14" s="10" t="inlineStr">
        <is>
          <t>-</t>
        </is>
      </c>
      <c r="CP14" s="10" t="inlineStr">
        <is>
          <t>-</t>
        </is>
      </c>
      <c r="CQ14" s="10" t="inlineStr">
        <is>
          <t>-</t>
        </is>
      </c>
      <c r="CR14" s="10">
        <f>SUM(CS14:CV14)</f>
        <v/>
      </c>
      <c r="CS14" s="10" t="inlineStr">
        <is>
          <t>-</t>
        </is>
      </c>
      <c r="CT14" s="10" t="inlineStr">
        <is>
          <t>-</t>
        </is>
      </c>
      <c r="CU14" s="10" t="inlineStr">
        <is>
          <t>-</t>
        </is>
      </c>
      <c r="CV14" s="10" t="inlineStr">
        <is>
          <t>-</t>
        </is>
      </c>
      <c r="CW14" s="10">
        <f>SUM(CX14:DA14)</f>
        <v/>
      </c>
      <c r="CX14" s="10" t="inlineStr">
        <is>
          <t>-</t>
        </is>
      </c>
      <c r="CY14" s="10" t="inlineStr">
        <is>
          <t>-</t>
        </is>
      </c>
      <c r="CZ14" s="10" t="inlineStr">
        <is>
          <t>-</t>
        </is>
      </c>
      <c r="DA14" s="10" t="inlineStr">
        <is>
          <t>-</t>
        </is>
      </c>
      <c r="DB14" s="10">
        <f>SUM(DC14:DF14)</f>
        <v/>
      </c>
      <c r="DC14" s="10" t="inlineStr">
        <is>
          <t>-</t>
        </is>
      </c>
      <c r="DD14" s="10" t="inlineStr">
        <is>
          <t>-</t>
        </is>
      </c>
      <c r="DE14" s="10" t="inlineStr">
        <is>
          <t>-</t>
        </is>
      </c>
      <c r="DF14" s="10" t="inlineStr">
        <is>
          <t>-</t>
        </is>
      </c>
      <c r="DG14" s="10">
        <f>SUM(DH14:DK14)</f>
        <v/>
      </c>
      <c r="DH14" s="10" t="inlineStr">
        <is>
          <t>-</t>
        </is>
      </c>
      <c r="DI14" s="10" t="inlineStr">
        <is>
          <t>-</t>
        </is>
      </c>
      <c r="DJ14" s="10" t="inlineStr">
        <is>
          <t>-</t>
        </is>
      </c>
      <c r="DK14" s="10" t="inlineStr">
        <is>
          <t>-</t>
        </is>
      </c>
      <c r="DL14" s="10">
        <f>SUM(DM14:DP14)</f>
        <v/>
      </c>
      <c r="DM14" s="10" t="inlineStr">
        <is>
          <t>-</t>
        </is>
      </c>
      <c r="DN14" s="10" t="inlineStr">
        <is>
          <t>-</t>
        </is>
      </c>
      <c r="DO14" s="10" t="inlineStr">
        <is>
          <t>-</t>
        </is>
      </c>
      <c r="DP14" s="10" t="inlineStr">
        <is>
          <t>-</t>
        </is>
      </c>
      <c r="DQ14" s="10">
        <f>SUM(DR14:DU14)</f>
        <v/>
      </c>
      <c r="DR14" s="10" t="inlineStr">
        <is>
          <t>-</t>
        </is>
      </c>
      <c r="DS14" s="10" t="inlineStr">
        <is>
          <t>-</t>
        </is>
      </c>
      <c r="DT14" s="10" t="inlineStr">
        <is>
          <t>-</t>
        </is>
      </c>
      <c r="DU14" s="10" t="inlineStr">
        <is>
          <t>-</t>
        </is>
      </c>
      <c r="DV14" s="9">
        <f>SUM(G14:J14,L14:O14,Q14:T14,V14:Y14,AA14:AD14,AF14:AI14,AK14:AN14,AP14:AS14,AU14:AX14,AZ14:BC14,BE14:BH14,BJ14:BM14,BO14:BR14,BT14:BW14,BY14:CB14,CD14:CG14,CI14:CL14,CN14:CQ14,CS14:CV14,CX14:DA14,DC14:DF14,DH14:DK14,DM14:DP14,DR14:DU14)</f>
        <v/>
      </c>
    </row>
    <row r="15" ht="20" customHeight="1">
      <c r="B15" s="6" t="n"/>
      <c r="C15" s="8" t="inlineStr">
        <is>
          <t>SEMI REBOQUES</t>
        </is>
      </c>
      <c r="D15" s="6" t="n"/>
      <c r="E15" s="9" t="inlineStr">
        <is>
          <t>2S1</t>
        </is>
      </c>
      <c r="F15" s="10">
        <f>SUM(G15:J15)</f>
        <v/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>
        <f>SUM(L15:O15)</f>
        <v/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>
        <f>SUM(Q15:T15)</f>
        <v/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>
        <f>SUM(V15:Y15)</f>
        <v/>
      </c>
      <c r="V15" s="10" t="inlineStr">
        <is>
          <t>-</t>
        </is>
      </c>
      <c r="W15" s="10" t="inlineStr">
        <is>
          <t>-</t>
        </is>
      </c>
      <c r="X15" s="10" t="inlineStr">
        <is>
          <t>-</t>
        </is>
      </c>
      <c r="Y15" s="10" t="inlineStr">
        <is>
          <t>-</t>
        </is>
      </c>
      <c r="Z15" s="10">
        <f>SUM(AA15:AD15)</f>
        <v/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>
        <f>SUM(AF15:AI15)</f>
        <v/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>
        <f>SUM(AK15:AN15)</f>
        <v/>
      </c>
      <c r="AK15" s="10" t="inlineStr">
        <is>
          <t>-</t>
        </is>
      </c>
      <c r="AL15" s="10" t="inlineStr">
        <is>
          <t>-</t>
        </is>
      </c>
      <c r="AM15" s="10" t="inlineStr">
        <is>
          <t>-</t>
        </is>
      </c>
      <c r="AN15" s="10" t="inlineStr">
        <is>
          <t>-</t>
        </is>
      </c>
      <c r="AO15" s="10">
        <f>SUM(AP15:AS15)</f>
        <v/>
      </c>
      <c r="AP15" s="10" t="inlineStr">
        <is>
          <t>-</t>
        </is>
      </c>
      <c r="AQ15" s="10" t="inlineStr">
        <is>
          <t>-</t>
        </is>
      </c>
      <c r="AR15" s="10" t="inlineStr">
        <is>
          <t>-</t>
        </is>
      </c>
      <c r="AS15" s="10" t="inlineStr">
        <is>
          <t>-</t>
        </is>
      </c>
      <c r="AT15" s="10">
        <f>SUM(AU15:AX15)</f>
        <v/>
      </c>
      <c r="AU15" s="10" t="inlineStr">
        <is>
          <t>-</t>
        </is>
      </c>
      <c r="AV15" s="10" t="inlineStr">
        <is>
          <t>-</t>
        </is>
      </c>
      <c r="AW15" s="10" t="inlineStr">
        <is>
          <t>-</t>
        </is>
      </c>
      <c r="AX15" s="10" t="inlineStr">
        <is>
          <t>-</t>
        </is>
      </c>
      <c r="AY15" s="10">
        <f>SUM(AZ15:BC15)</f>
        <v/>
      </c>
      <c r="AZ15" s="10" t="inlineStr">
        <is>
          <t>-</t>
        </is>
      </c>
      <c r="BA15" s="10" t="inlineStr">
        <is>
          <t>-</t>
        </is>
      </c>
      <c r="BB15" s="10" t="inlineStr">
        <is>
          <t>-</t>
        </is>
      </c>
      <c r="BC15" s="10" t="inlineStr">
        <is>
          <t>-</t>
        </is>
      </c>
      <c r="BD15" s="10">
        <f>SUM(BE15:BH15)</f>
        <v/>
      </c>
      <c r="BE15" s="10" t="inlineStr">
        <is>
          <t>-</t>
        </is>
      </c>
      <c r="BF15" s="10" t="inlineStr">
        <is>
          <t>-</t>
        </is>
      </c>
      <c r="BG15" s="10" t="inlineStr">
        <is>
          <t>-</t>
        </is>
      </c>
      <c r="BH15" s="10" t="inlineStr">
        <is>
          <t>-</t>
        </is>
      </c>
      <c r="BI15" s="10">
        <f>SUM(BJ15:BM15)</f>
        <v/>
      </c>
      <c r="BJ15" s="10" t="inlineStr">
        <is>
          <t>-</t>
        </is>
      </c>
      <c r="BK15" s="10" t="inlineStr">
        <is>
          <t>-</t>
        </is>
      </c>
      <c r="BL15" s="10" t="inlineStr">
        <is>
          <t>-</t>
        </is>
      </c>
      <c r="BM15" s="10" t="inlineStr">
        <is>
          <t>-</t>
        </is>
      </c>
      <c r="BN15" s="10">
        <f>SUM(BO15:BR15)</f>
        <v/>
      </c>
      <c r="BO15" s="10" t="inlineStr">
        <is>
          <t>-</t>
        </is>
      </c>
      <c r="BP15" s="10" t="inlineStr">
        <is>
          <t>-</t>
        </is>
      </c>
      <c r="BQ15" s="10" t="inlineStr">
        <is>
          <t>-</t>
        </is>
      </c>
      <c r="BR15" s="10" t="inlineStr">
        <is>
          <t>-</t>
        </is>
      </c>
      <c r="BS15" s="10">
        <f>SUM(BT15:BW15)</f>
        <v/>
      </c>
      <c r="BT15" s="10" t="inlineStr">
        <is>
          <t>-</t>
        </is>
      </c>
      <c r="BU15" s="10" t="inlineStr">
        <is>
          <t>-</t>
        </is>
      </c>
      <c r="BV15" s="10" t="inlineStr">
        <is>
          <t>-</t>
        </is>
      </c>
      <c r="BW15" s="10" t="inlineStr">
        <is>
          <t>-</t>
        </is>
      </c>
      <c r="BX15" s="10">
        <f>SUM(BY15:CB15)</f>
        <v/>
      </c>
      <c r="BY15" s="10" t="inlineStr">
        <is>
          <t>-</t>
        </is>
      </c>
      <c r="BZ15" s="10" t="inlineStr">
        <is>
          <t>-</t>
        </is>
      </c>
      <c r="CA15" s="10" t="inlineStr">
        <is>
          <t>-</t>
        </is>
      </c>
      <c r="CB15" s="10" t="inlineStr">
        <is>
          <t>-</t>
        </is>
      </c>
      <c r="CC15" s="10">
        <f>SUM(CD15:CG15)</f>
        <v/>
      </c>
      <c r="CD15" s="10" t="inlineStr">
        <is>
          <t>-</t>
        </is>
      </c>
      <c r="CE15" s="10" t="inlineStr">
        <is>
          <t>-</t>
        </is>
      </c>
      <c r="CF15" s="10" t="inlineStr">
        <is>
          <t>-</t>
        </is>
      </c>
      <c r="CG15" s="10" t="inlineStr">
        <is>
          <t>-</t>
        </is>
      </c>
      <c r="CH15" s="10">
        <f>SUM(CI15:CL15)</f>
        <v/>
      </c>
      <c r="CI15" s="10" t="inlineStr">
        <is>
          <t>-</t>
        </is>
      </c>
      <c r="CJ15" s="10" t="inlineStr">
        <is>
          <t>-</t>
        </is>
      </c>
      <c r="CK15" s="10" t="inlineStr">
        <is>
          <t>-</t>
        </is>
      </c>
      <c r="CL15" s="10" t="inlineStr">
        <is>
          <t>-</t>
        </is>
      </c>
      <c r="CM15" s="10">
        <f>SUM(CN15:CQ15)</f>
        <v/>
      </c>
      <c r="CN15" s="10" t="inlineStr">
        <is>
          <t>-</t>
        </is>
      </c>
      <c r="CO15" s="10" t="inlineStr">
        <is>
          <t>-</t>
        </is>
      </c>
      <c r="CP15" s="10" t="inlineStr">
        <is>
          <t>-</t>
        </is>
      </c>
      <c r="CQ15" s="10" t="inlineStr">
        <is>
          <t>-</t>
        </is>
      </c>
      <c r="CR15" s="10">
        <f>SUM(CS15:CV15)</f>
        <v/>
      </c>
      <c r="CS15" s="10" t="inlineStr">
        <is>
          <t>-</t>
        </is>
      </c>
      <c r="CT15" s="10" t="inlineStr">
        <is>
          <t>-</t>
        </is>
      </c>
      <c r="CU15" s="10" t="inlineStr">
        <is>
          <t>-</t>
        </is>
      </c>
      <c r="CV15" s="10" t="inlineStr">
        <is>
          <t>-</t>
        </is>
      </c>
      <c r="CW15" s="10">
        <f>SUM(CX15:DA15)</f>
        <v/>
      </c>
      <c r="CX15" s="10" t="inlineStr">
        <is>
          <t>-</t>
        </is>
      </c>
      <c r="CY15" s="10" t="inlineStr">
        <is>
          <t>-</t>
        </is>
      </c>
      <c r="CZ15" s="10" t="inlineStr">
        <is>
          <t>-</t>
        </is>
      </c>
      <c r="DA15" s="10" t="inlineStr">
        <is>
          <t>-</t>
        </is>
      </c>
      <c r="DB15" s="10">
        <f>SUM(DC15:DF15)</f>
        <v/>
      </c>
      <c r="DC15" s="10" t="inlineStr">
        <is>
          <t>-</t>
        </is>
      </c>
      <c r="DD15" s="10" t="inlineStr">
        <is>
          <t>-</t>
        </is>
      </c>
      <c r="DE15" s="10" t="inlineStr">
        <is>
          <t>-</t>
        </is>
      </c>
      <c r="DF15" s="10" t="inlineStr">
        <is>
          <t>-</t>
        </is>
      </c>
      <c r="DG15" s="10">
        <f>SUM(DH15:DK15)</f>
        <v/>
      </c>
      <c r="DH15" s="10" t="inlineStr">
        <is>
          <t>-</t>
        </is>
      </c>
      <c r="DI15" s="10" t="inlineStr">
        <is>
          <t>-</t>
        </is>
      </c>
      <c r="DJ15" s="10" t="inlineStr">
        <is>
          <t>-</t>
        </is>
      </c>
      <c r="DK15" s="10" t="inlineStr">
        <is>
          <t>-</t>
        </is>
      </c>
      <c r="DL15" s="10">
        <f>SUM(DM15:DP15)</f>
        <v/>
      </c>
      <c r="DM15" s="10" t="inlineStr">
        <is>
          <t>-</t>
        </is>
      </c>
      <c r="DN15" s="10" t="inlineStr">
        <is>
          <t>-</t>
        </is>
      </c>
      <c r="DO15" s="10" t="inlineStr">
        <is>
          <t>-</t>
        </is>
      </c>
      <c r="DP15" s="10" t="inlineStr">
        <is>
          <t>-</t>
        </is>
      </c>
      <c r="DQ15" s="10">
        <f>SUM(DR15:DU15)</f>
        <v/>
      </c>
      <c r="DR15" s="10" t="inlineStr">
        <is>
          <t>-</t>
        </is>
      </c>
      <c r="DS15" s="10" t="inlineStr">
        <is>
          <t>-</t>
        </is>
      </c>
      <c r="DT15" s="10" t="inlineStr">
        <is>
          <t>-</t>
        </is>
      </c>
      <c r="DU15" s="10" t="inlineStr">
        <is>
          <t>-</t>
        </is>
      </c>
      <c r="DV15" s="9">
        <f>SUM(G15:J15,L15:O15,Q15:T15,V15:Y15,AA15:AD15,AF15:AI15,AK15:AN15,AP15:AS15,AU15:AX15,AZ15:BC15,BE15:BH15,BJ15:BM15,BO15:BR15,BT15:BW15,BY15:CB15,CD15:CG15,CI15:CL15,CN15:CQ15,CS15:CV15,CX15:DA15,DC15:DF15,DH15:DK15,DM15:DP15,DR15:DU15)</f>
        <v/>
      </c>
    </row>
    <row r="16" ht="20" customHeight="1">
      <c r="B16" s="6" t="n"/>
      <c r="C16" s="6" t="n"/>
      <c r="D16" s="6" t="n"/>
      <c r="E16" s="9" t="inlineStr">
        <is>
          <t>2S2</t>
        </is>
      </c>
      <c r="F16" s="10">
        <f>SUM(G16:J16)</f>
        <v/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>
        <f>SUM(L16:O16)</f>
        <v/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>
        <f>SUM(Q16:T16)</f>
        <v/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  <c r="T16" s="10" t="inlineStr">
        <is>
          <t>-</t>
        </is>
      </c>
      <c r="U16" s="10">
        <f>SUM(V16:Y16)</f>
        <v/>
      </c>
      <c r="V16" s="10" t="inlineStr">
        <is>
          <t>-</t>
        </is>
      </c>
      <c r="W16" s="10" t="inlineStr">
        <is>
          <t>-</t>
        </is>
      </c>
      <c r="X16" s="10" t="inlineStr">
        <is>
          <t>-</t>
        </is>
      </c>
      <c r="Y16" s="10" t="inlineStr">
        <is>
          <t>-</t>
        </is>
      </c>
      <c r="Z16" s="10">
        <f>SUM(AA16:AD16)</f>
        <v/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>
        <f>SUM(AF16:AI16)</f>
        <v/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  <c r="AI16" s="10" t="inlineStr">
        <is>
          <t>-</t>
        </is>
      </c>
      <c r="AJ16" s="10">
        <f>SUM(AK16:AN16)</f>
        <v/>
      </c>
      <c r="AK16" s="10" t="inlineStr">
        <is>
          <t>-</t>
        </is>
      </c>
      <c r="AL16" s="10" t="inlineStr">
        <is>
          <t>-</t>
        </is>
      </c>
      <c r="AM16" s="10" t="inlineStr">
        <is>
          <t>-</t>
        </is>
      </c>
      <c r="AN16" s="10" t="inlineStr">
        <is>
          <t>-</t>
        </is>
      </c>
      <c r="AO16" s="10">
        <f>SUM(AP16:AS16)</f>
        <v/>
      </c>
      <c r="AP16" s="10" t="inlineStr">
        <is>
          <t>-</t>
        </is>
      </c>
      <c r="AQ16" s="10" t="inlineStr">
        <is>
          <t>-</t>
        </is>
      </c>
      <c r="AR16" s="10" t="inlineStr">
        <is>
          <t>-</t>
        </is>
      </c>
      <c r="AS16" s="10" t="inlineStr">
        <is>
          <t>-</t>
        </is>
      </c>
      <c r="AT16" s="10">
        <f>SUM(AU16:AX16)</f>
        <v/>
      </c>
      <c r="AU16" s="10" t="inlineStr">
        <is>
          <t>-</t>
        </is>
      </c>
      <c r="AV16" s="10" t="inlineStr">
        <is>
          <t>-</t>
        </is>
      </c>
      <c r="AW16" s="10" t="inlineStr">
        <is>
          <t>-</t>
        </is>
      </c>
      <c r="AX16" s="10" t="inlineStr">
        <is>
          <t>-</t>
        </is>
      </c>
      <c r="AY16" s="10">
        <f>SUM(AZ16:BC16)</f>
        <v/>
      </c>
      <c r="AZ16" s="10" t="inlineStr">
        <is>
          <t>-</t>
        </is>
      </c>
      <c r="BA16" s="10" t="inlineStr">
        <is>
          <t>-</t>
        </is>
      </c>
      <c r="BB16" s="10" t="inlineStr">
        <is>
          <t>-</t>
        </is>
      </c>
      <c r="BC16" s="10" t="inlineStr">
        <is>
          <t>-</t>
        </is>
      </c>
      <c r="BD16" s="10">
        <f>SUM(BE16:BH16)</f>
        <v/>
      </c>
      <c r="BE16" s="10" t="inlineStr">
        <is>
          <t>-</t>
        </is>
      </c>
      <c r="BF16" s="10" t="inlineStr">
        <is>
          <t>-</t>
        </is>
      </c>
      <c r="BG16" s="10" t="inlineStr">
        <is>
          <t>-</t>
        </is>
      </c>
      <c r="BH16" s="10" t="inlineStr">
        <is>
          <t>-</t>
        </is>
      </c>
      <c r="BI16" s="10">
        <f>SUM(BJ16:BM16)</f>
        <v/>
      </c>
      <c r="BJ16" s="10" t="inlineStr">
        <is>
          <t>-</t>
        </is>
      </c>
      <c r="BK16" s="10" t="inlineStr">
        <is>
          <t>-</t>
        </is>
      </c>
      <c r="BL16" s="10" t="inlineStr">
        <is>
          <t>-</t>
        </is>
      </c>
      <c r="BM16" s="10" t="inlineStr">
        <is>
          <t>-</t>
        </is>
      </c>
      <c r="BN16" s="10">
        <f>SUM(BO16:BR16)</f>
        <v/>
      </c>
      <c r="BO16" s="10" t="inlineStr">
        <is>
          <t>-</t>
        </is>
      </c>
      <c r="BP16" s="10" t="inlineStr">
        <is>
          <t>-</t>
        </is>
      </c>
      <c r="BQ16" s="10" t="inlineStr">
        <is>
          <t>-</t>
        </is>
      </c>
      <c r="BR16" s="10" t="inlineStr">
        <is>
          <t>-</t>
        </is>
      </c>
      <c r="BS16" s="10">
        <f>SUM(BT16:BW16)</f>
        <v/>
      </c>
      <c r="BT16" s="10" t="inlineStr">
        <is>
          <t>-</t>
        </is>
      </c>
      <c r="BU16" s="10" t="inlineStr">
        <is>
          <t>-</t>
        </is>
      </c>
      <c r="BV16" s="10" t="inlineStr">
        <is>
          <t>-</t>
        </is>
      </c>
      <c r="BW16" s="10" t="inlineStr">
        <is>
          <t>-</t>
        </is>
      </c>
      <c r="BX16" s="10">
        <f>SUM(BY16:CB16)</f>
        <v/>
      </c>
      <c r="BY16" s="10" t="inlineStr">
        <is>
          <t>-</t>
        </is>
      </c>
      <c r="BZ16" s="10" t="inlineStr">
        <is>
          <t>-</t>
        </is>
      </c>
      <c r="CA16" s="10" t="inlineStr">
        <is>
          <t>-</t>
        </is>
      </c>
      <c r="CB16" s="10" t="inlineStr">
        <is>
          <t>-</t>
        </is>
      </c>
      <c r="CC16" s="10">
        <f>SUM(CD16:CG16)</f>
        <v/>
      </c>
      <c r="CD16" s="10" t="inlineStr">
        <is>
          <t>-</t>
        </is>
      </c>
      <c r="CE16" s="10" t="inlineStr">
        <is>
          <t>-</t>
        </is>
      </c>
      <c r="CF16" s="10" t="inlineStr">
        <is>
          <t>-</t>
        </is>
      </c>
      <c r="CG16" s="10" t="inlineStr">
        <is>
          <t>-</t>
        </is>
      </c>
      <c r="CH16" s="10">
        <f>SUM(CI16:CL16)</f>
        <v/>
      </c>
      <c r="CI16" s="10" t="inlineStr">
        <is>
          <t>-</t>
        </is>
      </c>
      <c r="CJ16" s="10" t="inlineStr">
        <is>
          <t>-</t>
        </is>
      </c>
      <c r="CK16" s="10" t="inlineStr">
        <is>
          <t>-</t>
        </is>
      </c>
      <c r="CL16" s="10" t="inlineStr">
        <is>
          <t>-</t>
        </is>
      </c>
      <c r="CM16" s="10">
        <f>SUM(CN16:CQ16)</f>
        <v/>
      </c>
      <c r="CN16" s="10" t="inlineStr">
        <is>
          <t>-</t>
        </is>
      </c>
      <c r="CO16" s="10" t="inlineStr">
        <is>
          <t>-</t>
        </is>
      </c>
      <c r="CP16" s="10" t="inlineStr">
        <is>
          <t>-</t>
        </is>
      </c>
      <c r="CQ16" s="10" t="inlineStr">
        <is>
          <t>-</t>
        </is>
      </c>
      <c r="CR16" s="10">
        <f>SUM(CS16:CV16)</f>
        <v/>
      </c>
      <c r="CS16" s="10" t="inlineStr">
        <is>
          <t>-</t>
        </is>
      </c>
      <c r="CT16" s="10" t="inlineStr">
        <is>
          <t>-</t>
        </is>
      </c>
      <c r="CU16" s="10" t="inlineStr">
        <is>
          <t>-</t>
        </is>
      </c>
      <c r="CV16" s="10" t="inlineStr">
        <is>
          <t>-</t>
        </is>
      </c>
      <c r="CW16" s="10">
        <f>SUM(CX16:DA16)</f>
        <v/>
      </c>
      <c r="CX16" s="10" t="inlineStr">
        <is>
          <t>-</t>
        </is>
      </c>
      <c r="CY16" s="10" t="inlineStr">
        <is>
          <t>-</t>
        </is>
      </c>
      <c r="CZ16" s="10" t="inlineStr">
        <is>
          <t>-</t>
        </is>
      </c>
      <c r="DA16" s="10" t="inlineStr">
        <is>
          <t>-</t>
        </is>
      </c>
      <c r="DB16" s="10">
        <f>SUM(DC16:DF16)</f>
        <v/>
      </c>
      <c r="DC16" s="10" t="inlineStr">
        <is>
          <t>-</t>
        </is>
      </c>
      <c r="DD16" s="10" t="inlineStr">
        <is>
          <t>-</t>
        </is>
      </c>
      <c r="DE16" s="10" t="inlineStr">
        <is>
          <t>-</t>
        </is>
      </c>
      <c r="DF16" s="10" t="inlineStr">
        <is>
          <t>-</t>
        </is>
      </c>
      <c r="DG16" s="10">
        <f>SUM(DH16:DK16)</f>
        <v/>
      </c>
      <c r="DH16" s="10" t="inlineStr">
        <is>
          <t>-</t>
        </is>
      </c>
      <c r="DI16" s="10" t="inlineStr">
        <is>
          <t>-</t>
        </is>
      </c>
      <c r="DJ16" s="10" t="inlineStr">
        <is>
          <t>-</t>
        </is>
      </c>
      <c r="DK16" s="10" t="inlineStr">
        <is>
          <t>-</t>
        </is>
      </c>
      <c r="DL16" s="10">
        <f>SUM(DM16:DP16)</f>
        <v/>
      </c>
      <c r="DM16" s="10" t="inlineStr">
        <is>
          <t>-</t>
        </is>
      </c>
      <c r="DN16" s="10" t="inlineStr">
        <is>
          <t>-</t>
        </is>
      </c>
      <c r="DO16" s="10" t="inlineStr">
        <is>
          <t>-</t>
        </is>
      </c>
      <c r="DP16" s="10" t="inlineStr">
        <is>
          <t>-</t>
        </is>
      </c>
      <c r="DQ16" s="10">
        <f>SUM(DR16:DU16)</f>
        <v/>
      </c>
      <c r="DR16" s="10" t="inlineStr">
        <is>
          <t>-</t>
        </is>
      </c>
      <c r="DS16" s="10" t="inlineStr">
        <is>
          <t>-</t>
        </is>
      </c>
      <c r="DT16" s="10" t="inlineStr">
        <is>
          <t>-</t>
        </is>
      </c>
      <c r="DU16" s="10" t="inlineStr">
        <is>
          <t>-</t>
        </is>
      </c>
      <c r="DV16" s="9">
        <f>SUM(G16:J16,L16:O16,Q16:T16,V16:Y16,AA16:AD16,AF16:AI16,AK16:AN16,AP16:AS16,AU16:AX16,AZ16:BC16,BE16:BH16,BJ16:BM16,BO16:BR16,BT16:BW16,BY16:CB16,CD16:CG16,CI16:CL16,CN16:CQ16,CS16:CV16,CX16:DA16,DC16:DF16,DH16:DK16,DM16:DP16,DR16:DU16)</f>
        <v/>
      </c>
    </row>
    <row r="17" ht="20" customHeight="1">
      <c r="B17" s="6" t="n"/>
      <c r="C17" s="6" t="n"/>
      <c r="D17" s="6" t="n"/>
      <c r="E17" s="9" t="inlineStr">
        <is>
          <t>2S3</t>
        </is>
      </c>
      <c r="F17" s="10">
        <f>SUM(G17:J17)</f>
        <v/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>
        <f>SUM(L17:O17)</f>
        <v/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>
        <f>SUM(Q17:T17)</f>
        <v/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>
        <f>SUM(V17:Y17)</f>
        <v/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-</t>
        </is>
      </c>
      <c r="Z17" s="10">
        <f>SUM(AA17:AD17)</f>
        <v/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>
        <f>SUM(AF17:AI17)</f>
        <v/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  <c r="AI17" s="10" t="inlineStr">
        <is>
          <t>-</t>
        </is>
      </c>
      <c r="AJ17" s="10">
        <f>SUM(AK17:AN17)</f>
        <v/>
      </c>
      <c r="AK17" s="10" t="inlineStr">
        <is>
          <t>-</t>
        </is>
      </c>
      <c r="AL17" s="10" t="inlineStr">
        <is>
          <t>-</t>
        </is>
      </c>
      <c r="AM17" s="10" t="inlineStr">
        <is>
          <t>-</t>
        </is>
      </c>
      <c r="AN17" s="10" t="inlineStr">
        <is>
          <t>-</t>
        </is>
      </c>
      <c r="AO17" s="10">
        <f>SUM(AP17:AS17)</f>
        <v/>
      </c>
      <c r="AP17" s="10" t="inlineStr">
        <is>
          <t>-</t>
        </is>
      </c>
      <c r="AQ17" s="10" t="inlineStr">
        <is>
          <t>-</t>
        </is>
      </c>
      <c r="AR17" s="10" t="inlineStr">
        <is>
          <t>-</t>
        </is>
      </c>
      <c r="AS17" s="10" t="inlineStr">
        <is>
          <t>-</t>
        </is>
      </c>
      <c r="AT17" s="10">
        <f>SUM(AU17:AX17)</f>
        <v/>
      </c>
      <c r="AU17" s="10" t="inlineStr">
        <is>
          <t>-</t>
        </is>
      </c>
      <c r="AV17" s="10" t="inlineStr">
        <is>
          <t>-</t>
        </is>
      </c>
      <c r="AW17" s="10" t="inlineStr">
        <is>
          <t>-</t>
        </is>
      </c>
      <c r="AX17" s="10" t="inlineStr">
        <is>
          <t>-</t>
        </is>
      </c>
      <c r="AY17" s="10">
        <f>SUM(AZ17:BC17)</f>
        <v/>
      </c>
      <c r="AZ17" s="10" t="inlineStr">
        <is>
          <t>-</t>
        </is>
      </c>
      <c r="BA17" s="10" t="inlineStr">
        <is>
          <t>-</t>
        </is>
      </c>
      <c r="BB17" s="10" t="inlineStr">
        <is>
          <t>-</t>
        </is>
      </c>
      <c r="BC17" s="10" t="inlineStr">
        <is>
          <t>-</t>
        </is>
      </c>
      <c r="BD17" s="10">
        <f>SUM(BE17:BH17)</f>
        <v/>
      </c>
      <c r="BE17" s="10" t="inlineStr">
        <is>
          <t>-</t>
        </is>
      </c>
      <c r="BF17" s="10" t="inlineStr">
        <is>
          <t>-</t>
        </is>
      </c>
      <c r="BG17" s="10" t="inlineStr">
        <is>
          <t>-</t>
        </is>
      </c>
      <c r="BH17" s="10" t="inlineStr">
        <is>
          <t>-</t>
        </is>
      </c>
      <c r="BI17" s="10">
        <f>SUM(BJ17:BM17)</f>
        <v/>
      </c>
      <c r="BJ17" s="10" t="inlineStr">
        <is>
          <t>-</t>
        </is>
      </c>
      <c r="BK17" s="10" t="inlineStr">
        <is>
          <t>-</t>
        </is>
      </c>
      <c r="BL17" s="10" t="inlineStr">
        <is>
          <t>-</t>
        </is>
      </c>
      <c r="BM17" s="10" t="inlineStr">
        <is>
          <t>-</t>
        </is>
      </c>
      <c r="BN17" s="10">
        <f>SUM(BO17:BR17)</f>
        <v/>
      </c>
      <c r="BO17" s="10" t="inlineStr">
        <is>
          <t>-</t>
        </is>
      </c>
      <c r="BP17" s="10" t="inlineStr">
        <is>
          <t>-</t>
        </is>
      </c>
      <c r="BQ17" s="10" t="inlineStr">
        <is>
          <t>-</t>
        </is>
      </c>
      <c r="BR17" s="10" t="inlineStr">
        <is>
          <t>-</t>
        </is>
      </c>
      <c r="BS17" s="10">
        <f>SUM(BT17:BW17)</f>
        <v/>
      </c>
      <c r="BT17" s="10" t="inlineStr">
        <is>
          <t>-</t>
        </is>
      </c>
      <c r="BU17" s="10" t="inlineStr">
        <is>
          <t>-</t>
        </is>
      </c>
      <c r="BV17" s="10" t="inlineStr">
        <is>
          <t>-</t>
        </is>
      </c>
      <c r="BW17" s="10" t="inlineStr">
        <is>
          <t>-</t>
        </is>
      </c>
      <c r="BX17" s="10">
        <f>SUM(BY17:CB17)</f>
        <v/>
      </c>
      <c r="BY17" s="10" t="inlineStr">
        <is>
          <t>-</t>
        </is>
      </c>
      <c r="BZ17" s="10" t="inlineStr">
        <is>
          <t>-</t>
        </is>
      </c>
      <c r="CA17" s="10" t="inlineStr">
        <is>
          <t>-</t>
        </is>
      </c>
      <c r="CB17" s="10" t="inlineStr">
        <is>
          <t>-</t>
        </is>
      </c>
      <c r="CC17" s="10">
        <f>SUM(CD17:CG17)</f>
        <v/>
      </c>
      <c r="CD17" s="10" t="inlineStr">
        <is>
          <t>-</t>
        </is>
      </c>
      <c r="CE17" s="10" t="inlineStr">
        <is>
          <t>-</t>
        </is>
      </c>
      <c r="CF17" s="10" t="inlineStr">
        <is>
          <t>-</t>
        </is>
      </c>
      <c r="CG17" s="10" t="inlineStr">
        <is>
          <t>-</t>
        </is>
      </c>
      <c r="CH17" s="10">
        <f>SUM(CI17:CL17)</f>
        <v/>
      </c>
      <c r="CI17" s="10" t="inlineStr">
        <is>
          <t>-</t>
        </is>
      </c>
      <c r="CJ17" s="10" t="inlineStr">
        <is>
          <t>-</t>
        </is>
      </c>
      <c r="CK17" s="10" t="inlineStr">
        <is>
          <t>-</t>
        </is>
      </c>
      <c r="CL17" s="10" t="inlineStr">
        <is>
          <t>-</t>
        </is>
      </c>
      <c r="CM17" s="10">
        <f>SUM(CN17:CQ17)</f>
        <v/>
      </c>
      <c r="CN17" s="10" t="inlineStr">
        <is>
          <t>-</t>
        </is>
      </c>
      <c r="CO17" s="10" t="inlineStr">
        <is>
          <t>-</t>
        </is>
      </c>
      <c r="CP17" s="10" t="inlineStr">
        <is>
          <t>-</t>
        </is>
      </c>
      <c r="CQ17" s="10" t="inlineStr">
        <is>
          <t>-</t>
        </is>
      </c>
      <c r="CR17" s="10">
        <f>SUM(CS17:CV17)</f>
        <v/>
      </c>
      <c r="CS17" s="10" t="inlineStr">
        <is>
          <t>-</t>
        </is>
      </c>
      <c r="CT17" s="10" t="inlineStr">
        <is>
          <t>-</t>
        </is>
      </c>
      <c r="CU17" s="10" t="inlineStr">
        <is>
          <t>-</t>
        </is>
      </c>
      <c r="CV17" s="10" t="inlineStr">
        <is>
          <t>-</t>
        </is>
      </c>
      <c r="CW17" s="10">
        <f>SUM(CX17:DA17)</f>
        <v/>
      </c>
      <c r="CX17" s="10" t="inlineStr">
        <is>
          <t>-</t>
        </is>
      </c>
      <c r="CY17" s="10" t="inlineStr">
        <is>
          <t>-</t>
        </is>
      </c>
      <c r="CZ17" s="10" t="inlineStr">
        <is>
          <t>-</t>
        </is>
      </c>
      <c r="DA17" s="10" t="inlineStr">
        <is>
          <t>-</t>
        </is>
      </c>
      <c r="DB17" s="10">
        <f>SUM(DC17:DF17)</f>
        <v/>
      </c>
      <c r="DC17" s="10" t="inlineStr">
        <is>
          <t>-</t>
        </is>
      </c>
      <c r="DD17" s="10" t="inlineStr">
        <is>
          <t>-</t>
        </is>
      </c>
      <c r="DE17" s="10" t="inlineStr">
        <is>
          <t>-</t>
        </is>
      </c>
      <c r="DF17" s="10" t="inlineStr">
        <is>
          <t>-</t>
        </is>
      </c>
      <c r="DG17" s="10">
        <f>SUM(DH17:DK17)</f>
        <v/>
      </c>
      <c r="DH17" s="10" t="inlineStr">
        <is>
          <t>-</t>
        </is>
      </c>
      <c r="DI17" s="10" t="inlineStr">
        <is>
          <t>-</t>
        </is>
      </c>
      <c r="DJ17" s="10" t="inlineStr">
        <is>
          <t>-</t>
        </is>
      </c>
      <c r="DK17" s="10" t="inlineStr">
        <is>
          <t>-</t>
        </is>
      </c>
      <c r="DL17" s="10">
        <f>SUM(DM17:DP17)</f>
        <v/>
      </c>
      <c r="DM17" s="10" t="inlineStr">
        <is>
          <t>-</t>
        </is>
      </c>
      <c r="DN17" s="10" t="inlineStr">
        <is>
          <t>-</t>
        </is>
      </c>
      <c r="DO17" s="10" t="inlineStr">
        <is>
          <t>-</t>
        </is>
      </c>
      <c r="DP17" s="10" t="inlineStr">
        <is>
          <t>-</t>
        </is>
      </c>
      <c r="DQ17" s="10">
        <f>SUM(DR17:DU17)</f>
        <v/>
      </c>
      <c r="DR17" s="10" t="inlineStr">
        <is>
          <t>-</t>
        </is>
      </c>
      <c r="DS17" s="10" t="inlineStr">
        <is>
          <t>-</t>
        </is>
      </c>
      <c r="DT17" s="10" t="inlineStr">
        <is>
          <t>-</t>
        </is>
      </c>
      <c r="DU17" s="10" t="inlineStr">
        <is>
          <t>-</t>
        </is>
      </c>
      <c r="DV17" s="9">
        <f>SUM(G17:J17,L17:O17,Q17:T17,V17:Y17,AA17:AD17,AF17:AI17,AK17:AN17,AP17:AS17,AU17:AX17,AZ17:BC17,BE17:BH17,BJ17:BM17,BO17:BR17,BT17:BW17,BY17:CB17,CD17:CG17,CI17:CL17,CN17:CQ17,CS17:CV17,CX17:DA17,DC17:DF17,DH17:DK17,DM17:DP17,DR17:DU17)</f>
        <v/>
      </c>
    </row>
    <row r="18" ht="20" customHeight="1">
      <c r="B18" s="6" t="n"/>
      <c r="C18" s="6" t="n"/>
      <c r="D18" s="6" t="n"/>
      <c r="E18" s="9" t="inlineStr">
        <is>
          <t>3S1</t>
        </is>
      </c>
      <c r="F18" s="10">
        <f>SUM(G18:J18)</f>
        <v/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>
        <f>SUM(L18:O18)</f>
        <v/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>
        <f>SUM(Q18:T18)</f>
        <v/>
      </c>
      <c r="Q18" s="10" t="inlineStr">
        <is>
          <t>-</t>
        </is>
      </c>
      <c r="R18" s="10" t="inlineStr">
        <is>
          <t>-</t>
        </is>
      </c>
      <c r="S18" s="10" t="inlineStr">
        <is>
          <t>-</t>
        </is>
      </c>
      <c r="T18" s="10" t="inlineStr">
        <is>
          <t>-</t>
        </is>
      </c>
      <c r="U18" s="10">
        <f>SUM(V18:Y18)</f>
        <v/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-</t>
        </is>
      </c>
      <c r="Z18" s="10">
        <f>SUM(AA18:AD18)</f>
        <v/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>
        <f>SUM(AF18:AI18)</f>
        <v/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  <c r="AI18" s="10" t="inlineStr">
        <is>
          <t>-</t>
        </is>
      </c>
      <c r="AJ18" s="10">
        <f>SUM(AK18:AN18)</f>
        <v/>
      </c>
      <c r="AK18" s="10" t="inlineStr">
        <is>
          <t>-</t>
        </is>
      </c>
      <c r="AL18" s="10" t="inlineStr">
        <is>
          <t>-</t>
        </is>
      </c>
      <c r="AM18" s="10" t="inlineStr">
        <is>
          <t>-</t>
        </is>
      </c>
      <c r="AN18" s="10" t="inlineStr">
        <is>
          <t>-</t>
        </is>
      </c>
      <c r="AO18" s="10">
        <f>SUM(AP18:AS18)</f>
        <v/>
      </c>
      <c r="AP18" s="10" t="inlineStr">
        <is>
          <t>-</t>
        </is>
      </c>
      <c r="AQ18" s="10" t="inlineStr">
        <is>
          <t>-</t>
        </is>
      </c>
      <c r="AR18" s="10" t="inlineStr">
        <is>
          <t>-</t>
        </is>
      </c>
      <c r="AS18" s="10" t="inlineStr">
        <is>
          <t>-</t>
        </is>
      </c>
      <c r="AT18" s="10">
        <f>SUM(AU18:AX18)</f>
        <v/>
      </c>
      <c r="AU18" s="10" t="inlineStr">
        <is>
          <t>-</t>
        </is>
      </c>
      <c r="AV18" s="10" t="inlineStr">
        <is>
          <t>-</t>
        </is>
      </c>
      <c r="AW18" s="10" t="inlineStr">
        <is>
          <t>-</t>
        </is>
      </c>
      <c r="AX18" s="10" t="inlineStr">
        <is>
          <t>-</t>
        </is>
      </c>
      <c r="AY18" s="10">
        <f>SUM(AZ18:BC18)</f>
        <v/>
      </c>
      <c r="AZ18" s="10" t="inlineStr">
        <is>
          <t>-</t>
        </is>
      </c>
      <c r="BA18" s="10" t="inlineStr">
        <is>
          <t>-</t>
        </is>
      </c>
      <c r="BB18" s="10" t="inlineStr">
        <is>
          <t>-</t>
        </is>
      </c>
      <c r="BC18" s="10" t="inlineStr">
        <is>
          <t>-</t>
        </is>
      </c>
      <c r="BD18" s="10">
        <f>SUM(BE18:BH18)</f>
        <v/>
      </c>
      <c r="BE18" s="10" t="inlineStr">
        <is>
          <t>-</t>
        </is>
      </c>
      <c r="BF18" s="10" t="inlineStr">
        <is>
          <t>-</t>
        </is>
      </c>
      <c r="BG18" s="10" t="inlineStr">
        <is>
          <t>-</t>
        </is>
      </c>
      <c r="BH18" s="10" t="inlineStr">
        <is>
          <t>-</t>
        </is>
      </c>
      <c r="BI18" s="10">
        <f>SUM(BJ18:BM18)</f>
        <v/>
      </c>
      <c r="BJ18" s="10" t="inlineStr">
        <is>
          <t>-</t>
        </is>
      </c>
      <c r="BK18" s="10" t="inlineStr">
        <is>
          <t>-</t>
        </is>
      </c>
      <c r="BL18" s="10" t="inlineStr">
        <is>
          <t>-</t>
        </is>
      </c>
      <c r="BM18" s="10" t="inlineStr">
        <is>
          <t>-</t>
        </is>
      </c>
      <c r="BN18" s="10">
        <f>SUM(BO18:BR18)</f>
        <v/>
      </c>
      <c r="BO18" s="10" t="inlineStr">
        <is>
          <t>-</t>
        </is>
      </c>
      <c r="BP18" s="10" t="inlineStr">
        <is>
          <t>-</t>
        </is>
      </c>
      <c r="BQ18" s="10" t="inlineStr">
        <is>
          <t>-</t>
        </is>
      </c>
      <c r="BR18" s="10" t="inlineStr">
        <is>
          <t>-</t>
        </is>
      </c>
      <c r="BS18" s="10">
        <f>SUM(BT18:BW18)</f>
        <v/>
      </c>
      <c r="BT18" s="10" t="inlineStr">
        <is>
          <t>-</t>
        </is>
      </c>
      <c r="BU18" s="10" t="inlineStr">
        <is>
          <t>-</t>
        </is>
      </c>
      <c r="BV18" s="10" t="inlineStr">
        <is>
          <t>-</t>
        </is>
      </c>
      <c r="BW18" s="10" t="inlineStr">
        <is>
          <t>-</t>
        </is>
      </c>
      <c r="BX18" s="10">
        <f>SUM(BY18:CB18)</f>
        <v/>
      </c>
      <c r="BY18" s="10" t="inlineStr">
        <is>
          <t>-</t>
        </is>
      </c>
      <c r="BZ18" s="10" t="inlineStr">
        <is>
          <t>-</t>
        </is>
      </c>
      <c r="CA18" s="10" t="inlineStr">
        <is>
          <t>-</t>
        </is>
      </c>
      <c r="CB18" s="10" t="inlineStr">
        <is>
          <t>-</t>
        </is>
      </c>
      <c r="CC18" s="10">
        <f>SUM(CD18:CG18)</f>
        <v/>
      </c>
      <c r="CD18" s="10" t="inlineStr">
        <is>
          <t>-</t>
        </is>
      </c>
      <c r="CE18" s="10" t="inlineStr">
        <is>
          <t>-</t>
        </is>
      </c>
      <c r="CF18" s="10" t="inlineStr">
        <is>
          <t>-</t>
        </is>
      </c>
      <c r="CG18" s="10" t="inlineStr">
        <is>
          <t>-</t>
        </is>
      </c>
      <c r="CH18" s="10">
        <f>SUM(CI18:CL18)</f>
        <v/>
      </c>
      <c r="CI18" s="10" t="inlineStr">
        <is>
          <t>-</t>
        </is>
      </c>
      <c r="CJ18" s="10" t="inlineStr">
        <is>
          <t>-</t>
        </is>
      </c>
      <c r="CK18" s="10" t="inlineStr">
        <is>
          <t>-</t>
        </is>
      </c>
      <c r="CL18" s="10" t="inlineStr">
        <is>
          <t>-</t>
        </is>
      </c>
      <c r="CM18" s="10">
        <f>SUM(CN18:CQ18)</f>
        <v/>
      </c>
      <c r="CN18" s="10" t="inlineStr">
        <is>
          <t>-</t>
        </is>
      </c>
      <c r="CO18" s="10" t="inlineStr">
        <is>
          <t>-</t>
        </is>
      </c>
      <c r="CP18" s="10" t="inlineStr">
        <is>
          <t>-</t>
        </is>
      </c>
      <c r="CQ18" s="10" t="inlineStr">
        <is>
          <t>-</t>
        </is>
      </c>
      <c r="CR18" s="10">
        <f>SUM(CS18:CV18)</f>
        <v/>
      </c>
      <c r="CS18" s="10" t="inlineStr">
        <is>
          <t>-</t>
        </is>
      </c>
      <c r="CT18" s="10" t="inlineStr">
        <is>
          <t>-</t>
        </is>
      </c>
      <c r="CU18" s="10" t="inlineStr">
        <is>
          <t>-</t>
        </is>
      </c>
      <c r="CV18" s="10" t="inlineStr">
        <is>
          <t>-</t>
        </is>
      </c>
      <c r="CW18" s="10">
        <f>SUM(CX18:DA18)</f>
        <v/>
      </c>
      <c r="CX18" s="10" t="inlineStr">
        <is>
          <t>-</t>
        </is>
      </c>
      <c r="CY18" s="10" t="inlineStr">
        <is>
          <t>-</t>
        </is>
      </c>
      <c r="CZ18" s="10" t="inlineStr">
        <is>
          <t>-</t>
        </is>
      </c>
      <c r="DA18" s="10" t="inlineStr">
        <is>
          <t>-</t>
        </is>
      </c>
      <c r="DB18" s="10">
        <f>SUM(DC18:DF18)</f>
        <v/>
      </c>
      <c r="DC18" s="10" t="inlineStr">
        <is>
          <t>-</t>
        </is>
      </c>
      <c r="DD18" s="10" t="inlineStr">
        <is>
          <t>-</t>
        </is>
      </c>
      <c r="DE18" s="10" t="inlineStr">
        <is>
          <t>-</t>
        </is>
      </c>
      <c r="DF18" s="10" t="inlineStr">
        <is>
          <t>-</t>
        </is>
      </c>
      <c r="DG18" s="10">
        <f>SUM(DH18:DK18)</f>
        <v/>
      </c>
      <c r="DH18" s="10" t="inlineStr">
        <is>
          <t>-</t>
        </is>
      </c>
      <c r="DI18" s="10" t="inlineStr">
        <is>
          <t>-</t>
        </is>
      </c>
      <c r="DJ18" s="10" t="inlineStr">
        <is>
          <t>-</t>
        </is>
      </c>
      <c r="DK18" s="10" t="inlineStr">
        <is>
          <t>-</t>
        </is>
      </c>
      <c r="DL18" s="10">
        <f>SUM(DM18:DP18)</f>
        <v/>
      </c>
      <c r="DM18" s="10" t="inlineStr">
        <is>
          <t>-</t>
        </is>
      </c>
      <c r="DN18" s="10" t="inlineStr">
        <is>
          <t>-</t>
        </is>
      </c>
      <c r="DO18" s="10" t="inlineStr">
        <is>
          <t>-</t>
        </is>
      </c>
      <c r="DP18" s="10" t="inlineStr">
        <is>
          <t>-</t>
        </is>
      </c>
      <c r="DQ18" s="10">
        <f>SUM(DR18:DU18)</f>
        <v/>
      </c>
      <c r="DR18" s="10" t="inlineStr">
        <is>
          <t>-</t>
        </is>
      </c>
      <c r="DS18" s="10" t="inlineStr">
        <is>
          <t>-</t>
        </is>
      </c>
      <c r="DT18" s="10" t="inlineStr">
        <is>
          <t>-</t>
        </is>
      </c>
      <c r="DU18" s="10" t="inlineStr">
        <is>
          <t>-</t>
        </is>
      </c>
      <c r="DV18" s="9">
        <f>SUM(G18:J18,L18:O18,Q18:T18,V18:Y18,AA18:AD18,AF18:AI18,AK18:AN18,AP18:AS18,AU18:AX18,AZ18:BC18,BE18:BH18,BJ18:BM18,BO18:BR18,BT18:BW18,BY18:CB18,CD18:CG18,CI18:CL18,CN18:CQ18,CS18:CV18,CX18:DA18,DC18:DF18,DH18:DK18,DM18:DP18,DR18:DU18)</f>
        <v/>
      </c>
    </row>
    <row r="19" ht="20" customHeight="1">
      <c r="B19" s="6" t="n"/>
      <c r="C19" s="6" t="n"/>
      <c r="D19" s="6" t="n"/>
      <c r="E19" s="9" t="inlineStr">
        <is>
          <t>3S2</t>
        </is>
      </c>
      <c r="F19" s="10">
        <f>SUM(G19:J19)</f>
        <v/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>
        <f>SUM(L19:O19)</f>
        <v/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>
        <f>SUM(Q19:T19)</f>
        <v/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>
        <f>SUM(V19:Y19)</f>
        <v/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-</t>
        </is>
      </c>
      <c r="Z19" s="10">
        <f>SUM(AA19:AD19)</f>
        <v/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>
        <f>SUM(AF19:AI19)</f>
        <v/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  <c r="AI19" s="10" t="inlineStr">
        <is>
          <t>-</t>
        </is>
      </c>
      <c r="AJ19" s="10">
        <f>SUM(AK19:AN19)</f>
        <v/>
      </c>
      <c r="AK19" s="10" t="inlineStr">
        <is>
          <t>-</t>
        </is>
      </c>
      <c r="AL19" s="10" t="inlineStr">
        <is>
          <t>-</t>
        </is>
      </c>
      <c r="AM19" s="10" t="inlineStr">
        <is>
          <t>-</t>
        </is>
      </c>
      <c r="AN19" s="10" t="inlineStr">
        <is>
          <t>-</t>
        </is>
      </c>
      <c r="AO19" s="10">
        <f>SUM(AP19:AS19)</f>
        <v/>
      </c>
      <c r="AP19" s="10" t="inlineStr">
        <is>
          <t>-</t>
        </is>
      </c>
      <c r="AQ19" s="10" t="inlineStr">
        <is>
          <t>-</t>
        </is>
      </c>
      <c r="AR19" s="10" t="inlineStr">
        <is>
          <t>-</t>
        </is>
      </c>
      <c r="AS19" s="10" t="inlineStr">
        <is>
          <t>-</t>
        </is>
      </c>
      <c r="AT19" s="10">
        <f>SUM(AU19:AX19)</f>
        <v/>
      </c>
      <c r="AU19" s="10" t="inlineStr">
        <is>
          <t>-</t>
        </is>
      </c>
      <c r="AV19" s="10" t="inlineStr">
        <is>
          <t>-</t>
        </is>
      </c>
      <c r="AW19" s="10" t="inlineStr">
        <is>
          <t>-</t>
        </is>
      </c>
      <c r="AX19" s="10" t="inlineStr">
        <is>
          <t>-</t>
        </is>
      </c>
      <c r="AY19" s="10">
        <f>SUM(AZ19:BC19)</f>
        <v/>
      </c>
      <c r="AZ19" s="10" t="inlineStr">
        <is>
          <t>-</t>
        </is>
      </c>
      <c r="BA19" s="10" t="inlineStr">
        <is>
          <t>-</t>
        </is>
      </c>
      <c r="BB19" s="10" t="inlineStr">
        <is>
          <t>-</t>
        </is>
      </c>
      <c r="BC19" s="10" t="inlineStr">
        <is>
          <t>-</t>
        </is>
      </c>
      <c r="BD19" s="10">
        <f>SUM(BE19:BH19)</f>
        <v/>
      </c>
      <c r="BE19" s="10" t="inlineStr">
        <is>
          <t>-</t>
        </is>
      </c>
      <c r="BF19" s="10" t="inlineStr">
        <is>
          <t>-</t>
        </is>
      </c>
      <c r="BG19" s="10" t="inlineStr">
        <is>
          <t>-</t>
        </is>
      </c>
      <c r="BH19" s="10" t="inlineStr">
        <is>
          <t>-</t>
        </is>
      </c>
      <c r="BI19" s="10">
        <f>SUM(BJ19:BM19)</f>
        <v/>
      </c>
      <c r="BJ19" s="10" t="inlineStr">
        <is>
          <t>-</t>
        </is>
      </c>
      <c r="BK19" s="10" t="inlineStr">
        <is>
          <t>-</t>
        </is>
      </c>
      <c r="BL19" s="10" t="inlineStr">
        <is>
          <t>-</t>
        </is>
      </c>
      <c r="BM19" s="10" t="inlineStr">
        <is>
          <t>-</t>
        </is>
      </c>
      <c r="BN19" s="10">
        <f>SUM(BO19:BR19)</f>
        <v/>
      </c>
      <c r="BO19" s="10" t="inlineStr">
        <is>
          <t>-</t>
        </is>
      </c>
      <c r="BP19" s="10" t="inlineStr">
        <is>
          <t>-</t>
        </is>
      </c>
      <c r="BQ19" s="10" t="inlineStr">
        <is>
          <t>-</t>
        </is>
      </c>
      <c r="BR19" s="10" t="inlineStr">
        <is>
          <t>-</t>
        </is>
      </c>
      <c r="BS19" s="10">
        <f>SUM(BT19:BW19)</f>
        <v/>
      </c>
      <c r="BT19" s="10" t="inlineStr">
        <is>
          <t>-</t>
        </is>
      </c>
      <c r="BU19" s="10" t="inlineStr">
        <is>
          <t>-</t>
        </is>
      </c>
      <c r="BV19" s="10" t="inlineStr">
        <is>
          <t>-</t>
        </is>
      </c>
      <c r="BW19" s="10" t="inlineStr">
        <is>
          <t>-</t>
        </is>
      </c>
      <c r="BX19" s="10">
        <f>SUM(BY19:CB19)</f>
        <v/>
      </c>
      <c r="BY19" s="10" t="inlineStr">
        <is>
          <t>-</t>
        </is>
      </c>
      <c r="BZ19" s="10" t="inlineStr">
        <is>
          <t>-</t>
        </is>
      </c>
      <c r="CA19" s="10" t="inlineStr">
        <is>
          <t>-</t>
        </is>
      </c>
      <c r="CB19" s="10" t="inlineStr">
        <is>
          <t>-</t>
        </is>
      </c>
      <c r="CC19" s="10">
        <f>SUM(CD19:CG19)</f>
        <v/>
      </c>
      <c r="CD19" s="10" t="inlineStr">
        <is>
          <t>-</t>
        </is>
      </c>
      <c r="CE19" s="10" t="inlineStr">
        <is>
          <t>-</t>
        </is>
      </c>
      <c r="CF19" s="10" t="inlineStr">
        <is>
          <t>-</t>
        </is>
      </c>
      <c r="CG19" s="10" t="inlineStr">
        <is>
          <t>-</t>
        </is>
      </c>
      <c r="CH19" s="10">
        <f>SUM(CI19:CL19)</f>
        <v/>
      </c>
      <c r="CI19" s="10" t="inlineStr">
        <is>
          <t>-</t>
        </is>
      </c>
      <c r="CJ19" s="10" t="inlineStr">
        <is>
          <t>-</t>
        </is>
      </c>
      <c r="CK19" s="10" t="inlineStr">
        <is>
          <t>-</t>
        </is>
      </c>
      <c r="CL19" s="10" t="inlineStr">
        <is>
          <t>-</t>
        </is>
      </c>
      <c r="CM19" s="10">
        <f>SUM(CN19:CQ19)</f>
        <v/>
      </c>
      <c r="CN19" s="10" t="inlineStr">
        <is>
          <t>-</t>
        </is>
      </c>
      <c r="CO19" s="10" t="inlineStr">
        <is>
          <t>-</t>
        </is>
      </c>
      <c r="CP19" s="10" t="inlineStr">
        <is>
          <t>-</t>
        </is>
      </c>
      <c r="CQ19" s="10" t="inlineStr">
        <is>
          <t>-</t>
        </is>
      </c>
      <c r="CR19" s="10">
        <f>SUM(CS19:CV19)</f>
        <v/>
      </c>
      <c r="CS19" s="10" t="inlineStr">
        <is>
          <t>-</t>
        </is>
      </c>
      <c r="CT19" s="10" t="inlineStr">
        <is>
          <t>-</t>
        </is>
      </c>
      <c r="CU19" s="10" t="inlineStr">
        <is>
          <t>-</t>
        </is>
      </c>
      <c r="CV19" s="10" t="inlineStr">
        <is>
          <t>-</t>
        </is>
      </c>
      <c r="CW19" s="10">
        <f>SUM(CX19:DA19)</f>
        <v/>
      </c>
      <c r="CX19" s="10" t="inlineStr">
        <is>
          <t>-</t>
        </is>
      </c>
      <c r="CY19" s="10" t="inlineStr">
        <is>
          <t>-</t>
        </is>
      </c>
      <c r="CZ19" s="10" t="inlineStr">
        <is>
          <t>-</t>
        </is>
      </c>
      <c r="DA19" s="10" t="inlineStr">
        <is>
          <t>-</t>
        </is>
      </c>
      <c r="DB19" s="10">
        <f>SUM(DC19:DF19)</f>
        <v/>
      </c>
      <c r="DC19" s="10" t="inlineStr">
        <is>
          <t>-</t>
        </is>
      </c>
      <c r="DD19" s="10" t="inlineStr">
        <is>
          <t>-</t>
        </is>
      </c>
      <c r="DE19" s="10" t="inlineStr">
        <is>
          <t>-</t>
        </is>
      </c>
      <c r="DF19" s="10" t="inlineStr">
        <is>
          <t>-</t>
        </is>
      </c>
      <c r="DG19" s="10">
        <f>SUM(DH19:DK19)</f>
        <v/>
      </c>
      <c r="DH19" s="10" t="inlineStr">
        <is>
          <t>-</t>
        </is>
      </c>
      <c r="DI19" s="10" t="inlineStr">
        <is>
          <t>-</t>
        </is>
      </c>
      <c r="DJ19" s="10" t="inlineStr">
        <is>
          <t>-</t>
        </is>
      </c>
      <c r="DK19" s="10" t="inlineStr">
        <is>
          <t>-</t>
        </is>
      </c>
      <c r="DL19" s="10">
        <f>SUM(DM19:DP19)</f>
        <v/>
      </c>
      <c r="DM19" s="10" t="inlineStr">
        <is>
          <t>-</t>
        </is>
      </c>
      <c r="DN19" s="10" t="inlineStr">
        <is>
          <t>-</t>
        </is>
      </c>
      <c r="DO19" s="10" t="inlineStr">
        <is>
          <t>-</t>
        </is>
      </c>
      <c r="DP19" s="10" t="inlineStr">
        <is>
          <t>-</t>
        </is>
      </c>
      <c r="DQ19" s="10">
        <f>SUM(DR19:DU19)</f>
        <v/>
      </c>
      <c r="DR19" s="10" t="inlineStr">
        <is>
          <t>-</t>
        </is>
      </c>
      <c r="DS19" s="10" t="inlineStr">
        <is>
          <t>-</t>
        </is>
      </c>
      <c r="DT19" s="10" t="inlineStr">
        <is>
          <t>-</t>
        </is>
      </c>
      <c r="DU19" s="10" t="inlineStr">
        <is>
          <t>-</t>
        </is>
      </c>
      <c r="DV19" s="9">
        <f>SUM(G19:J19,L19:O19,Q19:T19,V19:Y19,AA19:AD19,AF19:AI19,AK19:AN19,AP19:AS19,AU19:AX19,AZ19:BC19,BE19:BH19,BJ19:BM19,BO19:BR19,BT19:BW19,BY19:CB19,CD19:CG19,CI19:CL19,CN19:CQ19,CS19:CV19,CX19:DA19,DC19:DF19,DH19:DK19,DM19:DP19,DR19:DU19)</f>
        <v/>
      </c>
    </row>
    <row r="20" ht="20" customHeight="1">
      <c r="B20" s="6" t="n"/>
      <c r="C20" s="6" t="n"/>
      <c r="D20" s="6" t="n"/>
      <c r="E20" s="9" t="inlineStr">
        <is>
          <t>3S3</t>
        </is>
      </c>
      <c r="F20" s="10">
        <f>SUM(G20:J20)</f>
        <v/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>
        <f>SUM(L20:O20)</f>
        <v/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>
        <f>SUM(Q20:T20)</f>
        <v/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  <c r="T20" s="10" t="inlineStr">
        <is>
          <t>-</t>
        </is>
      </c>
      <c r="U20" s="10">
        <f>SUM(V20:Y20)</f>
        <v/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-</t>
        </is>
      </c>
      <c r="Z20" s="10">
        <f>SUM(AA20:AD20)</f>
        <v/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>
        <f>SUM(AF20:AI20)</f>
        <v/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  <c r="AI20" s="10" t="inlineStr">
        <is>
          <t>-</t>
        </is>
      </c>
      <c r="AJ20" s="10">
        <f>SUM(AK20:AN20)</f>
        <v/>
      </c>
      <c r="AK20" s="10" t="inlineStr">
        <is>
          <t>-</t>
        </is>
      </c>
      <c r="AL20" s="10" t="inlineStr">
        <is>
          <t>-</t>
        </is>
      </c>
      <c r="AM20" s="10" t="inlineStr">
        <is>
          <t>-</t>
        </is>
      </c>
      <c r="AN20" s="10" t="inlineStr">
        <is>
          <t>-</t>
        </is>
      </c>
      <c r="AO20" s="10">
        <f>SUM(AP20:AS20)</f>
        <v/>
      </c>
      <c r="AP20" s="10" t="inlineStr">
        <is>
          <t>-</t>
        </is>
      </c>
      <c r="AQ20" s="10" t="inlineStr">
        <is>
          <t>-</t>
        </is>
      </c>
      <c r="AR20" s="10" t="inlineStr">
        <is>
          <t>-</t>
        </is>
      </c>
      <c r="AS20" s="10" t="inlineStr">
        <is>
          <t>-</t>
        </is>
      </c>
      <c r="AT20" s="10">
        <f>SUM(AU20:AX20)</f>
        <v/>
      </c>
      <c r="AU20" s="10" t="inlineStr">
        <is>
          <t>-</t>
        </is>
      </c>
      <c r="AV20" s="10" t="inlineStr">
        <is>
          <t>-</t>
        </is>
      </c>
      <c r="AW20" s="10" t="inlineStr">
        <is>
          <t>-</t>
        </is>
      </c>
      <c r="AX20" s="10" t="inlineStr">
        <is>
          <t>-</t>
        </is>
      </c>
      <c r="AY20" s="10">
        <f>SUM(AZ20:BC20)</f>
        <v/>
      </c>
      <c r="AZ20" s="10" t="inlineStr">
        <is>
          <t>-</t>
        </is>
      </c>
      <c r="BA20" s="10" t="inlineStr">
        <is>
          <t>-</t>
        </is>
      </c>
      <c r="BB20" s="10" t="inlineStr">
        <is>
          <t>-</t>
        </is>
      </c>
      <c r="BC20" s="10" t="inlineStr">
        <is>
          <t>-</t>
        </is>
      </c>
      <c r="BD20" s="10">
        <f>SUM(BE20:BH20)</f>
        <v/>
      </c>
      <c r="BE20" s="10" t="inlineStr">
        <is>
          <t>-</t>
        </is>
      </c>
      <c r="BF20" s="10" t="inlineStr">
        <is>
          <t>-</t>
        </is>
      </c>
      <c r="BG20" s="10" t="inlineStr">
        <is>
          <t>-</t>
        </is>
      </c>
      <c r="BH20" s="10" t="inlineStr">
        <is>
          <t>-</t>
        </is>
      </c>
      <c r="BI20" s="10">
        <f>SUM(BJ20:BM20)</f>
        <v/>
      </c>
      <c r="BJ20" s="10" t="inlineStr">
        <is>
          <t>-</t>
        </is>
      </c>
      <c r="BK20" s="10" t="inlineStr">
        <is>
          <t>-</t>
        </is>
      </c>
      <c r="BL20" s="10" t="inlineStr">
        <is>
          <t>-</t>
        </is>
      </c>
      <c r="BM20" s="10" t="inlineStr">
        <is>
          <t>-</t>
        </is>
      </c>
      <c r="BN20" s="10">
        <f>SUM(BO20:BR20)</f>
        <v/>
      </c>
      <c r="BO20" s="10" t="inlineStr">
        <is>
          <t>-</t>
        </is>
      </c>
      <c r="BP20" s="10" t="inlineStr">
        <is>
          <t>-</t>
        </is>
      </c>
      <c r="BQ20" s="10" t="inlineStr">
        <is>
          <t>-</t>
        </is>
      </c>
      <c r="BR20" s="10" t="inlineStr">
        <is>
          <t>-</t>
        </is>
      </c>
      <c r="BS20" s="10">
        <f>SUM(BT20:BW20)</f>
        <v/>
      </c>
      <c r="BT20" s="10" t="inlineStr">
        <is>
          <t>-</t>
        </is>
      </c>
      <c r="BU20" s="10" t="inlineStr">
        <is>
          <t>-</t>
        </is>
      </c>
      <c r="BV20" s="10" t="inlineStr">
        <is>
          <t>-</t>
        </is>
      </c>
      <c r="BW20" s="10" t="inlineStr">
        <is>
          <t>-</t>
        </is>
      </c>
      <c r="BX20" s="10">
        <f>SUM(BY20:CB20)</f>
        <v/>
      </c>
      <c r="BY20" s="10" t="inlineStr">
        <is>
          <t>-</t>
        </is>
      </c>
      <c r="BZ20" s="10" t="inlineStr">
        <is>
          <t>-</t>
        </is>
      </c>
      <c r="CA20" s="10" t="inlineStr">
        <is>
          <t>-</t>
        </is>
      </c>
      <c r="CB20" s="10" t="inlineStr">
        <is>
          <t>-</t>
        </is>
      </c>
      <c r="CC20" s="10">
        <f>SUM(CD20:CG20)</f>
        <v/>
      </c>
      <c r="CD20" s="10" t="inlineStr">
        <is>
          <t>-</t>
        </is>
      </c>
      <c r="CE20" s="10" t="inlineStr">
        <is>
          <t>-</t>
        </is>
      </c>
      <c r="CF20" s="10" t="inlineStr">
        <is>
          <t>-</t>
        </is>
      </c>
      <c r="CG20" s="10" t="inlineStr">
        <is>
          <t>-</t>
        </is>
      </c>
      <c r="CH20" s="10">
        <f>SUM(CI20:CL20)</f>
        <v/>
      </c>
      <c r="CI20" s="10" t="inlineStr">
        <is>
          <t>-</t>
        </is>
      </c>
      <c r="CJ20" s="10" t="inlineStr">
        <is>
          <t>-</t>
        </is>
      </c>
      <c r="CK20" s="10" t="inlineStr">
        <is>
          <t>-</t>
        </is>
      </c>
      <c r="CL20" s="10" t="inlineStr">
        <is>
          <t>-</t>
        </is>
      </c>
      <c r="CM20" s="10">
        <f>SUM(CN20:CQ20)</f>
        <v/>
      </c>
      <c r="CN20" s="10" t="inlineStr">
        <is>
          <t>-</t>
        </is>
      </c>
      <c r="CO20" s="10" t="inlineStr">
        <is>
          <t>-</t>
        </is>
      </c>
      <c r="CP20" s="10" t="inlineStr">
        <is>
          <t>-</t>
        </is>
      </c>
      <c r="CQ20" s="10" t="inlineStr">
        <is>
          <t>-</t>
        </is>
      </c>
      <c r="CR20" s="10">
        <f>SUM(CS20:CV20)</f>
        <v/>
      </c>
      <c r="CS20" s="10" t="inlineStr">
        <is>
          <t>-</t>
        </is>
      </c>
      <c r="CT20" s="10" t="inlineStr">
        <is>
          <t>-</t>
        </is>
      </c>
      <c r="CU20" s="10" t="inlineStr">
        <is>
          <t>-</t>
        </is>
      </c>
      <c r="CV20" s="10" t="inlineStr">
        <is>
          <t>-</t>
        </is>
      </c>
      <c r="CW20" s="10">
        <f>SUM(CX20:DA20)</f>
        <v/>
      </c>
      <c r="CX20" s="10" t="inlineStr">
        <is>
          <t>-</t>
        </is>
      </c>
      <c r="CY20" s="10" t="inlineStr">
        <is>
          <t>-</t>
        </is>
      </c>
      <c r="CZ20" s="10" t="inlineStr">
        <is>
          <t>-</t>
        </is>
      </c>
      <c r="DA20" s="10" t="inlineStr">
        <is>
          <t>-</t>
        </is>
      </c>
      <c r="DB20" s="10">
        <f>SUM(DC20:DF20)</f>
        <v/>
      </c>
      <c r="DC20" s="10" t="inlineStr">
        <is>
          <t>-</t>
        </is>
      </c>
      <c r="DD20" s="10" t="inlineStr">
        <is>
          <t>-</t>
        </is>
      </c>
      <c r="DE20" s="10" t="inlineStr">
        <is>
          <t>-</t>
        </is>
      </c>
      <c r="DF20" s="10" t="inlineStr">
        <is>
          <t>-</t>
        </is>
      </c>
      <c r="DG20" s="10">
        <f>SUM(DH20:DK20)</f>
        <v/>
      </c>
      <c r="DH20" s="10" t="inlineStr">
        <is>
          <t>-</t>
        </is>
      </c>
      <c r="DI20" s="10" t="inlineStr">
        <is>
          <t>-</t>
        </is>
      </c>
      <c r="DJ20" s="10" t="inlineStr">
        <is>
          <t>-</t>
        </is>
      </c>
      <c r="DK20" s="10" t="inlineStr">
        <is>
          <t>-</t>
        </is>
      </c>
      <c r="DL20" s="10">
        <f>SUM(DM20:DP20)</f>
        <v/>
      </c>
      <c r="DM20" s="10" t="inlineStr">
        <is>
          <t>-</t>
        </is>
      </c>
      <c r="DN20" s="10" t="inlineStr">
        <is>
          <t>-</t>
        </is>
      </c>
      <c r="DO20" s="10" t="inlineStr">
        <is>
          <t>-</t>
        </is>
      </c>
      <c r="DP20" s="10" t="inlineStr">
        <is>
          <t>-</t>
        </is>
      </c>
      <c r="DQ20" s="10">
        <f>SUM(DR20:DU20)</f>
        <v/>
      </c>
      <c r="DR20" s="10" t="inlineStr">
        <is>
          <t>-</t>
        </is>
      </c>
      <c r="DS20" s="10" t="inlineStr">
        <is>
          <t>-</t>
        </is>
      </c>
      <c r="DT20" s="10" t="inlineStr">
        <is>
          <t>-</t>
        </is>
      </c>
      <c r="DU20" s="10" t="inlineStr">
        <is>
          <t>-</t>
        </is>
      </c>
      <c r="DV20" s="9">
        <f>SUM(G20:J20,L20:O20,Q20:T20,V20:Y20,AA20:AD20,AF20:AI20,AK20:AN20,AP20:AS20,AU20:AX20,AZ20:BC20,BE20:BH20,BJ20:BM20,BO20:BR20,BT20:BW20,BY20:CB20,CD20:CG20,CI20:CL20,CN20:CQ20,CS20:CV20,CX20:DA20,DC20:DF20,DH20:DK20,DM20:DP20,DR20:DU20)</f>
        <v/>
      </c>
    </row>
    <row r="21" ht="20" customHeight="1">
      <c r="B21" s="6" t="n"/>
      <c r="C21" s="8" t="inlineStr">
        <is>
          <t>SEMI
REBOQUES
ESPECIAIS</t>
        </is>
      </c>
      <c r="D21" s="6" t="n"/>
      <c r="E21" s="9" t="inlineStr">
        <is>
          <t>3T4</t>
        </is>
      </c>
      <c r="F21" s="10">
        <f>SUM(G21:J21)</f>
        <v/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>
        <f>SUM(L21:O21)</f>
        <v/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>
        <f>SUM(Q21:T21)</f>
        <v/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>
        <f>SUM(V21:Y21)</f>
        <v/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-</t>
        </is>
      </c>
      <c r="Z21" s="10">
        <f>SUM(AA21:AD21)</f>
        <v/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>
        <f>SUM(AF21:AI21)</f>
        <v/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>
        <f>SUM(AK21:AN21)</f>
        <v/>
      </c>
      <c r="AK21" s="10" t="inlineStr">
        <is>
          <t>-</t>
        </is>
      </c>
      <c r="AL21" s="10" t="inlineStr">
        <is>
          <t>-</t>
        </is>
      </c>
      <c r="AM21" s="10" t="inlineStr">
        <is>
          <t>-</t>
        </is>
      </c>
      <c r="AN21" s="10" t="inlineStr">
        <is>
          <t>-</t>
        </is>
      </c>
      <c r="AO21" s="10">
        <f>SUM(AP21:AS21)</f>
        <v/>
      </c>
      <c r="AP21" s="10" t="inlineStr">
        <is>
          <t>-</t>
        </is>
      </c>
      <c r="AQ21" s="10" t="inlineStr">
        <is>
          <t>-</t>
        </is>
      </c>
      <c r="AR21" s="10" t="inlineStr">
        <is>
          <t>-</t>
        </is>
      </c>
      <c r="AS21" s="10" t="inlineStr">
        <is>
          <t>-</t>
        </is>
      </c>
      <c r="AT21" s="10">
        <f>SUM(AU21:AX21)</f>
        <v/>
      </c>
      <c r="AU21" s="10" t="inlineStr">
        <is>
          <t>-</t>
        </is>
      </c>
      <c r="AV21" s="10" t="inlineStr">
        <is>
          <t>-</t>
        </is>
      </c>
      <c r="AW21" s="10" t="inlineStr">
        <is>
          <t>-</t>
        </is>
      </c>
      <c r="AX21" s="10" t="inlineStr">
        <is>
          <t>-</t>
        </is>
      </c>
      <c r="AY21" s="10">
        <f>SUM(AZ21:BC21)</f>
        <v/>
      </c>
      <c r="AZ21" s="10" t="inlineStr">
        <is>
          <t>-</t>
        </is>
      </c>
      <c r="BA21" s="10" t="inlineStr">
        <is>
          <t>-</t>
        </is>
      </c>
      <c r="BB21" s="10" t="inlineStr">
        <is>
          <t>-</t>
        </is>
      </c>
      <c r="BC21" s="10" t="inlineStr">
        <is>
          <t>-</t>
        </is>
      </c>
      <c r="BD21" s="10">
        <f>SUM(BE21:BH21)</f>
        <v/>
      </c>
      <c r="BE21" s="10" t="inlineStr">
        <is>
          <t>-</t>
        </is>
      </c>
      <c r="BF21" s="10" t="inlineStr">
        <is>
          <t>-</t>
        </is>
      </c>
      <c r="BG21" s="10" t="inlineStr">
        <is>
          <t>-</t>
        </is>
      </c>
      <c r="BH21" s="10" t="inlineStr">
        <is>
          <t>-</t>
        </is>
      </c>
      <c r="BI21" s="10">
        <f>SUM(BJ21:BM21)</f>
        <v/>
      </c>
      <c r="BJ21" s="10" t="inlineStr">
        <is>
          <t>-</t>
        </is>
      </c>
      <c r="BK21" s="10" t="inlineStr">
        <is>
          <t>-</t>
        </is>
      </c>
      <c r="BL21" s="10" t="inlineStr">
        <is>
          <t>-</t>
        </is>
      </c>
      <c r="BM21" s="10" t="inlineStr">
        <is>
          <t>-</t>
        </is>
      </c>
      <c r="BN21" s="10">
        <f>SUM(BO21:BR21)</f>
        <v/>
      </c>
      <c r="BO21" s="10" t="inlineStr">
        <is>
          <t>-</t>
        </is>
      </c>
      <c r="BP21" s="10" t="inlineStr">
        <is>
          <t>-</t>
        </is>
      </c>
      <c r="BQ21" s="10" t="inlineStr">
        <is>
          <t>-</t>
        </is>
      </c>
      <c r="BR21" s="10" t="inlineStr">
        <is>
          <t>-</t>
        </is>
      </c>
      <c r="BS21" s="10">
        <f>SUM(BT21:BW21)</f>
        <v/>
      </c>
      <c r="BT21" s="10" t="inlineStr">
        <is>
          <t>-</t>
        </is>
      </c>
      <c r="BU21" s="10" t="inlineStr">
        <is>
          <t>-</t>
        </is>
      </c>
      <c r="BV21" s="10" t="inlineStr">
        <is>
          <t>-</t>
        </is>
      </c>
      <c r="BW21" s="10" t="inlineStr">
        <is>
          <t>-</t>
        </is>
      </c>
      <c r="BX21" s="10">
        <f>SUM(BY21:CB21)</f>
        <v/>
      </c>
      <c r="BY21" s="10" t="inlineStr">
        <is>
          <t>-</t>
        </is>
      </c>
      <c r="BZ21" s="10" t="inlineStr">
        <is>
          <t>-</t>
        </is>
      </c>
      <c r="CA21" s="10" t="inlineStr">
        <is>
          <t>-</t>
        </is>
      </c>
      <c r="CB21" s="10" t="inlineStr">
        <is>
          <t>-</t>
        </is>
      </c>
      <c r="CC21" s="10">
        <f>SUM(CD21:CG21)</f>
        <v/>
      </c>
      <c r="CD21" s="10" t="inlineStr">
        <is>
          <t>-</t>
        </is>
      </c>
      <c r="CE21" s="10" t="inlineStr">
        <is>
          <t>-</t>
        </is>
      </c>
      <c r="CF21" s="10" t="inlineStr">
        <is>
          <t>-</t>
        </is>
      </c>
      <c r="CG21" s="10" t="inlineStr">
        <is>
          <t>-</t>
        </is>
      </c>
      <c r="CH21" s="10">
        <f>SUM(CI21:CL21)</f>
        <v/>
      </c>
      <c r="CI21" s="10" t="inlineStr">
        <is>
          <t>-</t>
        </is>
      </c>
      <c r="CJ21" s="10" t="inlineStr">
        <is>
          <t>-</t>
        </is>
      </c>
      <c r="CK21" s="10" t="inlineStr">
        <is>
          <t>-</t>
        </is>
      </c>
      <c r="CL21" s="10" t="inlineStr">
        <is>
          <t>-</t>
        </is>
      </c>
      <c r="CM21" s="10">
        <f>SUM(CN21:CQ21)</f>
        <v/>
      </c>
      <c r="CN21" s="10" t="inlineStr">
        <is>
          <t>-</t>
        </is>
      </c>
      <c r="CO21" s="10" t="inlineStr">
        <is>
          <t>-</t>
        </is>
      </c>
      <c r="CP21" s="10" t="inlineStr">
        <is>
          <t>-</t>
        </is>
      </c>
      <c r="CQ21" s="10" t="inlineStr">
        <is>
          <t>-</t>
        </is>
      </c>
      <c r="CR21" s="10">
        <f>SUM(CS21:CV21)</f>
        <v/>
      </c>
      <c r="CS21" s="10" t="inlineStr">
        <is>
          <t>-</t>
        </is>
      </c>
      <c r="CT21" s="10" t="inlineStr">
        <is>
          <t>-</t>
        </is>
      </c>
      <c r="CU21" s="10" t="inlineStr">
        <is>
          <t>-</t>
        </is>
      </c>
      <c r="CV21" s="10" t="inlineStr">
        <is>
          <t>-</t>
        </is>
      </c>
      <c r="CW21" s="10">
        <f>SUM(CX21:DA21)</f>
        <v/>
      </c>
      <c r="CX21" s="10" t="inlineStr">
        <is>
          <t>-</t>
        </is>
      </c>
      <c r="CY21" s="10" t="inlineStr">
        <is>
          <t>-</t>
        </is>
      </c>
      <c r="CZ21" s="10" t="inlineStr">
        <is>
          <t>-</t>
        </is>
      </c>
      <c r="DA21" s="10" t="inlineStr">
        <is>
          <t>-</t>
        </is>
      </c>
      <c r="DB21" s="10">
        <f>SUM(DC21:DF21)</f>
        <v/>
      </c>
      <c r="DC21" s="10" t="inlineStr">
        <is>
          <t>-</t>
        </is>
      </c>
      <c r="DD21" s="10" t="inlineStr">
        <is>
          <t>-</t>
        </is>
      </c>
      <c r="DE21" s="10" t="inlineStr">
        <is>
          <t>-</t>
        </is>
      </c>
      <c r="DF21" s="10" t="inlineStr">
        <is>
          <t>-</t>
        </is>
      </c>
      <c r="DG21" s="10">
        <f>SUM(DH21:DK21)</f>
        <v/>
      </c>
      <c r="DH21" s="10" t="inlineStr">
        <is>
          <t>-</t>
        </is>
      </c>
      <c r="DI21" s="10" t="inlineStr">
        <is>
          <t>-</t>
        </is>
      </c>
      <c r="DJ21" s="10" t="inlineStr">
        <is>
          <t>-</t>
        </is>
      </c>
      <c r="DK21" s="10" t="inlineStr">
        <is>
          <t>-</t>
        </is>
      </c>
      <c r="DL21" s="10">
        <f>SUM(DM21:DP21)</f>
        <v/>
      </c>
      <c r="DM21" s="10" t="inlineStr">
        <is>
          <t>-</t>
        </is>
      </c>
      <c r="DN21" s="10" t="inlineStr">
        <is>
          <t>-</t>
        </is>
      </c>
      <c r="DO21" s="10" t="inlineStr">
        <is>
          <t>-</t>
        </is>
      </c>
      <c r="DP21" s="10" t="inlineStr">
        <is>
          <t>-</t>
        </is>
      </c>
      <c r="DQ21" s="10">
        <f>SUM(DR21:DU21)</f>
        <v/>
      </c>
      <c r="DR21" s="10" t="inlineStr">
        <is>
          <t>-</t>
        </is>
      </c>
      <c r="DS21" s="10" t="inlineStr">
        <is>
          <t>-</t>
        </is>
      </c>
      <c r="DT21" s="10" t="inlineStr">
        <is>
          <t>-</t>
        </is>
      </c>
      <c r="DU21" s="10" t="inlineStr">
        <is>
          <t>-</t>
        </is>
      </c>
      <c r="DV21" s="9">
        <f>SUM(G21:J21,L21:O21,Q21:T21,V21:Y21,AA21:AD21,AF21:AI21,AK21:AN21,AP21:AS21,AU21:AX21,AZ21:BC21,BE21:BH21,BJ21:BM21,BO21:BR21,BT21:BW21,BY21:CB21,CD21:CG21,CI21:CL21,CN21:CQ21,CS21:CV21,CX21:DA21,DC21:DF21,DH21:DK21,DM21:DP21,DR21:DU21)</f>
        <v/>
      </c>
    </row>
    <row r="22" ht="20" customHeight="1">
      <c r="B22" s="6" t="n"/>
      <c r="C22" s="6" t="n"/>
      <c r="D22" s="6" t="n"/>
      <c r="E22" s="9" t="inlineStr">
        <is>
          <t>3T6</t>
        </is>
      </c>
      <c r="F22" s="10">
        <f>SUM(G22:J22)</f>
        <v/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>
        <f>SUM(L22:O22)</f>
        <v/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>
        <f>SUM(Q22:T22)</f>
        <v/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>
        <f>SUM(V22:Y22)</f>
        <v/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>
        <f>SUM(AA22:AD22)</f>
        <v/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>
        <f>SUM(AF22:AI22)</f>
        <v/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  <c r="AI22" s="10" t="inlineStr">
        <is>
          <t>-</t>
        </is>
      </c>
      <c r="AJ22" s="10">
        <f>SUM(AK22:AN22)</f>
        <v/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>
        <f>SUM(AP22:AS22)</f>
        <v/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>
        <f>SUM(AU22:AX22)</f>
        <v/>
      </c>
      <c r="AU22" s="10" t="inlineStr">
        <is>
          <t>-</t>
        </is>
      </c>
      <c r="AV22" s="10" t="inlineStr">
        <is>
          <t>-</t>
        </is>
      </c>
      <c r="AW22" s="10" t="inlineStr">
        <is>
          <t>-</t>
        </is>
      </c>
      <c r="AX22" s="10" t="inlineStr">
        <is>
          <t>-</t>
        </is>
      </c>
      <c r="AY22" s="10">
        <f>SUM(AZ22:BC22)</f>
        <v/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>
        <f>SUM(BE22:BH22)</f>
        <v/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>
        <f>SUM(BJ22:BM22)</f>
        <v/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>
        <f>SUM(BO22:BR22)</f>
        <v/>
      </c>
      <c r="BO22" s="10" t="inlineStr">
        <is>
          <t>-</t>
        </is>
      </c>
      <c r="BP22" s="10" t="inlineStr">
        <is>
          <t>-</t>
        </is>
      </c>
      <c r="BQ22" s="10" t="inlineStr">
        <is>
          <t>-</t>
        </is>
      </c>
      <c r="BR22" s="10" t="inlineStr">
        <is>
          <t>-</t>
        </is>
      </c>
      <c r="BS22" s="10">
        <f>SUM(BT22:BW22)</f>
        <v/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>
        <f>SUM(BY22:CB22)</f>
        <v/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>
        <f>SUM(CD22:CG22)</f>
        <v/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10" t="inlineStr">
        <is>
          <t>-</t>
        </is>
      </c>
      <c r="CH22" s="10">
        <f>SUM(CI22:CL22)</f>
        <v/>
      </c>
      <c r="CI22" s="10" t="inlineStr">
        <is>
          <t>-</t>
        </is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>
        <f>SUM(CN22:CQ22)</f>
        <v/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  <c r="CR22" s="10">
        <f>SUM(CS22:CV22)</f>
        <v/>
      </c>
      <c r="CS22" s="10" t="inlineStr">
        <is>
          <t>-</t>
        </is>
      </c>
      <c r="CT22" s="10" t="inlineStr">
        <is>
          <t>-</t>
        </is>
      </c>
      <c r="CU22" s="10" t="inlineStr">
        <is>
          <t>-</t>
        </is>
      </c>
      <c r="CV22" s="10" t="inlineStr">
        <is>
          <t>-</t>
        </is>
      </c>
      <c r="CW22" s="10">
        <f>SUM(CX22:DA22)</f>
        <v/>
      </c>
      <c r="CX22" s="10" t="inlineStr">
        <is>
          <t>-</t>
        </is>
      </c>
      <c r="CY22" s="10" t="inlineStr">
        <is>
          <t>-</t>
        </is>
      </c>
      <c r="CZ22" s="10" t="inlineStr">
        <is>
          <t>-</t>
        </is>
      </c>
      <c r="DA22" s="10" t="inlineStr">
        <is>
          <t>-</t>
        </is>
      </c>
      <c r="DB22" s="10">
        <f>SUM(DC22:DF22)</f>
        <v/>
      </c>
      <c r="DC22" s="10" t="inlineStr">
        <is>
          <t>-</t>
        </is>
      </c>
      <c r="DD22" s="10" t="inlineStr">
        <is>
          <t>-</t>
        </is>
      </c>
      <c r="DE22" s="10" t="inlineStr">
        <is>
          <t>-</t>
        </is>
      </c>
      <c r="DF22" s="10" t="inlineStr">
        <is>
          <t>-</t>
        </is>
      </c>
      <c r="DG22" s="10">
        <f>SUM(DH22:DK22)</f>
        <v/>
      </c>
      <c r="DH22" s="10" t="inlineStr">
        <is>
          <t>-</t>
        </is>
      </c>
      <c r="DI22" s="10" t="inlineStr">
        <is>
          <t>-</t>
        </is>
      </c>
      <c r="DJ22" s="10" t="inlineStr">
        <is>
          <t>-</t>
        </is>
      </c>
      <c r="DK22" s="10" t="inlineStr">
        <is>
          <t>-</t>
        </is>
      </c>
      <c r="DL22" s="10">
        <f>SUM(DM22:DP22)</f>
        <v/>
      </c>
      <c r="DM22" s="10" t="inlineStr">
        <is>
          <t>-</t>
        </is>
      </c>
      <c r="DN22" s="10" t="inlineStr">
        <is>
          <t>-</t>
        </is>
      </c>
      <c r="DO22" s="10" t="inlineStr">
        <is>
          <t>-</t>
        </is>
      </c>
      <c r="DP22" s="10" t="inlineStr">
        <is>
          <t>-</t>
        </is>
      </c>
      <c r="DQ22" s="10">
        <f>SUM(DR22:DU22)</f>
        <v/>
      </c>
      <c r="DR22" s="10" t="inlineStr">
        <is>
          <t>-</t>
        </is>
      </c>
      <c r="DS22" s="10" t="inlineStr">
        <is>
          <t>-</t>
        </is>
      </c>
      <c r="DT22" s="10" t="inlineStr">
        <is>
          <t>-</t>
        </is>
      </c>
      <c r="DU22" s="10" t="inlineStr">
        <is>
          <t>-</t>
        </is>
      </c>
      <c r="DV22" s="9">
        <f>SUM(G22:J22,L22:O22,Q22:T22,V22:Y22,AA22:AD22,AF22:AI22,AK22:AN22,AP22:AS22,AU22:AX22,AZ22:BC22,BE22:BH22,BJ22:BM22,BO22:BR22,BT22:BW22,BY22:CB22,CD22:CG22,CI22:CL22,CN22:CQ22,CS22:CV22,CX22:DA22,DC22:DF22,DH22:DK22,DM22:DP22,DR22:DU22)</f>
        <v/>
      </c>
    </row>
    <row r="23" ht="20" customHeight="1">
      <c r="B23" s="6" t="n"/>
      <c r="C23" s="6" t="n"/>
      <c r="D23" s="6" t="n"/>
      <c r="E23" s="9" t="inlineStr">
        <is>
          <t>3R6</t>
        </is>
      </c>
      <c r="F23" s="10">
        <f>SUM(G23:J23)</f>
        <v/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>
        <f>SUM(L23:O23)</f>
        <v/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>
        <f>SUM(Q23:T23)</f>
        <v/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>
        <f>SUM(V23:Y23)</f>
        <v/>
      </c>
      <c r="V23" s="10" t="inlineStr">
        <is>
          <t>-</t>
        </is>
      </c>
      <c r="W23" s="10" t="inlineStr">
        <is>
          <t>-</t>
        </is>
      </c>
      <c r="X23" s="10" t="inlineStr">
        <is>
          <t>-</t>
        </is>
      </c>
      <c r="Y23" s="10" t="inlineStr">
        <is>
          <t>-</t>
        </is>
      </c>
      <c r="Z23" s="10">
        <f>SUM(AA23:AD23)</f>
        <v/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>
        <f>SUM(AF23:AI23)</f>
        <v/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  <c r="AI23" s="10" t="inlineStr">
        <is>
          <t>-</t>
        </is>
      </c>
      <c r="AJ23" s="10">
        <f>SUM(AK23:AN23)</f>
        <v/>
      </c>
      <c r="AK23" s="10" t="inlineStr">
        <is>
          <t>-</t>
        </is>
      </c>
      <c r="AL23" s="10" t="inlineStr">
        <is>
          <t>-</t>
        </is>
      </c>
      <c r="AM23" s="10" t="inlineStr">
        <is>
          <t>-</t>
        </is>
      </c>
      <c r="AN23" s="10" t="inlineStr">
        <is>
          <t>-</t>
        </is>
      </c>
      <c r="AO23" s="10">
        <f>SUM(AP23:AS23)</f>
        <v/>
      </c>
      <c r="AP23" s="10" t="inlineStr">
        <is>
          <t>-</t>
        </is>
      </c>
      <c r="AQ23" s="10" t="inlineStr">
        <is>
          <t>-</t>
        </is>
      </c>
      <c r="AR23" s="10" t="inlineStr">
        <is>
          <t>-</t>
        </is>
      </c>
      <c r="AS23" s="10" t="inlineStr">
        <is>
          <t>-</t>
        </is>
      </c>
      <c r="AT23" s="10">
        <f>SUM(AU23:AX23)</f>
        <v/>
      </c>
      <c r="AU23" s="10" t="inlineStr">
        <is>
          <t>-</t>
        </is>
      </c>
      <c r="AV23" s="10" t="inlineStr">
        <is>
          <t>-</t>
        </is>
      </c>
      <c r="AW23" s="10" t="inlineStr">
        <is>
          <t>-</t>
        </is>
      </c>
      <c r="AX23" s="10" t="inlineStr">
        <is>
          <t>-</t>
        </is>
      </c>
      <c r="AY23" s="10">
        <f>SUM(AZ23:BC23)</f>
        <v/>
      </c>
      <c r="AZ23" s="10" t="inlineStr">
        <is>
          <t>-</t>
        </is>
      </c>
      <c r="BA23" s="10" t="inlineStr">
        <is>
          <t>-</t>
        </is>
      </c>
      <c r="BB23" s="10" t="inlineStr">
        <is>
          <t>-</t>
        </is>
      </c>
      <c r="BC23" s="10" t="inlineStr">
        <is>
          <t>-</t>
        </is>
      </c>
      <c r="BD23" s="10">
        <f>SUM(BE23:BH23)</f>
        <v/>
      </c>
      <c r="BE23" s="10" t="inlineStr">
        <is>
          <t>-</t>
        </is>
      </c>
      <c r="BF23" s="10" t="inlineStr">
        <is>
          <t>-</t>
        </is>
      </c>
      <c r="BG23" s="10" t="inlineStr">
        <is>
          <t>-</t>
        </is>
      </c>
      <c r="BH23" s="10" t="inlineStr">
        <is>
          <t>-</t>
        </is>
      </c>
      <c r="BI23" s="10">
        <f>SUM(BJ23:BM23)</f>
        <v/>
      </c>
      <c r="BJ23" s="10" t="inlineStr">
        <is>
          <t>-</t>
        </is>
      </c>
      <c r="BK23" s="10" t="inlineStr">
        <is>
          <t>-</t>
        </is>
      </c>
      <c r="BL23" s="10" t="inlineStr">
        <is>
          <t>-</t>
        </is>
      </c>
      <c r="BM23" s="10" t="inlineStr">
        <is>
          <t>-</t>
        </is>
      </c>
      <c r="BN23" s="10">
        <f>SUM(BO23:BR23)</f>
        <v/>
      </c>
      <c r="BO23" s="10" t="inlineStr">
        <is>
          <t>-</t>
        </is>
      </c>
      <c r="BP23" s="10" t="inlineStr">
        <is>
          <t>-</t>
        </is>
      </c>
      <c r="BQ23" s="10" t="inlineStr">
        <is>
          <t>-</t>
        </is>
      </c>
      <c r="BR23" s="10" t="inlineStr">
        <is>
          <t>-</t>
        </is>
      </c>
      <c r="BS23" s="10">
        <f>SUM(BT23:BW23)</f>
        <v/>
      </c>
      <c r="BT23" s="10" t="inlineStr">
        <is>
          <t>-</t>
        </is>
      </c>
      <c r="BU23" s="10" t="inlineStr">
        <is>
          <t>-</t>
        </is>
      </c>
      <c r="BV23" s="10" t="inlineStr">
        <is>
          <t>-</t>
        </is>
      </c>
      <c r="BW23" s="10" t="inlineStr">
        <is>
          <t>-</t>
        </is>
      </c>
      <c r="BX23" s="10">
        <f>SUM(BY23:CB23)</f>
        <v/>
      </c>
      <c r="BY23" s="10" t="inlineStr">
        <is>
          <t>-</t>
        </is>
      </c>
      <c r="BZ23" s="10" t="inlineStr">
        <is>
          <t>-</t>
        </is>
      </c>
      <c r="CA23" s="10" t="inlineStr">
        <is>
          <t>-</t>
        </is>
      </c>
      <c r="CB23" s="10" t="inlineStr">
        <is>
          <t>-</t>
        </is>
      </c>
      <c r="CC23" s="10">
        <f>SUM(CD23:CG23)</f>
        <v/>
      </c>
      <c r="CD23" s="10" t="inlineStr">
        <is>
          <t>-</t>
        </is>
      </c>
      <c r="CE23" s="10" t="inlineStr">
        <is>
          <t>-</t>
        </is>
      </c>
      <c r="CF23" s="10" t="inlineStr">
        <is>
          <t>-</t>
        </is>
      </c>
      <c r="CG23" s="10" t="inlineStr">
        <is>
          <t>-</t>
        </is>
      </c>
      <c r="CH23" s="10">
        <f>SUM(CI23:CL23)</f>
        <v/>
      </c>
      <c r="CI23" s="10" t="inlineStr">
        <is>
          <t>-</t>
        </is>
      </c>
      <c r="CJ23" s="10" t="inlineStr">
        <is>
          <t>-</t>
        </is>
      </c>
      <c r="CK23" s="10" t="inlineStr">
        <is>
          <t>-</t>
        </is>
      </c>
      <c r="CL23" s="10" t="inlineStr">
        <is>
          <t>-</t>
        </is>
      </c>
      <c r="CM23" s="10">
        <f>SUM(CN23:CQ23)</f>
        <v/>
      </c>
      <c r="CN23" s="10" t="inlineStr">
        <is>
          <t>-</t>
        </is>
      </c>
      <c r="CO23" s="10" t="inlineStr">
        <is>
          <t>-</t>
        </is>
      </c>
      <c r="CP23" s="10" t="inlineStr">
        <is>
          <t>-</t>
        </is>
      </c>
      <c r="CQ23" s="10" t="inlineStr">
        <is>
          <t>-</t>
        </is>
      </c>
      <c r="CR23" s="10">
        <f>SUM(CS23:CV23)</f>
        <v/>
      </c>
      <c r="CS23" s="10" t="inlineStr">
        <is>
          <t>-</t>
        </is>
      </c>
      <c r="CT23" s="10" t="inlineStr">
        <is>
          <t>-</t>
        </is>
      </c>
      <c r="CU23" s="10" t="inlineStr">
        <is>
          <t>-</t>
        </is>
      </c>
      <c r="CV23" s="10" t="inlineStr">
        <is>
          <t>-</t>
        </is>
      </c>
      <c r="CW23" s="10">
        <f>SUM(CX23:DA23)</f>
        <v/>
      </c>
      <c r="CX23" s="10" t="inlineStr">
        <is>
          <t>-</t>
        </is>
      </c>
      <c r="CY23" s="10" t="inlineStr">
        <is>
          <t>-</t>
        </is>
      </c>
      <c r="CZ23" s="10" t="inlineStr">
        <is>
          <t>-</t>
        </is>
      </c>
      <c r="DA23" s="10" t="inlineStr">
        <is>
          <t>-</t>
        </is>
      </c>
      <c r="DB23" s="10">
        <f>SUM(DC23:DF23)</f>
        <v/>
      </c>
      <c r="DC23" s="10" t="inlineStr">
        <is>
          <t>-</t>
        </is>
      </c>
      <c r="DD23" s="10" t="inlineStr">
        <is>
          <t>-</t>
        </is>
      </c>
      <c r="DE23" s="10" t="inlineStr">
        <is>
          <t>-</t>
        </is>
      </c>
      <c r="DF23" s="10" t="inlineStr">
        <is>
          <t>-</t>
        </is>
      </c>
      <c r="DG23" s="10">
        <f>SUM(DH23:DK23)</f>
        <v/>
      </c>
      <c r="DH23" s="10" t="inlineStr">
        <is>
          <t>-</t>
        </is>
      </c>
      <c r="DI23" s="10" t="inlineStr">
        <is>
          <t>-</t>
        </is>
      </c>
      <c r="DJ23" s="10" t="inlineStr">
        <is>
          <t>-</t>
        </is>
      </c>
      <c r="DK23" s="10" t="inlineStr">
        <is>
          <t>-</t>
        </is>
      </c>
      <c r="DL23" s="10">
        <f>SUM(DM23:DP23)</f>
        <v/>
      </c>
      <c r="DM23" s="10" t="inlineStr">
        <is>
          <t>-</t>
        </is>
      </c>
      <c r="DN23" s="10" t="inlineStr">
        <is>
          <t>-</t>
        </is>
      </c>
      <c r="DO23" s="10" t="inlineStr">
        <is>
          <t>-</t>
        </is>
      </c>
      <c r="DP23" s="10" t="inlineStr">
        <is>
          <t>-</t>
        </is>
      </c>
      <c r="DQ23" s="10">
        <f>SUM(DR23:DU23)</f>
        <v/>
      </c>
      <c r="DR23" s="10" t="inlineStr">
        <is>
          <t>-</t>
        </is>
      </c>
      <c r="DS23" s="10" t="inlineStr">
        <is>
          <t>-</t>
        </is>
      </c>
      <c r="DT23" s="10" t="inlineStr">
        <is>
          <t>-</t>
        </is>
      </c>
      <c r="DU23" s="10" t="inlineStr">
        <is>
          <t>-</t>
        </is>
      </c>
      <c r="DV23" s="9">
        <f>SUM(G23:J23,L23:O23,Q23:T23,V23:Y23,AA23:AD23,AF23:AI23,AK23:AN23,AP23:AS23,AU23:AX23,AZ23:BC23,BE23:BH23,BJ23:BM23,BO23:BR23,BT23:BW23,BY23:CB23,CD23:CG23,CI23:CL23,CN23:CQ23,CS23:CV23,CX23:DA23,DC23:DF23,DH23:DK23,DM23:DP23,DR23:DU23)</f>
        <v/>
      </c>
    </row>
    <row r="24" ht="20" customHeight="1">
      <c r="B24" s="6" t="n"/>
      <c r="C24" s="8" t="inlineStr">
        <is>
          <t>REBOQUES</t>
        </is>
      </c>
      <c r="D24" s="6" t="n"/>
      <c r="E24" s="9" t="inlineStr">
        <is>
          <t>3Q4</t>
        </is>
      </c>
      <c r="F24" s="10">
        <f>SUM(G24:J24)</f>
        <v/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>
        <f>SUM(L24:O24)</f>
        <v/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>
        <f>SUM(Q24:T24)</f>
        <v/>
      </c>
      <c r="Q24" s="10" t="inlineStr">
        <is>
          <t>-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>
        <f>SUM(V24:Y24)</f>
        <v/>
      </c>
      <c r="V24" s="10" t="inlineStr">
        <is>
          <t>-</t>
        </is>
      </c>
      <c r="W24" s="10" t="inlineStr">
        <is>
          <t>-</t>
        </is>
      </c>
      <c r="X24" s="10" t="inlineStr">
        <is>
          <t>-</t>
        </is>
      </c>
      <c r="Y24" s="10" t="inlineStr">
        <is>
          <t>-</t>
        </is>
      </c>
      <c r="Z24" s="10">
        <f>SUM(AA24:AD24)</f>
        <v/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>
        <f>SUM(AF24:AI24)</f>
        <v/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>
        <f>SUM(AK24:AN24)</f>
        <v/>
      </c>
      <c r="AK24" s="10" t="inlineStr">
        <is>
          <t>-</t>
        </is>
      </c>
      <c r="AL24" s="10" t="inlineStr">
        <is>
          <t>-</t>
        </is>
      </c>
      <c r="AM24" s="10" t="inlineStr">
        <is>
          <t>-</t>
        </is>
      </c>
      <c r="AN24" s="10" t="inlineStr">
        <is>
          <t>-</t>
        </is>
      </c>
      <c r="AO24" s="10">
        <f>SUM(AP24:AS24)</f>
        <v/>
      </c>
      <c r="AP24" s="10" t="inlineStr">
        <is>
          <t>-</t>
        </is>
      </c>
      <c r="AQ24" s="10" t="inlineStr">
        <is>
          <t>-</t>
        </is>
      </c>
      <c r="AR24" s="10" t="inlineStr">
        <is>
          <t>-</t>
        </is>
      </c>
      <c r="AS24" s="10" t="inlineStr">
        <is>
          <t>-</t>
        </is>
      </c>
      <c r="AT24" s="10">
        <f>SUM(AU24:AX24)</f>
        <v/>
      </c>
      <c r="AU24" s="10" t="inlineStr">
        <is>
          <t>-</t>
        </is>
      </c>
      <c r="AV24" s="10" t="inlineStr">
        <is>
          <t>-</t>
        </is>
      </c>
      <c r="AW24" s="10" t="inlineStr">
        <is>
          <t>-</t>
        </is>
      </c>
      <c r="AX24" s="10" t="inlineStr">
        <is>
          <t>-</t>
        </is>
      </c>
      <c r="AY24" s="10">
        <f>SUM(AZ24:BC24)</f>
        <v/>
      </c>
      <c r="AZ24" s="10" t="inlineStr">
        <is>
          <t>-</t>
        </is>
      </c>
      <c r="BA24" s="10" t="inlineStr">
        <is>
          <t>-</t>
        </is>
      </c>
      <c r="BB24" s="10" t="inlineStr">
        <is>
          <t>-</t>
        </is>
      </c>
      <c r="BC24" s="10" t="inlineStr">
        <is>
          <t>-</t>
        </is>
      </c>
      <c r="BD24" s="10">
        <f>SUM(BE24:BH24)</f>
        <v/>
      </c>
      <c r="BE24" s="10" t="inlineStr">
        <is>
          <t>-</t>
        </is>
      </c>
      <c r="BF24" s="10" t="inlineStr">
        <is>
          <t>-</t>
        </is>
      </c>
      <c r="BG24" s="10" t="inlineStr">
        <is>
          <t>-</t>
        </is>
      </c>
      <c r="BH24" s="10" t="inlineStr">
        <is>
          <t>-</t>
        </is>
      </c>
      <c r="BI24" s="10">
        <f>SUM(BJ24:BM24)</f>
        <v/>
      </c>
      <c r="BJ24" s="10" t="inlineStr">
        <is>
          <t>-</t>
        </is>
      </c>
      <c r="BK24" s="10" t="inlineStr">
        <is>
          <t>-</t>
        </is>
      </c>
      <c r="BL24" s="10" t="inlineStr">
        <is>
          <t>-</t>
        </is>
      </c>
      <c r="BM24" s="10" t="inlineStr">
        <is>
          <t>-</t>
        </is>
      </c>
      <c r="BN24" s="10">
        <f>SUM(BO24:BR24)</f>
        <v/>
      </c>
      <c r="BO24" s="10" t="inlineStr">
        <is>
          <t>-</t>
        </is>
      </c>
      <c r="BP24" s="10" t="inlineStr">
        <is>
          <t>-</t>
        </is>
      </c>
      <c r="BQ24" s="10" t="inlineStr">
        <is>
          <t>-</t>
        </is>
      </c>
      <c r="BR24" s="10" t="inlineStr">
        <is>
          <t>-</t>
        </is>
      </c>
      <c r="BS24" s="10">
        <f>SUM(BT24:BW24)</f>
        <v/>
      </c>
      <c r="BT24" s="10" t="inlineStr">
        <is>
          <t>-</t>
        </is>
      </c>
      <c r="BU24" s="10" t="inlineStr">
        <is>
          <t>-</t>
        </is>
      </c>
      <c r="BV24" s="10" t="inlineStr">
        <is>
          <t>-</t>
        </is>
      </c>
      <c r="BW24" s="10" t="inlineStr">
        <is>
          <t>-</t>
        </is>
      </c>
      <c r="BX24" s="10">
        <f>SUM(BY24:CB24)</f>
        <v/>
      </c>
      <c r="BY24" s="10" t="inlineStr">
        <is>
          <t>-</t>
        </is>
      </c>
      <c r="BZ24" s="10" t="inlineStr">
        <is>
          <t>-</t>
        </is>
      </c>
      <c r="CA24" s="10" t="inlineStr">
        <is>
          <t>-</t>
        </is>
      </c>
      <c r="CB24" s="10" t="inlineStr">
        <is>
          <t>-</t>
        </is>
      </c>
      <c r="CC24" s="10">
        <f>SUM(CD24:CG24)</f>
        <v/>
      </c>
      <c r="CD24" s="10" t="inlineStr">
        <is>
          <t>-</t>
        </is>
      </c>
      <c r="CE24" s="10" t="inlineStr">
        <is>
          <t>-</t>
        </is>
      </c>
      <c r="CF24" s="10" t="inlineStr">
        <is>
          <t>-</t>
        </is>
      </c>
      <c r="CG24" s="10" t="inlineStr">
        <is>
          <t>-</t>
        </is>
      </c>
      <c r="CH24" s="10">
        <f>SUM(CI24:CL24)</f>
        <v/>
      </c>
      <c r="CI24" s="10" t="inlineStr">
        <is>
          <t>-</t>
        </is>
      </c>
      <c r="CJ24" s="10" t="inlineStr">
        <is>
          <t>-</t>
        </is>
      </c>
      <c r="CK24" s="10" t="inlineStr">
        <is>
          <t>-</t>
        </is>
      </c>
      <c r="CL24" s="10" t="inlineStr">
        <is>
          <t>-</t>
        </is>
      </c>
      <c r="CM24" s="10">
        <f>SUM(CN24:CQ24)</f>
        <v/>
      </c>
      <c r="CN24" s="10" t="inlineStr">
        <is>
          <t>-</t>
        </is>
      </c>
      <c r="CO24" s="10" t="inlineStr">
        <is>
          <t>-</t>
        </is>
      </c>
      <c r="CP24" s="10" t="inlineStr">
        <is>
          <t>-</t>
        </is>
      </c>
      <c r="CQ24" s="10" t="inlineStr">
        <is>
          <t>-</t>
        </is>
      </c>
      <c r="CR24" s="10">
        <f>SUM(CS24:CV24)</f>
        <v/>
      </c>
      <c r="CS24" s="10" t="inlineStr">
        <is>
          <t>-</t>
        </is>
      </c>
      <c r="CT24" s="10" t="inlineStr">
        <is>
          <t>-</t>
        </is>
      </c>
      <c r="CU24" s="10" t="inlineStr">
        <is>
          <t>-</t>
        </is>
      </c>
      <c r="CV24" s="10" t="inlineStr">
        <is>
          <t>-</t>
        </is>
      </c>
      <c r="CW24" s="10">
        <f>SUM(CX24:DA24)</f>
        <v/>
      </c>
      <c r="CX24" s="10" t="inlineStr">
        <is>
          <t>-</t>
        </is>
      </c>
      <c r="CY24" s="10" t="inlineStr">
        <is>
          <t>-</t>
        </is>
      </c>
      <c r="CZ24" s="10" t="inlineStr">
        <is>
          <t>-</t>
        </is>
      </c>
      <c r="DA24" s="10" t="inlineStr">
        <is>
          <t>-</t>
        </is>
      </c>
      <c r="DB24" s="10">
        <f>SUM(DC24:DF24)</f>
        <v/>
      </c>
      <c r="DC24" s="10" t="inlineStr">
        <is>
          <t>-</t>
        </is>
      </c>
      <c r="DD24" s="10" t="inlineStr">
        <is>
          <t>-</t>
        </is>
      </c>
      <c r="DE24" s="10" t="inlineStr">
        <is>
          <t>-</t>
        </is>
      </c>
      <c r="DF24" s="10" t="inlineStr">
        <is>
          <t>-</t>
        </is>
      </c>
      <c r="DG24" s="10">
        <f>SUM(DH24:DK24)</f>
        <v/>
      </c>
      <c r="DH24" s="10" t="inlineStr">
        <is>
          <t>-</t>
        </is>
      </c>
      <c r="DI24" s="10" t="inlineStr">
        <is>
          <t>-</t>
        </is>
      </c>
      <c r="DJ24" s="10" t="inlineStr">
        <is>
          <t>-</t>
        </is>
      </c>
      <c r="DK24" s="10" t="inlineStr">
        <is>
          <t>-</t>
        </is>
      </c>
      <c r="DL24" s="10">
        <f>SUM(DM24:DP24)</f>
        <v/>
      </c>
      <c r="DM24" s="10" t="inlineStr">
        <is>
          <t>-</t>
        </is>
      </c>
      <c r="DN24" s="10" t="inlineStr">
        <is>
          <t>-</t>
        </is>
      </c>
      <c r="DO24" s="10" t="inlineStr">
        <is>
          <t>-</t>
        </is>
      </c>
      <c r="DP24" s="10" t="inlineStr">
        <is>
          <t>-</t>
        </is>
      </c>
      <c r="DQ24" s="10">
        <f>SUM(DR24:DU24)</f>
        <v/>
      </c>
      <c r="DR24" s="10" t="inlineStr">
        <is>
          <t>-</t>
        </is>
      </c>
      <c r="DS24" s="10" t="inlineStr">
        <is>
          <t>-</t>
        </is>
      </c>
      <c r="DT24" s="10" t="inlineStr">
        <is>
          <t>-</t>
        </is>
      </c>
      <c r="DU24" s="10" t="inlineStr">
        <is>
          <t>-</t>
        </is>
      </c>
      <c r="DV24" s="9">
        <f>SUM(G24:J24,L24:O24,Q24:T24,V24:Y24,AA24:AD24,AF24:AI24,AK24:AN24,AP24:AS24,AU24:AX24,AZ24:BC24,BE24:BH24,BJ24:BM24,BO24:BR24,BT24:BW24,BY24:CB24,CD24:CG24,CI24:CL24,CN24:CQ24,CS24:CV24,CX24:DA24,DC24:DF24,DH24:DK24,DM24:DP24,DR24:DU24)</f>
        <v/>
      </c>
    </row>
    <row r="25" ht="20" customHeight="1">
      <c r="B25" s="6" t="n"/>
      <c r="C25" s="6" t="n"/>
      <c r="D25" s="6" t="n"/>
      <c r="E25" s="9" t="inlineStr">
        <is>
          <t>2C2</t>
        </is>
      </c>
      <c r="F25" s="10">
        <f>SUM(G25:J25)</f>
        <v/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>
        <f>SUM(L25:O25)</f>
        <v/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>
        <f>SUM(Q25:T25)</f>
        <v/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  <c r="T25" s="10" t="inlineStr">
        <is>
          <t>-</t>
        </is>
      </c>
      <c r="U25" s="10">
        <f>SUM(V25:Y25)</f>
        <v/>
      </c>
      <c r="V25" s="10" t="inlineStr">
        <is>
          <t>-</t>
        </is>
      </c>
      <c r="W25" s="10" t="inlineStr">
        <is>
          <t>-</t>
        </is>
      </c>
      <c r="X25" s="10" t="inlineStr">
        <is>
          <t>-</t>
        </is>
      </c>
      <c r="Y25" s="10" t="inlineStr">
        <is>
          <t>-</t>
        </is>
      </c>
      <c r="Z25" s="10">
        <f>SUM(AA25:AD25)</f>
        <v/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>
        <f>SUM(AF25:AI25)</f>
        <v/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  <c r="AI25" s="10" t="inlineStr">
        <is>
          <t>-</t>
        </is>
      </c>
      <c r="AJ25" s="10">
        <f>SUM(AK25:AN25)</f>
        <v/>
      </c>
      <c r="AK25" s="10" t="inlineStr">
        <is>
          <t>-</t>
        </is>
      </c>
      <c r="AL25" s="10" t="inlineStr">
        <is>
          <t>-</t>
        </is>
      </c>
      <c r="AM25" s="10" t="inlineStr">
        <is>
          <t>-</t>
        </is>
      </c>
      <c r="AN25" s="10" t="inlineStr">
        <is>
          <t>-</t>
        </is>
      </c>
      <c r="AO25" s="10">
        <f>SUM(AP25:AS25)</f>
        <v/>
      </c>
      <c r="AP25" s="10" t="inlineStr">
        <is>
          <t>-</t>
        </is>
      </c>
      <c r="AQ25" s="10" t="inlineStr">
        <is>
          <t>-</t>
        </is>
      </c>
      <c r="AR25" s="10" t="inlineStr">
        <is>
          <t>-</t>
        </is>
      </c>
      <c r="AS25" s="10" t="inlineStr">
        <is>
          <t>-</t>
        </is>
      </c>
      <c r="AT25" s="10">
        <f>SUM(AU25:AX25)</f>
        <v/>
      </c>
      <c r="AU25" s="10" t="inlineStr">
        <is>
          <t>-</t>
        </is>
      </c>
      <c r="AV25" s="10" t="inlineStr">
        <is>
          <t>-</t>
        </is>
      </c>
      <c r="AW25" s="10" t="inlineStr">
        <is>
          <t>-</t>
        </is>
      </c>
      <c r="AX25" s="10" t="inlineStr">
        <is>
          <t>-</t>
        </is>
      </c>
      <c r="AY25" s="10">
        <f>SUM(AZ25:BC25)</f>
        <v/>
      </c>
      <c r="AZ25" s="10" t="inlineStr">
        <is>
          <t>-</t>
        </is>
      </c>
      <c r="BA25" s="10" t="inlineStr">
        <is>
          <t>-</t>
        </is>
      </c>
      <c r="BB25" s="10" t="inlineStr">
        <is>
          <t>-</t>
        </is>
      </c>
      <c r="BC25" s="10" t="inlineStr">
        <is>
          <t>-</t>
        </is>
      </c>
      <c r="BD25" s="10">
        <f>SUM(BE25:BH25)</f>
        <v/>
      </c>
      <c r="BE25" s="10" t="inlineStr">
        <is>
          <t>-</t>
        </is>
      </c>
      <c r="BF25" s="10" t="inlineStr">
        <is>
          <t>-</t>
        </is>
      </c>
      <c r="BG25" s="10" t="inlineStr">
        <is>
          <t>-</t>
        </is>
      </c>
      <c r="BH25" s="10" t="inlineStr">
        <is>
          <t>-</t>
        </is>
      </c>
      <c r="BI25" s="10">
        <f>SUM(BJ25:BM25)</f>
        <v/>
      </c>
      <c r="BJ25" s="10" t="inlineStr">
        <is>
          <t>-</t>
        </is>
      </c>
      <c r="BK25" s="10" t="inlineStr">
        <is>
          <t>-</t>
        </is>
      </c>
      <c r="BL25" s="10" t="inlineStr">
        <is>
          <t>-</t>
        </is>
      </c>
      <c r="BM25" s="10" t="inlineStr">
        <is>
          <t>-</t>
        </is>
      </c>
      <c r="BN25" s="10">
        <f>SUM(BO25:BR25)</f>
        <v/>
      </c>
      <c r="BO25" s="10" t="inlineStr">
        <is>
          <t>-</t>
        </is>
      </c>
      <c r="BP25" s="10" t="inlineStr">
        <is>
          <t>-</t>
        </is>
      </c>
      <c r="BQ25" s="10" t="inlineStr">
        <is>
          <t>-</t>
        </is>
      </c>
      <c r="BR25" s="10" t="inlineStr">
        <is>
          <t>-</t>
        </is>
      </c>
      <c r="BS25" s="10">
        <f>SUM(BT25:BW25)</f>
        <v/>
      </c>
      <c r="BT25" s="10" t="inlineStr">
        <is>
          <t>-</t>
        </is>
      </c>
      <c r="BU25" s="10" t="inlineStr">
        <is>
          <t>-</t>
        </is>
      </c>
      <c r="BV25" s="10" t="inlineStr">
        <is>
          <t>-</t>
        </is>
      </c>
      <c r="BW25" s="10" t="inlineStr">
        <is>
          <t>-</t>
        </is>
      </c>
      <c r="BX25" s="10">
        <f>SUM(BY25:CB25)</f>
        <v/>
      </c>
      <c r="BY25" s="10" t="inlineStr">
        <is>
          <t>-</t>
        </is>
      </c>
      <c r="BZ25" s="10" t="inlineStr">
        <is>
          <t>-</t>
        </is>
      </c>
      <c r="CA25" s="10" t="inlineStr">
        <is>
          <t>-</t>
        </is>
      </c>
      <c r="CB25" s="10" t="inlineStr">
        <is>
          <t>-</t>
        </is>
      </c>
      <c r="CC25" s="10">
        <f>SUM(CD25:CG25)</f>
        <v/>
      </c>
      <c r="CD25" s="10" t="inlineStr">
        <is>
          <t>-</t>
        </is>
      </c>
      <c r="CE25" s="10" t="inlineStr">
        <is>
          <t>-</t>
        </is>
      </c>
      <c r="CF25" s="10" t="inlineStr">
        <is>
          <t>-</t>
        </is>
      </c>
      <c r="CG25" s="10" t="inlineStr">
        <is>
          <t>-</t>
        </is>
      </c>
      <c r="CH25" s="10">
        <f>SUM(CI25:CL25)</f>
        <v/>
      </c>
      <c r="CI25" s="10" t="inlineStr">
        <is>
          <t>-</t>
        </is>
      </c>
      <c r="CJ25" s="10" t="inlineStr">
        <is>
          <t>-</t>
        </is>
      </c>
      <c r="CK25" s="10" t="inlineStr">
        <is>
          <t>-</t>
        </is>
      </c>
      <c r="CL25" s="10" t="inlineStr">
        <is>
          <t>-</t>
        </is>
      </c>
      <c r="CM25" s="10">
        <f>SUM(CN25:CQ25)</f>
        <v/>
      </c>
      <c r="CN25" s="10" t="inlineStr">
        <is>
          <t>-</t>
        </is>
      </c>
      <c r="CO25" s="10" t="inlineStr">
        <is>
          <t>-</t>
        </is>
      </c>
      <c r="CP25" s="10" t="inlineStr">
        <is>
          <t>-</t>
        </is>
      </c>
      <c r="CQ25" s="10" t="inlineStr">
        <is>
          <t>-</t>
        </is>
      </c>
      <c r="CR25" s="10">
        <f>SUM(CS25:CV25)</f>
        <v/>
      </c>
      <c r="CS25" s="10" t="inlineStr">
        <is>
          <t>-</t>
        </is>
      </c>
      <c r="CT25" s="10" t="inlineStr">
        <is>
          <t>-</t>
        </is>
      </c>
      <c r="CU25" s="10" t="inlineStr">
        <is>
          <t>-</t>
        </is>
      </c>
      <c r="CV25" s="10" t="inlineStr">
        <is>
          <t>-</t>
        </is>
      </c>
      <c r="CW25" s="10">
        <f>SUM(CX25:DA25)</f>
        <v/>
      </c>
      <c r="CX25" s="10" t="inlineStr">
        <is>
          <t>-</t>
        </is>
      </c>
      <c r="CY25" s="10" t="inlineStr">
        <is>
          <t>-</t>
        </is>
      </c>
      <c r="CZ25" s="10" t="inlineStr">
        <is>
          <t>-</t>
        </is>
      </c>
      <c r="DA25" s="10" t="inlineStr">
        <is>
          <t>-</t>
        </is>
      </c>
      <c r="DB25" s="10">
        <f>SUM(DC25:DF25)</f>
        <v/>
      </c>
      <c r="DC25" s="10" t="inlineStr">
        <is>
          <t>-</t>
        </is>
      </c>
      <c r="DD25" s="10" t="inlineStr">
        <is>
          <t>-</t>
        </is>
      </c>
      <c r="DE25" s="10" t="inlineStr">
        <is>
          <t>-</t>
        </is>
      </c>
      <c r="DF25" s="10" t="inlineStr">
        <is>
          <t>-</t>
        </is>
      </c>
      <c r="DG25" s="10">
        <f>SUM(DH25:DK25)</f>
        <v/>
      </c>
      <c r="DH25" s="10" t="inlineStr">
        <is>
          <t>-</t>
        </is>
      </c>
      <c r="DI25" s="10" t="inlineStr">
        <is>
          <t>-</t>
        </is>
      </c>
      <c r="DJ25" s="10" t="inlineStr">
        <is>
          <t>-</t>
        </is>
      </c>
      <c r="DK25" s="10" t="inlineStr">
        <is>
          <t>-</t>
        </is>
      </c>
      <c r="DL25" s="10">
        <f>SUM(DM25:DP25)</f>
        <v/>
      </c>
      <c r="DM25" s="10" t="inlineStr">
        <is>
          <t>-</t>
        </is>
      </c>
      <c r="DN25" s="10" t="inlineStr">
        <is>
          <t>-</t>
        </is>
      </c>
      <c r="DO25" s="10" t="inlineStr">
        <is>
          <t>-</t>
        </is>
      </c>
      <c r="DP25" s="10" t="inlineStr">
        <is>
          <t>-</t>
        </is>
      </c>
      <c r="DQ25" s="10">
        <f>SUM(DR25:DU25)</f>
        <v/>
      </c>
      <c r="DR25" s="10" t="inlineStr">
        <is>
          <t>-</t>
        </is>
      </c>
      <c r="DS25" s="10" t="inlineStr">
        <is>
          <t>-</t>
        </is>
      </c>
      <c r="DT25" s="10" t="inlineStr">
        <is>
          <t>-</t>
        </is>
      </c>
      <c r="DU25" s="10" t="inlineStr">
        <is>
          <t>-</t>
        </is>
      </c>
      <c r="DV25" s="9">
        <f>SUM(G25:J25,L25:O25,Q25:T25,V25:Y25,AA25:AD25,AF25:AI25,AK25:AN25,AP25:AS25,AU25:AX25,AZ25:BC25,BE25:BH25,BJ25:BM25,BO25:BR25,BT25:BW25,BY25:CB25,CD25:CG25,CI25:CL25,CN25:CQ25,CS25:CV25,CX25:DA25,DC25:DF25,DH25:DK25,DM25:DP25,DR25:DU25)</f>
        <v/>
      </c>
    </row>
    <row r="26" ht="20" customHeight="1">
      <c r="B26" s="6" t="n"/>
      <c r="C26" s="6" t="n"/>
      <c r="D26" s="6" t="n"/>
      <c r="E26" s="9" t="inlineStr">
        <is>
          <t>2C3</t>
        </is>
      </c>
      <c r="F26" s="10">
        <f>SUM(G26:J26)</f>
        <v/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>
        <f>SUM(L26:O26)</f>
        <v/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>
        <f>SUM(Q26:T26)</f>
        <v/>
      </c>
      <c r="Q26" s="10" t="inlineStr">
        <is>
          <t>-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>
        <f>SUM(V26:Y26)</f>
        <v/>
      </c>
      <c r="V26" s="10" t="inlineStr">
        <is>
          <t>-</t>
        </is>
      </c>
      <c r="W26" s="10" t="inlineStr">
        <is>
          <t>-</t>
        </is>
      </c>
      <c r="X26" s="10" t="inlineStr">
        <is>
          <t>-</t>
        </is>
      </c>
      <c r="Y26" s="10" t="inlineStr">
        <is>
          <t>-</t>
        </is>
      </c>
      <c r="Z26" s="10">
        <f>SUM(AA26:AD26)</f>
        <v/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>
        <f>SUM(AF26:AI26)</f>
        <v/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>
        <f>SUM(AK26:AN26)</f>
        <v/>
      </c>
      <c r="AK26" s="10" t="inlineStr">
        <is>
          <t>-</t>
        </is>
      </c>
      <c r="AL26" s="10" t="inlineStr">
        <is>
          <t>-</t>
        </is>
      </c>
      <c r="AM26" s="10" t="inlineStr">
        <is>
          <t>-</t>
        </is>
      </c>
      <c r="AN26" s="10" t="inlineStr">
        <is>
          <t>-</t>
        </is>
      </c>
      <c r="AO26" s="10">
        <f>SUM(AP26:AS26)</f>
        <v/>
      </c>
      <c r="AP26" s="10" t="inlineStr">
        <is>
          <t>-</t>
        </is>
      </c>
      <c r="AQ26" s="10" t="inlineStr">
        <is>
          <t>-</t>
        </is>
      </c>
      <c r="AR26" s="10" t="inlineStr">
        <is>
          <t>-</t>
        </is>
      </c>
      <c r="AS26" s="10" t="inlineStr">
        <is>
          <t>-</t>
        </is>
      </c>
      <c r="AT26" s="10">
        <f>SUM(AU26:AX26)</f>
        <v/>
      </c>
      <c r="AU26" s="10" t="inlineStr">
        <is>
          <t>-</t>
        </is>
      </c>
      <c r="AV26" s="10" t="inlineStr">
        <is>
          <t>-</t>
        </is>
      </c>
      <c r="AW26" s="10" t="inlineStr">
        <is>
          <t>-</t>
        </is>
      </c>
      <c r="AX26" s="10" t="inlineStr">
        <is>
          <t>-</t>
        </is>
      </c>
      <c r="AY26" s="10">
        <f>SUM(AZ26:BC26)</f>
        <v/>
      </c>
      <c r="AZ26" s="10" t="inlineStr">
        <is>
          <t>-</t>
        </is>
      </c>
      <c r="BA26" s="10" t="inlineStr">
        <is>
          <t>-</t>
        </is>
      </c>
      <c r="BB26" s="10" t="inlineStr">
        <is>
          <t>-</t>
        </is>
      </c>
      <c r="BC26" s="10" t="inlineStr">
        <is>
          <t>-</t>
        </is>
      </c>
      <c r="BD26" s="10">
        <f>SUM(BE26:BH26)</f>
        <v/>
      </c>
      <c r="BE26" s="10" t="inlineStr">
        <is>
          <t>-</t>
        </is>
      </c>
      <c r="BF26" s="10" t="inlineStr">
        <is>
          <t>-</t>
        </is>
      </c>
      <c r="BG26" s="10" t="inlineStr">
        <is>
          <t>-</t>
        </is>
      </c>
      <c r="BH26" s="10" t="inlineStr">
        <is>
          <t>-</t>
        </is>
      </c>
      <c r="BI26" s="10">
        <f>SUM(BJ26:BM26)</f>
        <v/>
      </c>
      <c r="BJ26" s="10" t="inlineStr">
        <is>
          <t>-</t>
        </is>
      </c>
      <c r="BK26" s="10" t="inlineStr">
        <is>
          <t>-</t>
        </is>
      </c>
      <c r="BL26" s="10" t="inlineStr">
        <is>
          <t>-</t>
        </is>
      </c>
      <c r="BM26" s="10" t="inlineStr">
        <is>
          <t>-</t>
        </is>
      </c>
      <c r="BN26" s="10">
        <f>SUM(BO26:BR26)</f>
        <v/>
      </c>
      <c r="BO26" s="10" t="inlineStr">
        <is>
          <t>-</t>
        </is>
      </c>
      <c r="BP26" s="10" t="inlineStr">
        <is>
          <t>-</t>
        </is>
      </c>
      <c r="BQ26" s="10" t="inlineStr">
        <is>
          <t>-</t>
        </is>
      </c>
      <c r="BR26" s="10" t="inlineStr">
        <is>
          <t>-</t>
        </is>
      </c>
      <c r="BS26" s="10">
        <f>SUM(BT26:BW26)</f>
        <v/>
      </c>
      <c r="BT26" s="10" t="inlineStr">
        <is>
          <t>-</t>
        </is>
      </c>
      <c r="BU26" s="10" t="inlineStr">
        <is>
          <t>-</t>
        </is>
      </c>
      <c r="BV26" s="10" t="inlineStr">
        <is>
          <t>-</t>
        </is>
      </c>
      <c r="BW26" s="10" t="inlineStr">
        <is>
          <t>-</t>
        </is>
      </c>
      <c r="BX26" s="10">
        <f>SUM(BY26:CB26)</f>
        <v/>
      </c>
      <c r="BY26" s="10" t="inlineStr">
        <is>
          <t>-</t>
        </is>
      </c>
      <c r="BZ26" s="10" t="inlineStr">
        <is>
          <t>-</t>
        </is>
      </c>
      <c r="CA26" s="10" t="inlineStr">
        <is>
          <t>-</t>
        </is>
      </c>
      <c r="CB26" s="10" t="inlineStr">
        <is>
          <t>-</t>
        </is>
      </c>
      <c r="CC26" s="10">
        <f>SUM(CD26:CG26)</f>
        <v/>
      </c>
      <c r="CD26" s="10" t="inlineStr">
        <is>
          <t>-</t>
        </is>
      </c>
      <c r="CE26" s="10" t="inlineStr">
        <is>
          <t>-</t>
        </is>
      </c>
      <c r="CF26" s="10" t="inlineStr">
        <is>
          <t>-</t>
        </is>
      </c>
      <c r="CG26" s="10" t="inlineStr">
        <is>
          <t>-</t>
        </is>
      </c>
      <c r="CH26" s="10">
        <f>SUM(CI26:CL26)</f>
        <v/>
      </c>
      <c r="CI26" s="10" t="inlineStr">
        <is>
          <t>-</t>
        </is>
      </c>
      <c r="CJ26" s="10" t="inlineStr">
        <is>
          <t>-</t>
        </is>
      </c>
      <c r="CK26" s="10" t="inlineStr">
        <is>
          <t>-</t>
        </is>
      </c>
      <c r="CL26" s="10" t="inlineStr">
        <is>
          <t>-</t>
        </is>
      </c>
      <c r="CM26" s="10">
        <f>SUM(CN26:CQ26)</f>
        <v/>
      </c>
      <c r="CN26" s="10" t="inlineStr">
        <is>
          <t>-</t>
        </is>
      </c>
      <c r="CO26" s="10" t="inlineStr">
        <is>
          <t>-</t>
        </is>
      </c>
      <c r="CP26" s="10" t="inlineStr">
        <is>
          <t>-</t>
        </is>
      </c>
      <c r="CQ26" s="10" t="inlineStr">
        <is>
          <t>-</t>
        </is>
      </c>
      <c r="CR26" s="10">
        <f>SUM(CS26:CV26)</f>
        <v/>
      </c>
      <c r="CS26" s="10" t="inlineStr">
        <is>
          <t>-</t>
        </is>
      </c>
      <c r="CT26" s="10" t="inlineStr">
        <is>
          <t>-</t>
        </is>
      </c>
      <c r="CU26" s="10" t="inlineStr">
        <is>
          <t>-</t>
        </is>
      </c>
      <c r="CV26" s="10" t="inlineStr">
        <is>
          <t>-</t>
        </is>
      </c>
      <c r="CW26" s="10">
        <f>SUM(CX26:DA26)</f>
        <v/>
      </c>
      <c r="CX26" s="10" t="inlineStr">
        <is>
          <t>-</t>
        </is>
      </c>
      <c r="CY26" s="10" t="inlineStr">
        <is>
          <t>-</t>
        </is>
      </c>
      <c r="CZ26" s="10" t="inlineStr">
        <is>
          <t>-</t>
        </is>
      </c>
      <c r="DA26" s="10" t="inlineStr">
        <is>
          <t>-</t>
        </is>
      </c>
      <c r="DB26" s="10">
        <f>SUM(DC26:DF26)</f>
        <v/>
      </c>
      <c r="DC26" s="10" t="inlineStr">
        <is>
          <t>-</t>
        </is>
      </c>
      <c r="DD26" s="10" t="inlineStr">
        <is>
          <t>-</t>
        </is>
      </c>
      <c r="DE26" s="10" t="inlineStr">
        <is>
          <t>-</t>
        </is>
      </c>
      <c r="DF26" s="10" t="inlineStr">
        <is>
          <t>-</t>
        </is>
      </c>
      <c r="DG26" s="10">
        <f>SUM(DH26:DK26)</f>
        <v/>
      </c>
      <c r="DH26" s="10" t="inlineStr">
        <is>
          <t>-</t>
        </is>
      </c>
      <c r="DI26" s="10" t="inlineStr">
        <is>
          <t>-</t>
        </is>
      </c>
      <c r="DJ26" s="10" t="inlineStr">
        <is>
          <t>-</t>
        </is>
      </c>
      <c r="DK26" s="10" t="inlineStr">
        <is>
          <t>-</t>
        </is>
      </c>
      <c r="DL26" s="10">
        <f>SUM(DM26:DP26)</f>
        <v/>
      </c>
      <c r="DM26" s="10" t="inlineStr">
        <is>
          <t>-</t>
        </is>
      </c>
      <c r="DN26" s="10" t="inlineStr">
        <is>
          <t>-</t>
        </is>
      </c>
      <c r="DO26" s="10" t="inlineStr">
        <is>
          <t>-</t>
        </is>
      </c>
      <c r="DP26" s="10" t="inlineStr">
        <is>
          <t>-</t>
        </is>
      </c>
      <c r="DQ26" s="10">
        <f>SUM(DR26:DU26)</f>
        <v/>
      </c>
      <c r="DR26" s="10" t="inlineStr">
        <is>
          <t>-</t>
        </is>
      </c>
      <c r="DS26" s="10" t="inlineStr">
        <is>
          <t>-</t>
        </is>
      </c>
      <c r="DT26" s="10" t="inlineStr">
        <is>
          <t>-</t>
        </is>
      </c>
      <c r="DU26" s="10" t="inlineStr">
        <is>
          <t>-</t>
        </is>
      </c>
      <c r="DV26" s="9">
        <f>SUM(G26:J26,L26:O26,Q26:T26,V26:Y26,AA26:AD26,AF26:AI26,AK26:AN26,AP26:AS26,AU26:AX26,AZ26:BC26,BE26:BH26,BJ26:BM26,BO26:BR26,BT26:BW26,BY26:CB26,CD26:CG26,CI26:CL26,CN26:CQ26,CS26:CV26,CX26:DA26,DC26:DF26,DH26:DK26,DM26:DP26,DR26:DU26)</f>
        <v/>
      </c>
    </row>
    <row r="27" ht="20" customHeight="1">
      <c r="B27" s="6" t="n"/>
      <c r="C27" s="6" t="n"/>
      <c r="D27" s="6" t="n"/>
      <c r="E27" s="9" t="inlineStr">
        <is>
          <t>3C2</t>
        </is>
      </c>
      <c r="F27" s="10">
        <f>SUM(G27:J27)</f>
        <v/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>
        <f>SUM(L27:O27)</f>
        <v/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>
        <f>SUM(Q27:T27)</f>
        <v/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  <c r="U27" s="10">
        <f>SUM(V27:Y27)</f>
        <v/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>
        <f>SUM(AA27:AD27)</f>
        <v/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>
        <f>SUM(AF27:AI27)</f>
        <v/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  <c r="AI27" s="10" t="inlineStr">
        <is>
          <t>-</t>
        </is>
      </c>
      <c r="AJ27" s="10">
        <f>SUM(AK27:AN27)</f>
        <v/>
      </c>
      <c r="AK27" s="10" t="inlineStr">
        <is>
          <t>-</t>
        </is>
      </c>
      <c r="AL27" s="10" t="inlineStr">
        <is>
          <t>-</t>
        </is>
      </c>
      <c r="AM27" s="10" t="inlineStr">
        <is>
          <t>-</t>
        </is>
      </c>
      <c r="AN27" s="10" t="inlineStr">
        <is>
          <t>-</t>
        </is>
      </c>
      <c r="AO27" s="10">
        <f>SUM(AP27:AS27)</f>
        <v/>
      </c>
      <c r="AP27" s="10" t="inlineStr">
        <is>
          <t>-</t>
        </is>
      </c>
      <c r="AQ27" s="10" t="inlineStr">
        <is>
          <t>-</t>
        </is>
      </c>
      <c r="AR27" s="10" t="inlineStr">
        <is>
          <t>-</t>
        </is>
      </c>
      <c r="AS27" s="10" t="inlineStr">
        <is>
          <t>-</t>
        </is>
      </c>
      <c r="AT27" s="10">
        <f>SUM(AU27:AX27)</f>
        <v/>
      </c>
      <c r="AU27" s="10" t="inlineStr">
        <is>
          <t>-</t>
        </is>
      </c>
      <c r="AV27" s="10" t="inlineStr">
        <is>
          <t>-</t>
        </is>
      </c>
      <c r="AW27" s="10" t="inlineStr">
        <is>
          <t>-</t>
        </is>
      </c>
      <c r="AX27" s="10" t="inlineStr">
        <is>
          <t>-</t>
        </is>
      </c>
      <c r="AY27" s="10">
        <f>SUM(AZ27:BC27)</f>
        <v/>
      </c>
      <c r="AZ27" s="10" t="inlineStr">
        <is>
          <t>-</t>
        </is>
      </c>
      <c r="BA27" s="10" t="inlineStr">
        <is>
          <t>-</t>
        </is>
      </c>
      <c r="BB27" s="10" t="inlineStr">
        <is>
          <t>-</t>
        </is>
      </c>
      <c r="BC27" s="10" t="inlineStr">
        <is>
          <t>-</t>
        </is>
      </c>
      <c r="BD27" s="10">
        <f>SUM(BE27:BH27)</f>
        <v/>
      </c>
      <c r="BE27" s="10" t="inlineStr">
        <is>
          <t>-</t>
        </is>
      </c>
      <c r="BF27" s="10" t="inlineStr">
        <is>
          <t>-</t>
        </is>
      </c>
      <c r="BG27" s="10" t="inlineStr">
        <is>
          <t>-</t>
        </is>
      </c>
      <c r="BH27" s="10" t="inlineStr">
        <is>
          <t>-</t>
        </is>
      </c>
      <c r="BI27" s="10">
        <f>SUM(BJ27:BM27)</f>
        <v/>
      </c>
      <c r="BJ27" s="10" t="inlineStr">
        <is>
          <t>-</t>
        </is>
      </c>
      <c r="BK27" s="10" t="inlineStr">
        <is>
          <t>-</t>
        </is>
      </c>
      <c r="BL27" s="10" t="inlineStr">
        <is>
          <t>-</t>
        </is>
      </c>
      <c r="BM27" s="10" t="inlineStr">
        <is>
          <t>-</t>
        </is>
      </c>
      <c r="BN27" s="10">
        <f>SUM(BO27:BR27)</f>
        <v/>
      </c>
      <c r="BO27" s="10" t="inlineStr">
        <is>
          <t>-</t>
        </is>
      </c>
      <c r="BP27" s="10" t="inlineStr">
        <is>
          <t>-</t>
        </is>
      </c>
      <c r="BQ27" s="10" t="inlineStr">
        <is>
          <t>-</t>
        </is>
      </c>
      <c r="BR27" s="10" t="inlineStr">
        <is>
          <t>-</t>
        </is>
      </c>
      <c r="BS27" s="10">
        <f>SUM(BT27:BW27)</f>
        <v/>
      </c>
      <c r="BT27" s="10" t="inlineStr">
        <is>
          <t>-</t>
        </is>
      </c>
      <c r="BU27" s="10" t="inlineStr">
        <is>
          <t>-</t>
        </is>
      </c>
      <c r="BV27" s="10" t="inlineStr">
        <is>
          <t>-</t>
        </is>
      </c>
      <c r="BW27" s="10" t="inlineStr">
        <is>
          <t>-</t>
        </is>
      </c>
      <c r="BX27" s="10">
        <f>SUM(BY27:CB27)</f>
        <v/>
      </c>
      <c r="BY27" s="10" t="inlineStr">
        <is>
          <t>-</t>
        </is>
      </c>
      <c r="BZ27" s="10" t="inlineStr">
        <is>
          <t>-</t>
        </is>
      </c>
      <c r="CA27" s="10" t="inlineStr">
        <is>
          <t>-</t>
        </is>
      </c>
      <c r="CB27" s="10" t="inlineStr">
        <is>
          <t>-</t>
        </is>
      </c>
      <c r="CC27" s="10">
        <f>SUM(CD27:CG27)</f>
        <v/>
      </c>
      <c r="CD27" s="10" t="inlineStr">
        <is>
          <t>-</t>
        </is>
      </c>
      <c r="CE27" s="10" t="inlineStr">
        <is>
          <t>-</t>
        </is>
      </c>
      <c r="CF27" s="10" t="inlineStr">
        <is>
          <t>-</t>
        </is>
      </c>
      <c r="CG27" s="10" t="inlineStr">
        <is>
          <t>-</t>
        </is>
      </c>
      <c r="CH27" s="10">
        <f>SUM(CI27:CL27)</f>
        <v/>
      </c>
      <c r="CI27" s="10" t="inlineStr">
        <is>
          <t>-</t>
        </is>
      </c>
      <c r="CJ27" s="10" t="inlineStr">
        <is>
          <t>-</t>
        </is>
      </c>
      <c r="CK27" s="10" t="inlineStr">
        <is>
          <t>-</t>
        </is>
      </c>
      <c r="CL27" s="10" t="inlineStr">
        <is>
          <t>-</t>
        </is>
      </c>
      <c r="CM27" s="10">
        <f>SUM(CN27:CQ27)</f>
        <v/>
      </c>
      <c r="CN27" s="10" t="inlineStr">
        <is>
          <t>-</t>
        </is>
      </c>
      <c r="CO27" s="10" t="inlineStr">
        <is>
          <t>-</t>
        </is>
      </c>
      <c r="CP27" s="10" t="inlineStr">
        <is>
          <t>-</t>
        </is>
      </c>
      <c r="CQ27" s="10" t="inlineStr">
        <is>
          <t>-</t>
        </is>
      </c>
      <c r="CR27" s="10">
        <f>SUM(CS27:CV27)</f>
        <v/>
      </c>
      <c r="CS27" s="10" t="inlineStr">
        <is>
          <t>-</t>
        </is>
      </c>
      <c r="CT27" s="10" t="inlineStr">
        <is>
          <t>-</t>
        </is>
      </c>
      <c r="CU27" s="10" t="inlineStr">
        <is>
          <t>-</t>
        </is>
      </c>
      <c r="CV27" s="10" t="inlineStr">
        <is>
          <t>-</t>
        </is>
      </c>
      <c r="CW27" s="10">
        <f>SUM(CX27:DA27)</f>
        <v/>
      </c>
      <c r="CX27" s="10" t="inlineStr">
        <is>
          <t>-</t>
        </is>
      </c>
      <c r="CY27" s="10" t="inlineStr">
        <is>
          <t>-</t>
        </is>
      </c>
      <c r="CZ27" s="10" t="inlineStr">
        <is>
          <t>-</t>
        </is>
      </c>
      <c r="DA27" s="10" t="inlineStr">
        <is>
          <t>-</t>
        </is>
      </c>
      <c r="DB27" s="10">
        <f>SUM(DC27:DF27)</f>
        <v/>
      </c>
      <c r="DC27" s="10" t="inlineStr">
        <is>
          <t>-</t>
        </is>
      </c>
      <c r="DD27" s="10" t="inlineStr">
        <is>
          <t>-</t>
        </is>
      </c>
      <c r="DE27" s="10" t="inlineStr">
        <is>
          <t>-</t>
        </is>
      </c>
      <c r="DF27" s="10" t="inlineStr">
        <is>
          <t>-</t>
        </is>
      </c>
      <c r="DG27" s="10">
        <f>SUM(DH27:DK27)</f>
        <v/>
      </c>
      <c r="DH27" s="10" t="inlineStr">
        <is>
          <t>-</t>
        </is>
      </c>
      <c r="DI27" s="10" t="inlineStr">
        <is>
          <t>-</t>
        </is>
      </c>
      <c r="DJ27" s="10" t="inlineStr">
        <is>
          <t>-</t>
        </is>
      </c>
      <c r="DK27" s="10" t="inlineStr">
        <is>
          <t>-</t>
        </is>
      </c>
      <c r="DL27" s="10">
        <f>SUM(DM27:DP27)</f>
        <v/>
      </c>
      <c r="DM27" s="10" t="inlineStr">
        <is>
          <t>-</t>
        </is>
      </c>
      <c r="DN27" s="10" t="inlineStr">
        <is>
          <t>-</t>
        </is>
      </c>
      <c r="DO27" s="10" t="inlineStr">
        <is>
          <t>-</t>
        </is>
      </c>
      <c r="DP27" s="10" t="inlineStr">
        <is>
          <t>-</t>
        </is>
      </c>
      <c r="DQ27" s="10">
        <f>SUM(DR27:DU27)</f>
        <v/>
      </c>
      <c r="DR27" s="10" t="inlineStr">
        <is>
          <t>-</t>
        </is>
      </c>
      <c r="DS27" s="10" t="inlineStr">
        <is>
          <t>-</t>
        </is>
      </c>
      <c r="DT27" s="10" t="inlineStr">
        <is>
          <t>-</t>
        </is>
      </c>
      <c r="DU27" s="10" t="inlineStr">
        <is>
          <t>-</t>
        </is>
      </c>
      <c r="DV27" s="9">
        <f>SUM(G27:J27,L27:O27,Q27:T27,V27:Y27,AA27:AD27,AF27:AI27,AK27:AN27,AP27:AS27,AU27:AX27,AZ27:BC27,BE27:BH27,BJ27:BM27,BO27:BR27,BT27:BW27,BY27:CB27,CD27:CG27,CI27:CL27,CN27:CQ27,CS27:CV27,CX27:DA27,DC27:DF27,DH27:DK27,DM27:DP27,DR27:DU27)</f>
        <v/>
      </c>
    </row>
    <row r="28" ht="20" customHeight="1">
      <c r="B28" s="6" t="n"/>
      <c r="C28" s="6" t="n"/>
      <c r="D28" s="6" t="n"/>
      <c r="E28" s="9" t="inlineStr">
        <is>
          <t>3C3</t>
        </is>
      </c>
      <c r="F28" s="10">
        <f>SUM(G28:J28)</f>
        <v/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>
        <f>SUM(L28:O28)</f>
        <v/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>
        <f>SUM(Q28:T28)</f>
        <v/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>
        <f>SUM(V28:Y28)</f>
        <v/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-</t>
        </is>
      </c>
      <c r="Z28" s="10">
        <f>SUM(AA28:AD28)</f>
        <v/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>
        <f>SUM(AF28:AI28)</f>
        <v/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>
        <f>SUM(AK28:AN28)</f>
        <v/>
      </c>
      <c r="AK28" s="10" t="inlineStr">
        <is>
          <t>-</t>
        </is>
      </c>
      <c r="AL28" s="10" t="inlineStr">
        <is>
          <t>-</t>
        </is>
      </c>
      <c r="AM28" s="10" t="inlineStr">
        <is>
          <t>-</t>
        </is>
      </c>
      <c r="AN28" s="10" t="inlineStr">
        <is>
          <t>-</t>
        </is>
      </c>
      <c r="AO28" s="10">
        <f>SUM(AP28:AS28)</f>
        <v/>
      </c>
      <c r="AP28" s="10" t="inlineStr">
        <is>
          <t>-</t>
        </is>
      </c>
      <c r="AQ28" s="10" t="inlineStr">
        <is>
          <t>-</t>
        </is>
      </c>
      <c r="AR28" s="10" t="inlineStr">
        <is>
          <t>-</t>
        </is>
      </c>
      <c r="AS28" s="10" t="inlineStr">
        <is>
          <t>-</t>
        </is>
      </c>
      <c r="AT28" s="10">
        <f>SUM(AU28:AX28)</f>
        <v/>
      </c>
      <c r="AU28" s="10" t="inlineStr">
        <is>
          <t>-</t>
        </is>
      </c>
      <c r="AV28" s="10" t="inlineStr">
        <is>
          <t>-</t>
        </is>
      </c>
      <c r="AW28" s="10" t="inlineStr">
        <is>
          <t>-</t>
        </is>
      </c>
      <c r="AX28" s="10" t="inlineStr">
        <is>
          <t>-</t>
        </is>
      </c>
      <c r="AY28" s="10">
        <f>SUM(AZ28:BC28)</f>
        <v/>
      </c>
      <c r="AZ28" s="10" t="inlineStr">
        <is>
          <t>-</t>
        </is>
      </c>
      <c r="BA28" s="10" t="inlineStr">
        <is>
          <t>-</t>
        </is>
      </c>
      <c r="BB28" s="10" t="inlineStr">
        <is>
          <t>-</t>
        </is>
      </c>
      <c r="BC28" s="10" t="inlineStr">
        <is>
          <t>-</t>
        </is>
      </c>
      <c r="BD28" s="10">
        <f>SUM(BE28:BH28)</f>
        <v/>
      </c>
      <c r="BE28" s="10" t="inlineStr">
        <is>
          <t>-</t>
        </is>
      </c>
      <c r="BF28" s="10" t="inlineStr">
        <is>
          <t>-</t>
        </is>
      </c>
      <c r="BG28" s="10" t="inlineStr">
        <is>
          <t>-</t>
        </is>
      </c>
      <c r="BH28" s="10" t="inlineStr">
        <is>
          <t>-</t>
        </is>
      </c>
      <c r="BI28" s="10">
        <f>SUM(BJ28:BM28)</f>
        <v/>
      </c>
      <c r="BJ28" s="10" t="inlineStr">
        <is>
          <t>-</t>
        </is>
      </c>
      <c r="BK28" s="10" t="inlineStr">
        <is>
          <t>-</t>
        </is>
      </c>
      <c r="BL28" s="10" t="inlineStr">
        <is>
          <t>-</t>
        </is>
      </c>
      <c r="BM28" s="10" t="inlineStr">
        <is>
          <t>-</t>
        </is>
      </c>
      <c r="BN28" s="10">
        <f>SUM(BO28:BR28)</f>
        <v/>
      </c>
      <c r="BO28" s="10" t="inlineStr">
        <is>
          <t>-</t>
        </is>
      </c>
      <c r="BP28" s="10" t="inlineStr">
        <is>
          <t>-</t>
        </is>
      </c>
      <c r="BQ28" s="10" t="inlineStr">
        <is>
          <t>-</t>
        </is>
      </c>
      <c r="BR28" s="10" t="inlineStr">
        <is>
          <t>-</t>
        </is>
      </c>
      <c r="BS28" s="10">
        <f>SUM(BT28:BW28)</f>
        <v/>
      </c>
      <c r="BT28" s="10" t="inlineStr">
        <is>
          <t>-</t>
        </is>
      </c>
      <c r="BU28" s="10" t="inlineStr">
        <is>
          <t>-</t>
        </is>
      </c>
      <c r="BV28" s="10" t="inlineStr">
        <is>
          <t>-</t>
        </is>
      </c>
      <c r="BW28" s="10" t="inlineStr">
        <is>
          <t>-</t>
        </is>
      </c>
      <c r="BX28" s="10">
        <f>SUM(BY28:CB28)</f>
        <v/>
      </c>
      <c r="BY28" s="10" t="inlineStr">
        <is>
          <t>-</t>
        </is>
      </c>
      <c r="BZ28" s="10" t="inlineStr">
        <is>
          <t>-</t>
        </is>
      </c>
      <c r="CA28" s="10" t="inlineStr">
        <is>
          <t>-</t>
        </is>
      </c>
      <c r="CB28" s="10" t="inlineStr">
        <is>
          <t>-</t>
        </is>
      </c>
      <c r="CC28" s="10">
        <f>SUM(CD28:CG28)</f>
        <v/>
      </c>
      <c r="CD28" s="10" t="inlineStr">
        <is>
          <t>-</t>
        </is>
      </c>
      <c r="CE28" s="10" t="inlineStr">
        <is>
          <t>-</t>
        </is>
      </c>
      <c r="CF28" s="10" t="inlineStr">
        <is>
          <t>-</t>
        </is>
      </c>
      <c r="CG28" s="10" t="inlineStr">
        <is>
          <t>-</t>
        </is>
      </c>
      <c r="CH28" s="10">
        <f>SUM(CI28:CL28)</f>
        <v/>
      </c>
      <c r="CI28" s="10" t="inlineStr">
        <is>
          <t>-</t>
        </is>
      </c>
      <c r="CJ28" s="10" t="inlineStr">
        <is>
          <t>-</t>
        </is>
      </c>
      <c r="CK28" s="10" t="inlineStr">
        <is>
          <t>-</t>
        </is>
      </c>
      <c r="CL28" s="10" t="inlineStr">
        <is>
          <t>-</t>
        </is>
      </c>
      <c r="CM28" s="10">
        <f>SUM(CN28:CQ28)</f>
        <v/>
      </c>
      <c r="CN28" s="10" t="inlineStr">
        <is>
          <t>-</t>
        </is>
      </c>
      <c r="CO28" s="10" t="inlineStr">
        <is>
          <t>-</t>
        </is>
      </c>
      <c r="CP28" s="10" t="inlineStr">
        <is>
          <t>-</t>
        </is>
      </c>
      <c r="CQ28" s="10" t="inlineStr">
        <is>
          <t>-</t>
        </is>
      </c>
      <c r="CR28" s="10">
        <f>SUM(CS28:CV28)</f>
        <v/>
      </c>
      <c r="CS28" s="10" t="inlineStr">
        <is>
          <t>-</t>
        </is>
      </c>
      <c r="CT28" s="10" t="inlineStr">
        <is>
          <t>-</t>
        </is>
      </c>
      <c r="CU28" s="10" t="inlineStr">
        <is>
          <t>-</t>
        </is>
      </c>
      <c r="CV28" s="10" t="inlineStr">
        <is>
          <t>-</t>
        </is>
      </c>
      <c r="CW28" s="10">
        <f>SUM(CX28:DA28)</f>
        <v/>
      </c>
      <c r="CX28" s="10" t="inlineStr">
        <is>
          <t>-</t>
        </is>
      </c>
      <c r="CY28" s="10" t="inlineStr">
        <is>
          <t>-</t>
        </is>
      </c>
      <c r="CZ28" s="10" t="inlineStr">
        <is>
          <t>-</t>
        </is>
      </c>
      <c r="DA28" s="10" t="inlineStr">
        <is>
          <t>-</t>
        </is>
      </c>
      <c r="DB28" s="10">
        <f>SUM(DC28:DF28)</f>
        <v/>
      </c>
      <c r="DC28" s="10" t="inlineStr">
        <is>
          <t>-</t>
        </is>
      </c>
      <c r="DD28" s="10" t="inlineStr">
        <is>
          <t>-</t>
        </is>
      </c>
      <c r="DE28" s="10" t="inlineStr">
        <is>
          <t>-</t>
        </is>
      </c>
      <c r="DF28" s="10" t="inlineStr">
        <is>
          <t>-</t>
        </is>
      </c>
      <c r="DG28" s="10">
        <f>SUM(DH28:DK28)</f>
        <v/>
      </c>
      <c r="DH28" s="10" t="inlineStr">
        <is>
          <t>-</t>
        </is>
      </c>
      <c r="DI28" s="10" t="inlineStr">
        <is>
          <t>-</t>
        </is>
      </c>
      <c r="DJ28" s="10" t="inlineStr">
        <is>
          <t>-</t>
        </is>
      </c>
      <c r="DK28" s="10" t="inlineStr">
        <is>
          <t>-</t>
        </is>
      </c>
      <c r="DL28" s="10">
        <f>SUM(DM28:DP28)</f>
        <v/>
      </c>
      <c r="DM28" s="10" t="inlineStr">
        <is>
          <t>-</t>
        </is>
      </c>
      <c r="DN28" s="10" t="inlineStr">
        <is>
          <t>-</t>
        </is>
      </c>
      <c r="DO28" s="10" t="inlineStr">
        <is>
          <t>-</t>
        </is>
      </c>
      <c r="DP28" s="10" t="inlineStr">
        <is>
          <t>-</t>
        </is>
      </c>
      <c r="DQ28" s="10">
        <f>SUM(DR28:DU28)</f>
        <v/>
      </c>
      <c r="DR28" s="10" t="inlineStr">
        <is>
          <t>-</t>
        </is>
      </c>
      <c r="DS28" s="10" t="inlineStr">
        <is>
          <t>-</t>
        </is>
      </c>
      <c r="DT28" s="10" t="inlineStr">
        <is>
          <t>-</t>
        </is>
      </c>
      <c r="DU28" s="10" t="inlineStr">
        <is>
          <t>-</t>
        </is>
      </c>
      <c r="DV28" s="9">
        <f>SUM(G28:J28,L28:O28,Q28:T28,V28:Y28,AA28:AD28,AF28:AI28,AK28:AN28,AP28:AS28,AU28:AX28,AZ28:BC28,BE28:BH28,BJ28:BM28,BO28:BR28,BT28:BW28,BY28:CB28,CD28:CG28,CI28:CL28,CN28:CQ28,CS28:CV28,CX28:DA28,DC28:DF28,DH28:DK28,DM28:DP28,DR28:DU28)</f>
        <v/>
      </c>
    </row>
    <row r="29" ht="20" customHeight="1">
      <c r="B29" s="6" t="n"/>
      <c r="C29" s="6" t="n"/>
      <c r="D29" s="6" t="n"/>
      <c r="E29" s="9" t="inlineStr">
        <is>
          <t>3D4</t>
        </is>
      </c>
      <c r="F29" s="10">
        <f>SUM(G29:J29)</f>
        <v/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>
        <f>SUM(L29:O29)</f>
        <v/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>
        <f>SUM(Q29:T29)</f>
        <v/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  <c r="U29" s="10">
        <f>SUM(V29:Y29)</f>
        <v/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>
        <f>SUM(AA29:AD29)</f>
        <v/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>
        <f>SUM(AF29:AI29)</f>
        <v/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>
        <f>SUM(AK29:AN29)</f>
        <v/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>
        <f>SUM(AP29:AS29)</f>
        <v/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>
        <f>SUM(AU29:AX29)</f>
        <v/>
      </c>
      <c r="AU29" s="10" t="inlineStr">
        <is>
          <t>-</t>
        </is>
      </c>
      <c r="AV29" s="10" t="inlineStr">
        <is>
          <t>-</t>
        </is>
      </c>
      <c r="AW29" s="10" t="inlineStr">
        <is>
          <t>-</t>
        </is>
      </c>
      <c r="AX29" s="10" t="inlineStr">
        <is>
          <t>-</t>
        </is>
      </c>
      <c r="AY29" s="10">
        <f>SUM(AZ29:BC29)</f>
        <v/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>
        <f>SUM(BE29:BH29)</f>
        <v/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>
        <f>SUM(BJ29:BM29)</f>
        <v/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>
        <f>SUM(BO29:BR29)</f>
        <v/>
      </c>
      <c r="BO29" s="10" t="inlineStr">
        <is>
          <t>-</t>
        </is>
      </c>
      <c r="BP29" s="10" t="inlineStr">
        <is>
          <t>-</t>
        </is>
      </c>
      <c r="BQ29" s="10" t="inlineStr">
        <is>
          <t>-</t>
        </is>
      </c>
      <c r="BR29" s="10" t="inlineStr">
        <is>
          <t>-</t>
        </is>
      </c>
      <c r="BS29" s="10">
        <f>SUM(BT29:BW29)</f>
        <v/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>
        <f>SUM(BY29:CB29)</f>
        <v/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>
        <f>SUM(CD29:CG29)</f>
        <v/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10" t="inlineStr">
        <is>
          <t>-</t>
        </is>
      </c>
      <c r="CH29" s="10">
        <f>SUM(CI29:CL29)</f>
        <v/>
      </c>
      <c r="CI29" s="10" t="inlineStr">
        <is>
          <t>-</t>
        </is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>
        <f>SUM(CN29:CQ29)</f>
        <v/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  <c r="CR29" s="10">
        <f>SUM(CS29:CV29)</f>
        <v/>
      </c>
      <c r="CS29" s="10" t="inlineStr">
        <is>
          <t>-</t>
        </is>
      </c>
      <c r="CT29" s="10" t="inlineStr">
        <is>
          <t>-</t>
        </is>
      </c>
      <c r="CU29" s="10" t="inlineStr">
        <is>
          <t>-</t>
        </is>
      </c>
      <c r="CV29" s="10" t="inlineStr">
        <is>
          <t>-</t>
        </is>
      </c>
      <c r="CW29" s="10">
        <f>SUM(CX29:DA29)</f>
        <v/>
      </c>
      <c r="CX29" s="10" t="inlineStr">
        <is>
          <t>-</t>
        </is>
      </c>
      <c r="CY29" s="10" t="inlineStr">
        <is>
          <t>-</t>
        </is>
      </c>
      <c r="CZ29" s="10" t="inlineStr">
        <is>
          <t>-</t>
        </is>
      </c>
      <c r="DA29" s="10" t="inlineStr">
        <is>
          <t>-</t>
        </is>
      </c>
      <c r="DB29" s="10">
        <f>SUM(DC29:DF29)</f>
        <v/>
      </c>
      <c r="DC29" s="10" t="inlineStr">
        <is>
          <t>-</t>
        </is>
      </c>
      <c r="DD29" s="10" t="inlineStr">
        <is>
          <t>-</t>
        </is>
      </c>
      <c r="DE29" s="10" t="inlineStr">
        <is>
          <t>-</t>
        </is>
      </c>
      <c r="DF29" s="10" t="inlineStr">
        <is>
          <t>-</t>
        </is>
      </c>
      <c r="DG29" s="10">
        <f>SUM(DH29:DK29)</f>
        <v/>
      </c>
      <c r="DH29" s="10" t="inlineStr">
        <is>
          <t>-</t>
        </is>
      </c>
      <c r="DI29" s="10" t="inlineStr">
        <is>
          <t>-</t>
        </is>
      </c>
      <c r="DJ29" s="10" t="inlineStr">
        <is>
          <t>-</t>
        </is>
      </c>
      <c r="DK29" s="10" t="inlineStr">
        <is>
          <t>-</t>
        </is>
      </c>
      <c r="DL29" s="10">
        <f>SUM(DM29:DP29)</f>
        <v/>
      </c>
      <c r="DM29" s="10" t="inlineStr">
        <is>
          <t>-</t>
        </is>
      </c>
      <c r="DN29" s="10" t="inlineStr">
        <is>
          <t>-</t>
        </is>
      </c>
      <c r="DO29" s="10" t="inlineStr">
        <is>
          <t>-</t>
        </is>
      </c>
      <c r="DP29" s="10" t="inlineStr">
        <is>
          <t>-</t>
        </is>
      </c>
      <c r="DQ29" s="10">
        <f>SUM(DR29:DU29)</f>
        <v/>
      </c>
      <c r="DR29" s="10" t="inlineStr">
        <is>
          <t>-</t>
        </is>
      </c>
      <c r="DS29" s="10" t="inlineStr">
        <is>
          <t>-</t>
        </is>
      </c>
      <c r="DT29" s="10" t="inlineStr">
        <is>
          <t>-</t>
        </is>
      </c>
      <c r="DU29" s="10" t="inlineStr">
        <is>
          <t>-</t>
        </is>
      </c>
      <c r="DV29" s="9">
        <f>SUM(G29:J29,L29:O29,Q29:T29,V29:Y29,AA29:AD29,AF29:AI29,AK29:AN29,AP29:AS29,AU29:AX29,AZ29:BC29,BE29:BH29,BJ29:BM29,BO29:BR29,BT29:BW29,BY29:CB29,CD29:CG29,CI29:CL29,CN29:CQ29,CS29:CV29,CX29:DA29,DC29:DF29,DH29:DK29,DM29:DP29,DR29:DU29)</f>
        <v/>
      </c>
    </row>
    <row r="30" ht="20" customHeight="1">
      <c r="B30" s="9" t="inlineStr">
        <is>
          <t>TOTAL</t>
        </is>
      </c>
      <c r="C30" s="6" t="n"/>
      <c r="D30" s="6" t="n"/>
      <c r="E30" s="6" t="n"/>
      <c r="F30" s="9">
        <f>SUM(F5:F29)</f>
        <v/>
      </c>
      <c r="G30" s="9">
        <f>SUM(G5:G29)</f>
        <v/>
      </c>
      <c r="H30" s="9">
        <f>SUM(H5:H29)</f>
        <v/>
      </c>
      <c r="I30" s="9">
        <f>SUM(I5:I29)</f>
        <v/>
      </c>
      <c r="J30" s="9">
        <f>SUM(J5:J29)</f>
        <v/>
      </c>
      <c r="K30" s="9">
        <f>SUM(K5:K29)</f>
        <v/>
      </c>
      <c r="L30" s="9">
        <f>SUM(L5:L29)</f>
        <v/>
      </c>
      <c r="M30" s="9">
        <f>SUM(M5:M29)</f>
        <v/>
      </c>
      <c r="N30" s="9">
        <f>SUM(N5:N29)</f>
        <v/>
      </c>
      <c r="O30" s="9">
        <f>SUM(O5:O29)</f>
        <v/>
      </c>
      <c r="P30" s="9">
        <f>SUM(P5:P29)</f>
        <v/>
      </c>
      <c r="Q30" s="9">
        <f>SUM(Q5:Q29)</f>
        <v/>
      </c>
      <c r="R30" s="9">
        <f>SUM(R5:R29)</f>
        <v/>
      </c>
      <c r="S30" s="9">
        <f>SUM(S5:S29)</f>
        <v/>
      </c>
      <c r="T30" s="9">
        <f>SUM(T5:T29)</f>
        <v/>
      </c>
      <c r="U30" s="9">
        <f>SUM(U5:U29)</f>
        <v/>
      </c>
      <c r="V30" s="9">
        <f>SUM(V5:V29)</f>
        <v/>
      </c>
      <c r="W30" s="9">
        <f>SUM(W5:W29)</f>
        <v/>
      </c>
      <c r="X30" s="9">
        <f>SUM(X5:X29)</f>
        <v/>
      </c>
      <c r="Y30" s="9">
        <f>SUM(Y5:Y29)</f>
        <v/>
      </c>
      <c r="Z30" s="9">
        <f>SUM(Z5:Z29)</f>
        <v/>
      </c>
      <c r="AA30" s="9">
        <f>SUM(AA5:AA29)</f>
        <v/>
      </c>
      <c r="AB30" s="9">
        <f>SUM(AB5:AB29)</f>
        <v/>
      </c>
      <c r="AC30" s="9">
        <f>SUM(AC5:AC29)</f>
        <v/>
      </c>
      <c r="AD30" s="9">
        <f>SUM(AD5:AD29)</f>
        <v/>
      </c>
      <c r="AE30" s="9">
        <f>SUM(AE5:AE29)</f>
        <v/>
      </c>
      <c r="AF30" s="9">
        <f>SUM(AF5:AF29)</f>
        <v/>
      </c>
      <c r="AG30" s="9">
        <f>SUM(AG5:AG29)</f>
        <v/>
      </c>
      <c r="AH30" s="9">
        <f>SUM(AH5:AH29)</f>
        <v/>
      </c>
      <c r="AI30" s="9">
        <f>SUM(AI5:AI29)</f>
        <v/>
      </c>
      <c r="AJ30" s="9">
        <f>SUM(AJ5:AJ29)</f>
        <v/>
      </c>
      <c r="AK30" s="9">
        <f>SUM(AK5:AK29)</f>
        <v/>
      </c>
      <c r="AL30" s="9">
        <f>SUM(AL5:AL29)</f>
        <v/>
      </c>
      <c r="AM30" s="9">
        <f>SUM(AM5:AM29)</f>
        <v/>
      </c>
      <c r="AN30" s="9">
        <f>SUM(AN5:AN29)</f>
        <v/>
      </c>
      <c r="AO30" s="9">
        <f>SUM(AO5:AO29)</f>
        <v/>
      </c>
      <c r="AP30" s="9">
        <f>SUM(AP5:AP29)</f>
        <v/>
      </c>
      <c r="AQ30" s="9">
        <f>SUM(AQ5:AQ29)</f>
        <v/>
      </c>
      <c r="AR30" s="9">
        <f>SUM(AR5:AR29)</f>
        <v/>
      </c>
      <c r="AS30" s="9">
        <f>SUM(AS5:AS29)</f>
        <v/>
      </c>
      <c r="AT30" s="9">
        <f>SUM(AT5:AT29)</f>
        <v/>
      </c>
      <c r="AU30" s="9">
        <f>SUM(AU5:AU29)</f>
        <v/>
      </c>
      <c r="AV30" s="9">
        <f>SUM(AV5:AV29)</f>
        <v/>
      </c>
      <c r="AW30" s="9">
        <f>SUM(AW5:AW29)</f>
        <v/>
      </c>
      <c r="AX30" s="9">
        <f>SUM(AX5:AX29)</f>
        <v/>
      </c>
      <c r="AY30" s="9">
        <f>SUM(AY5:AY29)</f>
        <v/>
      </c>
      <c r="AZ30" s="9">
        <f>SUM(AZ5:AZ29)</f>
        <v/>
      </c>
      <c r="BA30" s="9">
        <f>SUM(BA5:BA29)</f>
        <v/>
      </c>
      <c r="BB30" s="9">
        <f>SUM(BB5:BB29)</f>
        <v/>
      </c>
      <c r="BC30" s="9">
        <f>SUM(BC5:BC29)</f>
        <v/>
      </c>
      <c r="BD30" s="9">
        <f>SUM(BD5:BD29)</f>
        <v/>
      </c>
      <c r="BE30" s="9">
        <f>SUM(BE5:BE29)</f>
        <v/>
      </c>
      <c r="BF30" s="9">
        <f>SUM(BF5:BF29)</f>
        <v/>
      </c>
      <c r="BG30" s="9">
        <f>SUM(BG5:BG29)</f>
        <v/>
      </c>
      <c r="BH30" s="9">
        <f>SUM(BH5:BH29)</f>
        <v/>
      </c>
      <c r="BI30" s="9">
        <f>SUM(BI5:BI29)</f>
        <v/>
      </c>
      <c r="BJ30" s="9">
        <f>SUM(BJ5:BJ29)</f>
        <v/>
      </c>
      <c r="BK30" s="9">
        <f>SUM(BK5:BK29)</f>
        <v/>
      </c>
      <c r="BL30" s="9">
        <f>SUM(BL5:BL29)</f>
        <v/>
      </c>
      <c r="BM30" s="9">
        <f>SUM(BM5:BM29)</f>
        <v/>
      </c>
      <c r="BN30" s="9">
        <f>SUM(BN5:BN29)</f>
        <v/>
      </c>
      <c r="BO30" s="9">
        <f>SUM(BO5:BO29)</f>
        <v/>
      </c>
      <c r="BP30" s="9">
        <f>SUM(BP5:BP29)</f>
        <v/>
      </c>
      <c r="BQ30" s="9">
        <f>SUM(BQ5:BQ29)</f>
        <v/>
      </c>
      <c r="BR30" s="9">
        <f>SUM(BR5:BR29)</f>
        <v/>
      </c>
      <c r="BS30" s="9">
        <f>SUM(BS5:BS29)</f>
        <v/>
      </c>
      <c r="BT30" s="9">
        <f>SUM(BT5:BT29)</f>
        <v/>
      </c>
      <c r="BU30" s="9">
        <f>SUM(BU5:BU29)</f>
        <v/>
      </c>
      <c r="BV30" s="9">
        <f>SUM(BV5:BV29)</f>
        <v/>
      </c>
      <c r="BW30" s="9">
        <f>SUM(BW5:BW29)</f>
        <v/>
      </c>
      <c r="BX30" s="9">
        <f>SUM(BX5:BX29)</f>
        <v/>
      </c>
      <c r="BY30" s="9">
        <f>SUM(BY5:BY29)</f>
        <v/>
      </c>
      <c r="BZ30" s="9">
        <f>SUM(BZ5:BZ29)</f>
        <v/>
      </c>
      <c r="CA30" s="9">
        <f>SUM(CA5:CA29)</f>
        <v/>
      </c>
      <c r="CB30" s="9">
        <f>SUM(CB5:CB29)</f>
        <v/>
      </c>
      <c r="CC30" s="9">
        <f>SUM(CC5:CC29)</f>
        <v/>
      </c>
      <c r="CD30" s="9">
        <f>SUM(CD5:CD29)</f>
        <v/>
      </c>
      <c r="CE30" s="9">
        <f>SUM(CE5:CE29)</f>
        <v/>
      </c>
      <c r="CF30" s="9">
        <f>SUM(CF5:CF29)</f>
        <v/>
      </c>
      <c r="CG30" s="9">
        <f>SUM(CG5:CG29)</f>
        <v/>
      </c>
      <c r="CH30" s="9">
        <f>SUM(CH5:CH29)</f>
        <v/>
      </c>
      <c r="CI30" s="9">
        <f>SUM(CI5:CI29)</f>
        <v/>
      </c>
      <c r="CJ30" s="9">
        <f>SUM(CJ5:CJ29)</f>
        <v/>
      </c>
      <c r="CK30" s="9">
        <f>SUM(CK5:CK29)</f>
        <v/>
      </c>
      <c r="CL30" s="9">
        <f>SUM(CL5:CL29)</f>
        <v/>
      </c>
      <c r="CM30" s="9">
        <f>SUM(CM5:CM29)</f>
        <v/>
      </c>
      <c r="CN30" s="9">
        <f>SUM(CN5:CN29)</f>
        <v/>
      </c>
      <c r="CO30" s="9">
        <f>SUM(CO5:CO29)</f>
        <v/>
      </c>
      <c r="CP30" s="9">
        <f>SUM(CP5:CP29)</f>
        <v/>
      </c>
      <c r="CQ30" s="9">
        <f>SUM(CQ5:CQ29)</f>
        <v/>
      </c>
      <c r="CR30" s="9">
        <f>SUM(CR5:CR29)</f>
        <v/>
      </c>
      <c r="CS30" s="9">
        <f>SUM(CS5:CS29)</f>
        <v/>
      </c>
      <c r="CT30" s="9">
        <f>SUM(CT5:CT29)</f>
        <v/>
      </c>
      <c r="CU30" s="9">
        <f>SUM(CU5:CU29)</f>
        <v/>
      </c>
      <c r="CV30" s="9">
        <f>SUM(CV5:CV29)</f>
        <v/>
      </c>
      <c r="CW30" s="9">
        <f>SUM(CW5:CW29)</f>
        <v/>
      </c>
      <c r="CX30" s="9">
        <f>SUM(CX5:CX29)</f>
        <v/>
      </c>
      <c r="CY30" s="9">
        <f>SUM(CY5:CY29)</f>
        <v/>
      </c>
      <c r="CZ30" s="9">
        <f>SUM(CZ5:CZ29)</f>
        <v/>
      </c>
      <c r="DA30" s="9">
        <f>SUM(DA5:DA29)</f>
        <v/>
      </c>
      <c r="DB30" s="9">
        <f>SUM(DB5:DB29)</f>
        <v/>
      </c>
      <c r="DC30" s="9">
        <f>SUM(DC5:DC29)</f>
        <v/>
      </c>
      <c r="DD30" s="9">
        <f>SUM(DD5:DD29)</f>
        <v/>
      </c>
      <c r="DE30" s="9">
        <f>SUM(DE5:DE29)</f>
        <v/>
      </c>
      <c r="DF30" s="9">
        <f>SUM(DF5:DF29)</f>
        <v/>
      </c>
      <c r="DG30" s="9">
        <f>SUM(DG5:DG29)</f>
        <v/>
      </c>
      <c r="DH30" s="9">
        <f>SUM(DH5:DH29)</f>
        <v/>
      </c>
      <c r="DI30" s="9">
        <f>SUM(DI5:DI29)</f>
        <v/>
      </c>
      <c r="DJ30" s="9">
        <f>SUM(DJ5:DJ29)</f>
        <v/>
      </c>
      <c r="DK30" s="9">
        <f>SUM(DK5:DK29)</f>
        <v/>
      </c>
      <c r="DL30" s="9">
        <f>SUM(DL5:DL29)</f>
        <v/>
      </c>
      <c r="DM30" s="9">
        <f>SUM(DM5:DM29)</f>
        <v/>
      </c>
      <c r="DN30" s="9">
        <f>SUM(DN5:DN29)</f>
        <v/>
      </c>
      <c r="DO30" s="9">
        <f>SUM(DO5:DO29)</f>
        <v/>
      </c>
      <c r="DP30" s="9">
        <f>SUM(DP5:DP29)</f>
        <v/>
      </c>
      <c r="DQ30" s="9">
        <f>SUM(DQ5:DQ29)</f>
        <v/>
      </c>
      <c r="DR30" s="9">
        <f>SUM(DR5:DR29)</f>
        <v/>
      </c>
      <c r="DS30" s="9">
        <f>SUM(DS5:DS29)</f>
        <v/>
      </c>
      <c r="DT30" s="9">
        <f>SUM(DT5:DT29)</f>
        <v/>
      </c>
      <c r="DU30" s="9">
        <f>SUM(DU5:DU29)</f>
        <v/>
      </c>
      <c r="DV30" s="9">
        <f>SUM(DV5:DV29)</f>
        <v/>
      </c>
    </row>
  </sheetData>
  <mergeCells count="19">
    <mergeCell ref="C21:C23"/>
    <mergeCell ref="C12:C14"/>
    <mergeCell ref="B30:E30"/>
    <mergeCell ref="C15:C20"/>
    <mergeCell ref="C24:C29"/>
    <mergeCell ref="BI2:BS2"/>
    <mergeCell ref="B2:C2"/>
    <mergeCell ref="DV3:DV4"/>
    <mergeCell ref="BX2:BZ2"/>
    <mergeCell ref="AE2:AO2"/>
    <mergeCell ref="B5:C8"/>
    <mergeCell ref="B3:D4"/>
    <mergeCell ref="B9:C11"/>
    <mergeCell ref="F3:DU3"/>
    <mergeCell ref="CW2:DV2"/>
    <mergeCell ref="B12:B29"/>
    <mergeCell ref="E3:E4"/>
    <mergeCell ref="AT2:BD2"/>
    <mergeCell ref="F2:U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V3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7" customWidth="1" min="3" max="3"/>
    <col width="23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9" customWidth="1" min="126" max="126"/>
  </cols>
  <sheetData>
    <row r="1" ht="11" customHeight="1"/>
    <row r="2" ht="20" customHeight="1">
      <c r="B2" s="1" t="inlineStr">
        <is>
          <t>POSTO:</t>
        </is>
      </c>
      <c r="C2" s="2" t="n"/>
      <c r="D2" s="3" t="inlineStr">
        <is>
          <t>POSTO RIO</t>
        </is>
      </c>
      <c r="E2" s="3" t="inlineStr">
        <is>
          <t>RODOVIA:</t>
        </is>
      </c>
      <c r="F2" s="3" t="inlineStr">
        <is>
          <t>Rio Beberibe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inlineStr">
        <is>
          <t>DATA:</t>
        </is>
      </c>
      <c r="Z2" s="2" t="n"/>
      <c r="AA2" s="2" t="n"/>
      <c r="AB2" s="2" t="n"/>
      <c r="AC2" s="2" t="n"/>
      <c r="AD2" s="2" t="n"/>
      <c r="AE2" s="3" t="inlineStr">
        <is>
          <t>23/03/2026</t>
        </is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inlineStr">
        <is>
          <t>23/03/2026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3" t="inlineStr">
        <is>
          <t>DIA DA SEMANA:</t>
        </is>
      </c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inlineStr">
        <is>
          <t>SEGUNDA-FEIRA</t>
        </is>
      </c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4" t="inlineStr">
        <is>
          <t>SENTIDO 1 (IDA)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5" t="n"/>
      <c r="DV2" s="6" t="n"/>
    </row>
    <row r="3" ht="16" customHeight="1">
      <c r="B3" s="7" t="inlineStr">
        <is>
          <t>TIPOS DE VEÍCULOS</t>
        </is>
      </c>
      <c r="C3" s="6" t="n"/>
      <c r="D3" s="6" t="n"/>
      <c r="E3" s="7" t="inlineStr">
        <is>
          <t>LEGENDA</t>
        </is>
      </c>
      <c r="F3" s="7" t="inlineStr">
        <is>
          <t>INTERVALO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7" t="inlineStr">
        <is>
          <t>TOTAL</t>
        </is>
      </c>
    </row>
    <row r="4" ht="30" customHeight="1">
      <c r="B4" s="6" t="n"/>
      <c r="C4" s="6" t="n"/>
      <c r="D4" s="6" t="n"/>
      <c r="E4" s="6" t="n"/>
      <c r="F4" s="7" t="inlineStr">
        <is>
          <t>00:00  01:00</t>
        </is>
      </c>
      <c r="G4" s="7" t="inlineStr">
        <is>
          <t>00:00  00:15</t>
        </is>
      </c>
      <c r="H4" s="7" t="inlineStr">
        <is>
          <t>00:15 00:30</t>
        </is>
      </c>
      <c r="I4" s="7" t="inlineStr">
        <is>
          <t>00:30 00:45</t>
        </is>
      </c>
      <c r="J4" s="7" t="inlineStr">
        <is>
          <t>00:45  01:00</t>
        </is>
      </c>
      <c r="K4" s="7" t="inlineStr">
        <is>
          <t>01:00  02:00</t>
        </is>
      </c>
      <c r="L4" s="7" t="inlineStr">
        <is>
          <t>01:00  01:15</t>
        </is>
      </c>
      <c r="M4" s="7" t="inlineStr">
        <is>
          <t>01:15 01:30</t>
        </is>
      </c>
      <c r="N4" s="7" t="inlineStr">
        <is>
          <t>01:30 01:45</t>
        </is>
      </c>
      <c r="O4" s="7" t="inlineStr">
        <is>
          <t>01:45  02:00</t>
        </is>
      </c>
      <c r="P4" s="7" t="inlineStr">
        <is>
          <t>02:00  03:00</t>
        </is>
      </c>
      <c r="Q4" s="7" t="inlineStr">
        <is>
          <t>02:00  02:15</t>
        </is>
      </c>
      <c r="R4" s="7" t="inlineStr">
        <is>
          <t>02:15 02:30</t>
        </is>
      </c>
      <c r="S4" s="7" t="inlineStr">
        <is>
          <t>02:30 02:45</t>
        </is>
      </c>
      <c r="T4" s="7" t="inlineStr">
        <is>
          <t>02:45  03:00</t>
        </is>
      </c>
      <c r="U4" s="7" t="inlineStr">
        <is>
          <t>03:00  04:00</t>
        </is>
      </c>
      <c r="V4" s="7" t="inlineStr">
        <is>
          <t>03:00  03:15</t>
        </is>
      </c>
      <c r="W4" s="7" t="inlineStr">
        <is>
          <t>03:15 03:30</t>
        </is>
      </c>
      <c r="X4" s="7" t="inlineStr">
        <is>
          <t>03:30 03:45</t>
        </is>
      </c>
      <c r="Y4" s="7" t="inlineStr">
        <is>
          <t>03:45  04:00</t>
        </is>
      </c>
      <c r="Z4" s="7" t="inlineStr">
        <is>
          <t>04:00  05:00</t>
        </is>
      </c>
      <c r="AA4" s="7" t="inlineStr">
        <is>
          <t>04:00  04:15</t>
        </is>
      </c>
      <c r="AB4" s="7" t="inlineStr">
        <is>
          <t>04:15 04:30</t>
        </is>
      </c>
      <c r="AC4" s="7" t="inlineStr">
        <is>
          <t>04:30 04:45</t>
        </is>
      </c>
      <c r="AD4" s="7" t="inlineStr">
        <is>
          <t>04:45  05:00</t>
        </is>
      </c>
      <c r="AE4" s="7" t="inlineStr">
        <is>
          <t>05:00  06:00</t>
        </is>
      </c>
      <c r="AF4" s="7" t="inlineStr">
        <is>
          <t>05:00  05:15</t>
        </is>
      </c>
      <c r="AG4" s="7" t="inlineStr">
        <is>
          <t>05:15 05:30</t>
        </is>
      </c>
      <c r="AH4" s="7" t="inlineStr">
        <is>
          <t>05:30 05:45</t>
        </is>
      </c>
      <c r="AI4" s="7" t="inlineStr">
        <is>
          <t>05:45  06:00</t>
        </is>
      </c>
      <c r="AJ4" s="7" t="inlineStr">
        <is>
          <t>06:00  07:00</t>
        </is>
      </c>
      <c r="AK4" s="7" t="inlineStr">
        <is>
          <t>06:00  06:15</t>
        </is>
      </c>
      <c r="AL4" s="7" t="inlineStr">
        <is>
          <t>06:15 06:30</t>
        </is>
      </c>
      <c r="AM4" s="7" t="inlineStr">
        <is>
          <t>06:30 06:45</t>
        </is>
      </c>
      <c r="AN4" s="7" t="inlineStr">
        <is>
          <t>06:45  07:00</t>
        </is>
      </c>
      <c r="AO4" s="7" t="inlineStr">
        <is>
          <t>07:00  08:00</t>
        </is>
      </c>
      <c r="AP4" s="7" t="inlineStr">
        <is>
          <t>07:00  07:15</t>
        </is>
      </c>
      <c r="AQ4" s="7" t="inlineStr">
        <is>
          <t>07:15 07:30</t>
        </is>
      </c>
      <c r="AR4" s="7" t="inlineStr">
        <is>
          <t>07:30 07:45</t>
        </is>
      </c>
      <c r="AS4" s="7" t="inlineStr">
        <is>
          <t>07:45  08:00</t>
        </is>
      </c>
      <c r="AT4" s="7" t="inlineStr">
        <is>
          <t>08:00  09:00</t>
        </is>
      </c>
      <c r="AU4" s="7" t="inlineStr">
        <is>
          <t>08:00  08:15</t>
        </is>
      </c>
      <c r="AV4" s="7" t="inlineStr">
        <is>
          <t>08:15 08:30</t>
        </is>
      </c>
      <c r="AW4" s="7" t="inlineStr">
        <is>
          <t>08:30 08:45</t>
        </is>
      </c>
      <c r="AX4" s="7" t="inlineStr">
        <is>
          <t>08:45  09:00</t>
        </is>
      </c>
      <c r="AY4" s="7" t="inlineStr">
        <is>
          <t>09:00  10:00</t>
        </is>
      </c>
      <c r="AZ4" s="7" t="inlineStr">
        <is>
          <t>09:00  09:15</t>
        </is>
      </c>
      <c r="BA4" s="7" t="inlineStr">
        <is>
          <t>09:15 09:30</t>
        </is>
      </c>
      <c r="BB4" s="7" t="inlineStr">
        <is>
          <t>09:30 09:45</t>
        </is>
      </c>
      <c r="BC4" s="7" t="inlineStr">
        <is>
          <t>09:45  10:00</t>
        </is>
      </c>
      <c r="BD4" s="7" t="inlineStr">
        <is>
          <t>10:00  11:00</t>
        </is>
      </c>
      <c r="BE4" s="7" t="inlineStr">
        <is>
          <t>10:00  10:15</t>
        </is>
      </c>
      <c r="BF4" s="7" t="inlineStr">
        <is>
          <t>10:15 10:30</t>
        </is>
      </c>
      <c r="BG4" s="7" t="inlineStr">
        <is>
          <t>10:30 10:45</t>
        </is>
      </c>
      <c r="BH4" s="7" t="inlineStr">
        <is>
          <t>10:45  11:00</t>
        </is>
      </c>
      <c r="BI4" s="7" t="inlineStr">
        <is>
          <t>11:00  12:00</t>
        </is>
      </c>
      <c r="BJ4" s="7" t="inlineStr">
        <is>
          <t>11:00  11:15</t>
        </is>
      </c>
      <c r="BK4" s="7" t="inlineStr">
        <is>
          <t>11:15 11:30</t>
        </is>
      </c>
      <c r="BL4" s="7" t="inlineStr">
        <is>
          <t>11:30 11:45</t>
        </is>
      </c>
      <c r="BM4" s="7" t="inlineStr">
        <is>
          <t>11:45  12:00</t>
        </is>
      </c>
      <c r="BN4" s="7" t="inlineStr">
        <is>
          <t>12:00  13:00</t>
        </is>
      </c>
      <c r="BO4" s="7" t="inlineStr">
        <is>
          <t>12:00  12:15</t>
        </is>
      </c>
      <c r="BP4" s="7" t="inlineStr">
        <is>
          <t>12:15 12:30</t>
        </is>
      </c>
      <c r="BQ4" s="7" t="inlineStr">
        <is>
          <t>12:30 12:45</t>
        </is>
      </c>
      <c r="BR4" s="7" t="inlineStr">
        <is>
          <t>12:45  13:00</t>
        </is>
      </c>
      <c r="BS4" s="7" t="inlineStr">
        <is>
          <t>13:00  14:00</t>
        </is>
      </c>
      <c r="BT4" s="7" t="inlineStr">
        <is>
          <t>13:00  13:15</t>
        </is>
      </c>
      <c r="BU4" s="7" t="inlineStr">
        <is>
          <t>13:15 13:30</t>
        </is>
      </c>
      <c r="BV4" s="7" t="inlineStr">
        <is>
          <t>13:30 13:45</t>
        </is>
      </c>
      <c r="BW4" s="7" t="inlineStr">
        <is>
          <t>13:45  14:00</t>
        </is>
      </c>
      <c r="BX4" s="7" t="inlineStr">
        <is>
          <t>14:00  15:00</t>
        </is>
      </c>
      <c r="BY4" s="7" t="inlineStr">
        <is>
          <t>14:00  14:15</t>
        </is>
      </c>
      <c r="BZ4" s="7" t="inlineStr">
        <is>
          <t>14:15 14:30</t>
        </is>
      </c>
      <c r="CA4" s="7" t="inlineStr">
        <is>
          <t>14:30 14:45</t>
        </is>
      </c>
      <c r="CB4" s="7" t="inlineStr">
        <is>
          <t>14:45  15:00</t>
        </is>
      </c>
      <c r="CC4" s="7" t="inlineStr">
        <is>
          <t>15:00  16:00</t>
        </is>
      </c>
      <c r="CD4" s="7" t="inlineStr">
        <is>
          <t>15:00  15:15</t>
        </is>
      </c>
      <c r="CE4" s="7" t="inlineStr">
        <is>
          <t>15:15 15:30</t>
        </is>
      </c>
      <c r="CF4" s="7" t="inlineStr">
        <is>
          <t>15:30 15:45</t>
        </is>
      </c>
      <c r="CG4" s="7" t="inlineStr">
        <is>
          <t>15:45  16:00</t>
        </is>
      </c>
      <c r="CH4" s="7" t="inlineStr">
        <is>
          <t>16:00  17:00</t>
        </is>
      </c>
      <c r="CI4" s="7" t="inlineStr">
        <is>
          <t>16:00  16:15</t>
        </is>
      </c>
      <c r="CJ4" s="7" t="inlineStr">
        <is>
          <t>16:15 16:30</t>
        </is>
      </c>
      <c r="CK4" s="7" t="inlineStr">
        <is>
          <t>16:30 16:45</t>
        </is>
      </c>
      <c r="CL4" s="7" t="inlineStr">
        <is>
          <t>16:45  17:00</t>
        </is>
      </c>
      <c r="CM4" s="7" t="inlineStr">
        <is>
          <t>17:00  18:00</t>
        </is>
      </c>
      <c r="CN4" s="7" t="inlineStr">
        <is>
          <t>17:00  17:15</t>
        </is>
      </c>
      <c r="CO4" s="7" t="inlineStr">
        <is>
          <t>17:15 17:30</t>
        </is>
      </c>
      <c r="CP4" s="7" t="inlineStr">
        <is>
          <t>17:30 17:45</t>
        </is>
      </c>
      <c r="CQ4" s="7" t="inlineStr">
        <is>
          <t>17:45  18:00</t>
        </is>
      </c>
      <c r="CR4" s="7" t="inlineStr">
        <is>
          <t>18:00  19:00</t>
        </is>
      </c>
      <c r="CS4" s="7" t="inlineStr">
        <is>
          <t>18:00  18:15</t>
        </is>
      </c>
      <c r="CT4" s="7" t="inlineStr">
        <is>
          <t>18:15 18:30</t>
        </is>
      </c>
      <c r="CU4" s="7" t="inlineStr">
        <is>
          <t>18:30 18:45</t>
        </is>
      </c>
      <c r="CV4" s="7" t="inlineStr">
        <is>
          <t>18:45  19:00</t>
        </is>
      </c>
      <c r="CW4" s="7" t="inlineStr">
        <is>
          <t>19:00  20:00</t>
        </is>
      </c>
      <c r="CX4" s="7" t="inlineStr">
        <is>
          <t>19:00  19:15</t>
        </is>
      </c>
      <c r="CY4" s="7" t="inlineStr">
        <is>
          <t>19:15 19:30</t>
        </is>
      </c>
      <c r="CZ4" s="7" t="inlineStr">
        <is>
          <t>19:30 19:45</t>
        </is>
      </c>
      <c r="DA4" s="7" t="inlineStr">
        <is>
          <t>19:45  20:00</t>
        </is>
      </c>
      <c r="DB4" s="7" t="inlineStr">
        <is>
          <t>20:00  21:00</t>
        </is>
      </c>
      <c r="DC4" s="7" t="inlineStr">
        <is>
          <t>20:00  20:15</t>
        </is>
      </c>
      <c r="DD4" s="7" t="inlineStr">
        <is>
          <t>20:15 20:30</t>
        </is>
      </c>
      <c r="DE4" s="7" t="inlineStr">
        <is>
          <t>20:30 20:45</t>
        </is>
      </c>
      <c r="DF4" s="7" t="inlineStr">
        <is>
          <t>20:45  21:00</t>
        </is>
      </c>
      <c r="DG4" s="7" t="inlineStr">
        <is>
          <t>21:00  22:00</t>
        </is>
      </c>
      <c r="DH4" s="7" t="inlineStr">
        <is>
          <t>21:00  21:15</t>
        </is>
      </c>
      <c r="DI4" s="7" t="inlineStr">
        <is>
          <t>21:15 21:30</t>
        </is>
      </c>
      <c r="DJ4" s="7" t="inlineStr">
        <is>
          <t>21:30 21:45</t>
        </is>
      </c>
      <c r="DK4" s="7" t="inlineStr">
        <is>
          <t>21:45  22:00</t>
        </is>
      </c>
      <c r="DL4" s="7" t="inlineStr">
        <is>
          <t>22:00  23:00</t>
        </is>
      </c>
      <c r="DM4" s="7" t="inlineStr">
        <is>
          <t>22:00  22:15</t>
        </is>
      </c>
      <c r="DN4" s="7" t="inlineStr">
        <is>
          <t>22:15 22:30</t>
        </is>
      </c>
      <c r="DO4" s="7" t="inlineStr">
        <is>
          <t>22:30 22:45</t>
        </is>
      </c>
      <c r="DP4" s="7" t="inlineStr">
        <is>
          <t>22:45  23:00</t>
        </is>
      </c>
      <c r="DQ4" s="7" t="inlineStr">
        <is>
          <t>23:00  00:00</t>
        </is>
      </c>
      <c r="DR4" s="7" t="inlineStr">
        <is>
          <t>23:00  23:15</t>
        </is>
      </c>
      <c r="DS4" s="7" t="inlineStr">
        <is>
          <t>23:15 23:30</t>
        </is>
      </c>
      <c r="DT4" s="7" t="inlineStr">
        <is>
          <t>23:30 23:45</t>
        </is>
      </c>
      <c r="DU4" s="7" t="inlineStr">
        <is>
          <t>23:45  00:00</t>
        </is>
      </c>
      <c r="DV4" s="6" t="n"/>
    </row>
    <row r="5" ht="20" customHeight="1">
      <c r="B5" s="8" t="inlineStr">
        <is>
          <t>PASSEIO E
UTILITÁRIOS</t>
        </is>
      </c>
      <c r="C5" s="6" t="n"/>
      <c r="D5" s="6" t="n"/>
      <c r="E5" s="9" t="inlineStr">
        <is>
          <t>Motos</t>
        </is>
      </c>
      <c r="F5" s="10">
        <f>SUM(G5:J5)</f>
        <v/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>
        <f>SUM(L5:O5)</f>
        <v/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>
        <f>SUM(Q5:T5)</f>
        <v/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  <c r="T5" s="10" t="inlineStr">
        <is>
          <t>-</t>
        </is>
      </c>
      <c r="U5" s="10">
        <f>SUM(V5:Y5)</f>
        <v/>
      </c>
      <c r="V5" s="10" t="inlineStr">
        <is>
          <t>-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>
        <f>SUM(AA5:AD5)</f>
        <v/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>
        <f>SUM(AF5:AI5)</f>
        <v/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  <c r="AI5" s="10" t="n">
        <v>2</v>
      </c>
      <c r="AJ5" s="10">
        <f>SUM(AK5:AN5)</f>
        <v/>
      </c>
      <c r="AK5" s="10" t="n">
        <v>1</v>
      </c>
      <c r="AL5" s="10" t="inlineStr">
        <is>
          <t>-</t>
        </is>
      </c>
      <c r="AM5" s="10" t="inlineStr">
        <is>
          <t>-</t>
        </is>
      </c>
      <c r="AN5" s="10" t="inlineStr">
        <is>
          <t>-</t>
        </is>
      </c>
      <c r="AO5" s="10">
        <f>SUM(AP5:AS5)</f>
        <v/>
      </c>
      <c r="AP5" s="10" t="n">
        <v>1</v>
      </c>
      <c r="AQ5" s="10" t="n">
        <v>1</v>
      </c>
      <c r="AR5" s="10" t="n">
        <v>2</v>
      </c>
      <c r="AS5" s="10" t="inlineStr">
        <is>
          <t>-</t>
        </is>
      </c>
      <c r="AT5" s="10">
        <f>SUM(AU5:AX5)</f>
        <v/>
      </c>
      <c r="AU5" s="10" t="n">
        <v>1</v>
      </c>
      <c r="AV5" s="10" t="n">
        <v>1</v>
      </c>
      <c r="AW5" s="10" t="inlineStr">
        <is>
          <t>-</t>
        </is>
      </c>
      <c r="AX5" s="10" t="n">
        <v>2</v>
      </c>
      <c r="AY5" s="10">
        <f>SUM(AZ5:BC5)</f>
        <v/>
      </c>
      <c r="AZ5" s="10" t="inlineStr">
        <is>
          <t>-</t>
        </is>
      </c>
      <c r="BA5" s="10" t="inlineStr">
        <is>
          <t>-</t>
        </is>
      </c>
      <c r="BB5" s="10" t="inlineStr">
        <is>
          <t>-</t>
        </is>
      </c>
      <c r="BC5" s="10" t="inlineStr">
        <is>
          <t>-</t>
        </is>
      </c>
      <c r="BD5" s="10">
        <f>SUM(BE5:BH5)</f>
        <v/>
      </c>
      <c r="BE5" s="10" t="inlineStr">
        <is>
          <t>-</t>
        </is>
      </c>
      <c r="BF5" s="10" t="inlineStr">
        <is>
          <t>-</t>
        </is>
      </c>
      <c r="BG5" s="10" t="inlineStr">
        <is>
          <t>-</t>
        </is>
      </c>
      <c r="BH5" s="10" t="inlineStr">
        <is>
          <t>-</t>
        </is>
      </c>
      <c r="BI5" s="10">
        <f>SUM(BJ5:BM5)</f>
        <v/>
      </c>
      <c r="BJ5" s="10" t="inlineStr">
        <is>
          <t>-</t>
        </is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>
        <f>SUM(BO5:BR5)</f>
        <v/>
      </c>
      <c r="BO5" s="10" t="inlineStr">
        <is>
          <t>-</t>
        </is>
      </c>
      <c r="BP5" s="10" t="inlineStr">
        <is>
          <t>-</t>
        </is>
      </c>
      <c r="BQ5" s="10" t="inlineStr">
        <is>
          <t>-</t>
        </is>
      </c>
      <c r="BR5" s="10" t="inlineStr">
        <is>
          <t>-</t>
        </is>
      </c>
      <c r="BS5" s="10">
        <f>SUM(BT5:BW5)</f>
        <v/>
      </c>
      <c r="BT5" s="10" t="inlineStr">
        <is>
          <t>-</t>
        </is>
      </c>
      <c r="BU5" s="10" t="inlineStr">
        <is>
          <t>-</t>
        </is>
      </c>
      <c r="BV5" s="10" t="inlineStr">
        <is>
          <t>-</t>
        </is>
      </c>
      <c r="BW5" s="10" t="inlineStr">
        <is>
          <t>-</t>
        </is>
      </c>
      <c r="BX5" s="10">
        <f>SUM(BY5:CB5)</f>
        <v/>
      </c>
      <c r="BY5" s="10" t="inlineStr">
        <is>
          <t>-</t>
        </is>
      </c>
      <c r="BZ5" s="10" t="inlineStr">
        <is>
          <t>-</t>
        </is>
      </c>
      <c r="CA5" s="10" t="inlineStr">
        <is>
          <t>-</t>
        </is>
      </c>
      <c r="CB5" s="10" t="inlineStr">
        <is>
          <t>-</t>
        </is>
      </c>
      <c r="CC5" s="10">
        <f>SUM(CD5:CG5)</f>
        <v/>
      </c>
      <c r="CD5" s="10" t="inlineStr">
        <is>
          <t>-</t>
        </is>
      </c>
      <c r="CE5" s="10" t="inlineStr">
        <is>
          <t>-</t>
        </is>
      </c>
      <c r="CF5" s="10" t="inlineStr">
        <is>
          <t>-</t>
        </is>
      </c>
      <c r="CG5" s="10" t="inlineStr">
        <is>
          <t>-</t>
        </is>
      </c>
      <c r="CH5" s="10">
        <f>SUM(CI5:CL5)</f>
        <v/>
      </c>
      <c r="CI5" s="10" t="inlineStr">
        <is>
          <t>-</t>
        </is>
      </c>
      <c r="CJ5" s="10" t="inlineStr">
        <is>
          <t>-</t>
        </is>
      </c>
      <c r="CK5" s="10" t="inlineStr">
        <is>
          <t>-</t>
        </is>
      </c>
      <c r="CL5" s="10" t="inlineStr">
        <is>
          <t>-</t>
        </is>
      </c>
      <c r="CM5" s="10">
        <f>SUM(CN5:CQ5)</f>
        <v/>
      </c>
      <c r="CN5" s="10" t="inlineStr">
        <is>
          <t>-</t>
        </is>
      </c>
      <c r="CO5" s="10" t="inlineStr">
        <is>
          <t>-</t>
        </is>
      </c>
      <c r="CP5" s="10" t="n">
        <v>6</v>
      </c>
      <c r="CQ5" s="10" t="n">
        <v>2</v>
      </c>
      <c r="CR5" s="10">
        <f>SUM(CS5:CV5)</f>
        <v/>
      </c>
      <c r="CS5" s="10" t="inlineStr">
        <is>
          <t>-</t>
        </is>
      </c>
      <c r="CT5" s="10" t="inlineStr">
        <is>
          <t>-</t>
        </is>
      </c>
      <c r="CU5" s="10" t="inlineStr">
        <is>
          <t>-</t>
        </is>
      </c>
      <c r="CV5" s="10" t="inlineStr">
        <is>
          <t>-</t>
        </is>
      </c>
      <c r="CW5" s="10">
        <f>SUM(CX5:DA5)</f>
        <v/>
      </c>
      <c r="CX5" s="10" t="inlineStr">
        <is>
          <t>-</t>
        </is>
      </c>
      <c r="CY5" s="10" t="inlineStr">
        <is>
          <t>-</t>
        </is>
      </c>
      <c r="CZ5" s="10" t="inlineStr">
        <is>
          <t>-</t>
        </is>
      </c>
      <c r="DA5" s="10" t="inlineStr">
        <is>
          <t>-</t>
        </is>
      </c>
      <c r="DB5" s="10">
        <f>SUM(DC5:DF5)</f>
        <v/>
      </c>
      <c r="DC5" s="10" t="inlineStr">
        <is>
          <t>-</t>
        </is>
      </c>
      <c r="DD5" s="10" t="inlineStr">
        <is>
          <t>-</t>
        </is>
      </c>
      <c r="DE5" s="10" t="inlineStr">
        <is>
          <t>-</t>
        </is>
      </c>
      <c r="DF5" s="10" t="inlineStr">
        <is>
          <t>-</t>
        </is>
      </c>
      <c r="DG5" s="10">
        <f>SUM(DH5:DK5)</f>
        <v/>
      </c>
      <c r="DH5" s="10" t="inlineStr">
        <is>
          <t>-</t>
        </is>
      </c>
      <c r="DI5" s="10" t="inlineStr">
        <is>
          <t>-</t>
        </is>
      </c>
      <c r="DJ5" s="10" t="inlineStr">
        <is>
          <t>-</t>
        </is>
      </c>
      <c r="DK5" s="10" t="inlineStr">
        <is>
          <t>-</t>
        </is>
      </c>
      <c r="DL5" s="10">
        <f>SUM(DM5:DP5)</f>
        <v/>
      </c>
      <c r="DM5" s="10" t="inlineStr">
        <is>
          <t>-</t>
        </is>
      </c>
      <c r="DN5" s="10" t="inlineStr">
        <is>
          <t>-</t>
        </is>
      </c>
      <c r="DO5" s="10" t="inlineStr">
        <is>
          <t>-</t>
        </is>
      </c>
      <c r="DP5" s="10" t="inlineStr">
        <is>
          <t>-</t>
        </is>
      </c>
      <c r="DQ5" s="10">
        <f>SUM(DR5:DU5)</f>
        <v/>
      </c>
      <c r="DR5" s="10" t="inlineStr">
        <is>
          <t>-</t>
        </is>
      </c>
      <c r="DS5" s="10" t="inlineStr">
        <is>
          <t>-</t>
        </is>
      </c>
      <c r="DT5" s="10" t="inlineStr">
        <is>
          <t>-</t>
        </is>
      </c>
      <c r="DU5" s="10" t="inlineStr">
        <is>
          <t>-</t>
        </is>
      </c>
      <c r="DV5" s="9">
        <f>SUM(G5:J5,L5:O5,Q5:T5,V5:Y5,AA5:AD5,AF5:AI5,AK5:AN5,AP5:AS5,AU5:AX5,AZ5:BC5,BE5:BH5,BJ5:BM5,BO5:BR5,BT5:BW5,BY5:CB5,CD5:CG5,CI5:CL5,CN5:CQ5,CS5:CV5,CX5:DA5,DC5:DF5,DH5:DK5,DM5:DP5,DR5:DU5)</f>
        <v/>
      </c>
    </row>
    <row r="6" ht="20" customHeight="1">
      <c r="B6" s="6" t="n"/>
      <c r="C6" s="6" t="n"/>
      <c r="D6" s="6" t="n"/>
      <c r="E6" s="9" t="inlineStr">
        <is>
          <t>Automóveis</t>
        </is>
      </c>
      <c r="F6" s="10">
        <f>SUM(G6:J6)</f>
        <v/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>
        <f>SUM(L6:O6)</f>
        <v/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>
        <f>SUM(Q6:T6)</f>
        <v/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>
        <f>SUM(V6:Y6)</f>
        <v/>
      </c>
      <c r="V6" s="10" t="inlineStr">
        <is>
          <t>-</t>
        </is>
      </c>
      <c r="W6" s="10" t="inlineStr">
        <is>
          <t>-</t>
        </is>
      </c>
      <c r="X6" s="10" t="inlineStr">
        <is>
          <t>-</t>
        </is>
      </c>
      <c r="Y6" s="10" t="inlineStr">
        <is>
          <t>-</t>
        </is>
      </c>
      <c r="Z6" s="10">
        <f>SUM(AA6:AD6)</f>
        <v/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>
        <f>SUM(AF6:AI6)</f>
        <v/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  <c r="AI6" s="10" t="inlineStr">
        <is>
          <t>-</t>
        </is>
      </c>
      <c r="AJ6" s="10">
        <f>SUM(AK6:AN6)</f>
        <v/>
      </c>
      <c r="AK6" s="10" t="n">
        <v>1</v>
      </c>
      <c r="AL6" s="10" t="inlineStr">
        <is>
          <t>-</t>
        </is>
      </c>
      <c r="AM6" s="10" t="inlineStr">
        <is>
          <t>-</t>
        </is>
      </c>
      <c r="AN6" s="10" t="inlineStr">
        <is>
          <t>-</t>
        </is>
      </c>
      <c r="AO6" s="10">
        <f>SUM(AP6:AS6)</f>
        <v/>
      </c>
      <c r="AP6" s="10" t="n">
        <v>8</v>
      </c>
      <c r="AQ6" s="10" t="n">
        <v>3</v>
      </c>
      <c r="AR6" s="10" t="n">
        <v>2</v>
      </c>
      <c r="AS6" s="10" t="inlineStr">
        <is>
          <t>-</t>
        </is>
      </c>
      <c r="AT6" s="10">
        <f>SUM(AU6:AX6)</f>
        <v/>
      </c>
      <c r="AU6" s="10" t="n">
        <v>7</v>
      </c>
      <c r="AV6" s="10" t="inlineStr">
        <is>
          <t>-</t>
        </is>
      </c>
      <c r="AW6" s="10" t="inlineStr">
        <is>
          <t>-</t>
        </is>
      </c>
      <c r="AX6" s="10" t="n">
        <v>7</v>
      </c>
      <c r="AY6" s="10">
        <f>SUM(AZ6:BC6)</f>
        <v/>
      </c>
      <c r="AZ6" s="10" t="inlineStr">
        <is>
          <t>-</t>
        </is>
      </c>
      <c r="BA6" s="10" t="inlineStr">
        <is>
          <t>-</t>
        </is>
      </c>
      <c r="BB6" s="10" t="inlineStr">
        <is>
          <t>-</t>
        </is>
      </c>
      <c r="BC6" s="10" t="inlineStr">
        <is>
          <t>-</t>
        </is>
      </c>
      <c r="BD6" s="10">
        <f>SUM(BE6:BH6)</f>
        <v/>
      </c>
      <c r="BE6" s="10" t="inlineStr">
        <is>
          <t>-</t>
        </is>
      </c>
      <c r="BF6" s="10" t="inlineStr">
        <is>
          <t>-</t>
        </is>
      </c>
      <c r="BG6" s="10" t="inlineStr">
        <is>
          <t>-</t>
        </is>
      </c>
      <c r="BH6" s="10" t="inlineStr">
        <is>
          <t>-</t>
        </is>
      </c>
      <c r="BI6" s="10">
        <f>SUM(BJ6:BM6)</f>
        <v/>
      </c>
      <c r="BJ6" s="10" t="inlineStr">
        <is>
          <t>-</t>
        </is>
      </c>
      <c r="BK6" s="10" t="inlineStr">
        <is>
          <t>-</t>
        </is>
      </c>
      <c r="BL6" s="10" t="inlineStr">
        <is>
          <t>-</t>
        </is>
      </c>
      <c r="BM6" s="10" t="inlineStr">
        <is>
          <t>-</t>
        </is>
      </c>
      <c r="BN6" s="10">
        <f>SUM(BO6:BR6)</f>
        <v/>
      </c>
      <c r="BO6" s="10" t="inlineStr">
        <is>
          <t>-</t>
        </is>
      </c>
      <c r="BP6" s="10" t="inlineStr">
        <is>
          <t>-</t>
        </is>
      </c>
      <c r="BQ6" s="10" t="inlineStr">
        <is>
          <t>-</t>
        </is>
      </c>
      <c r="BR6" s="10" t="inlineStr">
        <is>
          <t>-</t>
        </is>
      </c>
      <c r="BS6" s="10">
        <f>SUM(BT6:BW6)</f>
        <v/>
      </c>
      <c r="BT6" s="10" t="inlineStr">
        <is>
          <t>-</t>
        </is>
      </c>
      <c r="BU6" s="10" t="inlineStr">
        <is>
          <t>-</t>
        </is>
      </c>
      <c r="BV6" s="10" t="inlineStr">
        <is>
          <t>-</t>
        </is>
      </c>
      <c r="BW6" s="10" t="inlineStr">
        <is>
          <t>-</t>
        </is>
      </c>
      <c r="BX6" s="10">
        <f>SUM(BY6:CB6)</f>
        <v/>
      </c>
      <c r="BY6" s="10" t="inlineStr">
        <is>
          <t>-</t>
        </is>
      </c>
      <c r="BZ6" s="10" t="inlineStr">
        <is>
          <t>-</t>
        </is>
      </c>
      <c r="CA6" s="10" t="inlineStr">
        <is>
          <t>-</t>
        </is>
      </c>
      <c r="CB6" s="10" t="inlineStr">
        <is>
          <t>-</t>
        </is>
      </c>
      <c r="CC6" s="10">
        <f>SUM(CD6:CG6)</f>
        <v/>
      </c>
      <c r="CD6" s="10" t="inlineStr">
        <is>
          <t>-</t>
        </is>
      </c>
      <c r="CE6" s="10" t="inlineStr">
        <is>
          <t>-</t>
        </is>
      </c>
      <c r="CF6" s="10" t="inlineStr">
        <is>
          <t>-</t>
        </is>
      </c>
      <c r="CG6" s="10" t="inlineStr">
        <is>
          <t>-</t>
        </is>
      </c>
      <c r="CH6" s="10">
        <f>SUM(CI6:CL6)</f>
        <v/>
      </c>
      <c r="CI6" s="10" t="inlineStr">
        <is>
          <t>-</t>
        </is>
      </c>
      <c r="CJ6" s="10" t="inlineStr">
        <is>
          <t>-</t>
        </is>
      </c>
      <c r="CK6" s="10" t="inlineStr">
        <is>
          <t>-</t>
        </is>
      </c>
      <c r="CL6" s="10" t="inlineStr">
        <is>
          <t>-</t>
        </is>
      </c>
      <c r="CM6" s="10">
        <f>SUM(CN6:CQ6)</f>
        <v/>
      </c>
      <c r="CN6" s="10" t="inlineStr">
        <is>
          <t>-</t>
        </is>
      </c>
      <c r="CO6" s="10" t="n">
        <v>1</v>
      </c>
      <c r="CP6" s="10" t="n">
        <v>7</v>
      </c>
      <c r="CQ6" s="10" t="n">
        <v>4</v>
      </c>
      <c r="CR6" s="10">
        <f>SUM(CS6:CV6)</f>
        <v/>
      </c>
      <c r="CS6" s="10" t="inlineStr">
        <is>
          <t>-</t>
        </is>
      </c>
      <c r="CT6" s="10" t="inlineStr">
        <is>
          <t>-</t>
        </is>
      </c>
      <c r="CU6" s="10" t="inlineStr">
        <is>
          <t>-</t>
        </is>
      </c>
      <c r="CV6" s="10" t="inlineStr">
        <is>
          <t>-</t>
        </is>
      </c>
      <c r="CW6" s="10">
        <f>SUM(CX6:DA6)</f>
        <v/>
      </c>
      <c r="CX6" s="10" t="inlineStr">
        <is>
          <t>-</t>
        </is>
      </c>
      <c r="CY6" s="10" t="inlineStr">
        <is>
          <t>-</t>
        </is>
      </c>
      <c r="CZ6" s="10" t="inlineStr">
        <is>
          <t>-</t>
        </is>
      </c>
      <c r="DA6" s="10" t="inlineStr">
        <is>
          <t>-</t>
        </is>
      </c>
      <c r="DB6" s="10">
        <f>SUM(DC6:DF6)</f>
        <v/>
      </c>
      <c r="DC6" s="10" t="inlineStr">
        <is>
          <t>-</t>
        </is>
      </c>
      <c r="DD6" s="10" t="inlineStr">
        <is>
          <t>-</t>
        </is>
      </c>
      <c r="DE6" s="10" t="n">
        <v>2</v>
      </c>
      <c r="DF6" s="10" t="inlineStr">
        <is>
          <t>-</t>
        </is>
      </c>
      <c r="DG6" s="10">
        <f>SUM(DH6:DK6)</f>
        <v/>
      </c>
      <c r="DH6" s="10" t="inlineStr">
        <is>
          <t>-</t>
        </is>
      </c>
      <c r="DI6" s="10" t="inlineStr">
        <is>
          <t>-</t>
        </is>
      </c>
      <c r="DJ6" s="10" t="inlineStr">
        <is>
          <t>-</t>
        </is>
      </c>
      <c r="DK6" s="10" t="inlineStr">
        <is>
          <t>-</t>
        </is>
      </c>
      <c r="DL6" s="10">
        <f>SUM(DM6:DP6)</f>
        <v/>
      </c>
      <c r="DM6" s="10" t="inlineStr">
        <is>
          <t>-</t>
        </is>
      </c>
      <c r="DN6" s="10" t="inlineStr">
        <is>
          <t>-</t>
        </is>
      </c>
      <c r="DO6" s="10" t="inlineStr">
        <is>
          <t>-</t>
        </is>
      </c>
      <c r="DP6" s="10" t="inlineStr">
        <is>
          <t>-</t>
        </is>
      </c>
      <c r="DQ6" s="10">
        <f>SUM(DR6:DU6)</f>
        <v/>
      </c>
      <c r="DR6" s="10" t="inlineStr">
        <is>
          <t>-</t>
        </is>
      </c>
      <c r="DS6" s="10" t="inlineStr">
        <is>
          <t>-</t>
        </is>
      </c>
      <c r="DT6" s="10" t="inlineStr">
        <is>
          <t>-</t>
        </is>
      </c>
      <c r="DU6" s="10" t="inlineStr">
        <is>
          <t>-</t>
        </is>
      </c>
      <c r="DV6" s="9">
        <f>SUM(G6:J6,L6:O6,Q6:T6,V6:Y6,AA6:AD6,AF6:AI6,AK6:AN6,AP6:AS6,AU6:AX6,AZ6:BC6,BE6:BH6,BJ6:BM6,BO6:BR6,BT6:BW6,BY6:CB6,CD6:CG6,CI6:CL6,CN6:CQ6,CS6:CV6,CX6:DA6,DC6:DF6,DH6:DK6,DM6:DP6,DR6:DU6)</f>
        <v/>
      </c>
    </row>
    <row r="7" ht="20" customHeight="1">
      <c r="B7" s="6" t="n"/>
      <c r="C7" s="6" t="n"/>
      <c r="D7" s="6" t="n"/>
      <c r="E7" s="9" t="inlineStr">
        <is>
          <t>Van</t>
        </is>
      </c>
      <c r="F7" s="10">
        <f>SUM(G7:J7)</f>
        <v/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>
        <f>SUM(L7:O7)</f>
        <v/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>
        <f>SUM(Q7:T7)</f>
        <v/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>
        <f>SUM(V7:Y7)</f>
        <v/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>
        <f>SUM(AA7:AD7)</f>
        <v/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>
        <f>SUM(AF7:AI7)</f>
        <v/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  <c r="AI7" s="10" t="inlineStr">
        <is>
          <t>-</t>
        </is>
      </c>
      <c r="AJ7" s="10">
        <f>SUM(AK7:AN7)</f>
        <v/>
      </c>
      <c r="AK7" s="10" t="inlineStr">
        <is>
          <t>-</t>
        </is>
      </c>
      <c r="AL7" s="10" t="inlineStr">
        <is>
          <t>-</t>
        </is>
      </c>
      <c r="AM7" s="10" t="inlineStr">
        <is>
          <t>-</t>
        </is>
      </c>
      <c r="AN7" s="10" t="inlineStr">
        <is>
          <t>-</t>
        </is>
      </c>
      <c r="AO7" s="10">
        <f>SUM(AP7:AS7)</f>
        <v/>
      </c>
      <c r="AP7" s="10" t="inlineStr">
        <is>
          <t>-</t>
        </is>
      </c>
      <c r="AQ7" s="10" t="inlineStr">
        <is>
          <t>-</t>
        </is>
      </c>
      <c r="AR7" s="10" t="inlineStr">
        <is>
          <t>-</t>
        </is>
      </c>
      <c r="AS7" s="10" t="inlineStr">
        <is>
          <t>-</t>
        </is>
      </c>
      <c r="AT7" s="10">
        <f>SUM(AU7:AX7)</f>
        <v/>
      </c>
      <c r="AU7" s="10" t="inlineStr">
        <is>
          <t>-</t>
        </is>
      </c>
      <c r="AV7" s="10" t="inlineStr">
        <is>
          <t>-</t>
        </is>
      </c>
      <c r="AW7" s="10" t="inlineStr">
        <is>
          <t>-</t>
        </is>
      </c>
      <c r="AX7" s="10" t="inlineStr">
        <is>
          <t>-</t>
        </is>
      </c>
      <c r="AY7" s="10">
        <f>SUM(AZ7:BC7)</f>
        <v/>
      </c>
      <c r="AZ7" s="10" t="inlineStr">
        <is>
          <t>-</t>
        </is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>
        <f>SUM(BE7:BH7)</f>
        <v/>
      </c>
      <c r="BE7" s="10" t="inlineStr">
        <is>
          <t>-</t>
        </is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>
        <f>SUM(BJ7:BM7)</f>
        <v/>
      </c>
      <c r="BJ7" s="10" t="inlineStr">
        <is>
          <t>-</t>
        </is>
      </c>
      <c r="BK7" s="10" t="inlineStr">
        <is>
          <t>-</t>
        </is>
      </c>
      <c r="BL7" s="10" t="inlineStr">
        <is>
          <t>-</t>
        </is>
      </c>
      <c r="BM7" s="10" t="inlineStr">
        <is>
          <t>-</t>
        </is>
      </c>
      <c r="BN7" s="10">
        <f>SUM(BO7:BR7)</f>
        <v/>
      </c>
      <c r="BO7" s="10" t="inlineStr">
        <is>
          <t>-</t>
        </is>
      </c>
      <c r="BP7" s="10" t="inlineStr">
        <is>
          <t>-</t>
        </is>
      </c>
      <c r="BQ7" s="10" t="inlineStr">
        <is>
          <t>-</t>
        </is>
      </c>
      <c r="BR7" s="10" t="inlineStr">
        <is>
          <t>-</t>
        </is>
      </c>
      <c r="BS7" s="10">
        <f>SUM(BT7:BW7)</f>
        <v/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>
        <f>SUM(BY7:CB7)</f>
        <v/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>
        <f>SUM(CD7:CG7)</f>
        <v/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10" t="inlineStr">
        <is>
          <t>-</t>
        </is>
      </c>
      <c r="CH7" s="10">
        <f>SUM(CI7:CL7)</f>
        <v/>
      </c>
      <c r="CI7" s="10" t="inlineStr">
        <is>
          <t>-</t>
        </is>
      </c>
      <c r="CJ7" s="10" t="inlineStr">
        <is>
          <t>-</t>
        </is>
      </c>
      <c r="CK7" s="10" t="inlineStr">
        <is>
          <t>-</t>
        </is>
      </c>
      <c r="CL7" s="10" t="inlineStr">
        <is>
          <t>-</t>
        </is>
      </c>
      <c r="CM7" s="10">
        <f>SUM(CN7:CQ7)</f>
        <v/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  <c r="CR7" s="10">
        <f>SUM(CS7:CV7)</f>
        <v/>
      </c>
      <c r="CS7" s="10" t="inlineStr">
        <is>
          <t>-</t>
        </is>
      </c>
      <c r="CT7" s="10" t="inlineStr">
        <is>
          <t>-</t>
        </is>
      </c>
      <c r="CU7" s="10" t="inlineStr">
        <is>
          <t>-</t>
        </is>
      </c>
      <c r="CV7" s="10" t="inlineStr">
        <is>
          <t>-</t>
        </is>
      </c>
      <c r="CW7" s="10">
        <f>SUM(CX7:DA7)</f>
        <v/>
      </c>
      <c r="CX7" s="10" t="inlineStr">
        <is>
          <t>-</t>
        </is>
      </c>
      <c r="CY7" s="10" t="inlineStr">
        <is>
          <t>-</t>
        </is>
      </c>
      <c r="CZ7" s="10" t="inlineStr">
        <is>
          <t>-</t>
        </is>
      </c>
      <c r="DA7" s="10" t="inlineStr">
        <is>
          <t>-</t>
        </is>
      </c>
      <c r="DB7" s="10">
        <f>SUM(DC7:DF7)</f>
        <v/>
      </c>
      <c r="DC7" s="10" t="inlineStr">
        <is>
          <t>-</t>
        </is>
      </c>
      <c r="DD7" s="10" t="inlineStr">
        <is>
          <t>-</t>
        </is>
      </c>
      <c r="DE7" s="10" t="inlineStr">
        <is>
          <t>-</t>
        </is>
      </c>
      <c r="DF7" s="10" t="inlineStr">
        <is>
          <t>-</t>
        </is>
      </c>
      <c r="DG7" s="10">
        <f>SUM(DH7:DK7)</f>
        <v/>
      </c>
      <c r="DH7" s="10" t="inlineStr">
        <is>
          <t>-</t>
        </is>
      </c>
      <c r="DI7" s="10" t="inlineStr">
        <is>
          <t>-</t>
        </is>
      </c>
      <c r="DJ7" s="10" t="inlineStr">
        <is>
          <t>-</t>
        </is>
      </c>
      <c r="DK7" s="10" t="inlineStr">
        <is>
          <t>-</t>
        </is>
      </c>
      <c r="DL7" s="10">
        <f>SUM(DM7:DP7)</f>
        <v/>
      </c>
      <c r="DM7" s="10" t="inlineStr">
        <is>
          <t>-</t>
        </is>
      </c>
      <c r="DN7" s="10" t="inlineStr">
        <is>
          <t>-</t>
        </is>
      </c>
      <c r="DO7" s="10" t="inlineStr">
        <is>
          <t>-</t>
        </is>
      </c>
      <c r="DP7" s="10" t="inlineStr">
        <is>
          <t>-</t>
        </is>
      </c>
      <c r="DQ7" s="10">
        <f>SUM(DR7:DU7)</f>
        <v/>
      </c>
      <c r="DR7" s="10" t="inlineStr">
        <is>
          <t>-</t>
        </is>
      </c>
      <c r="DS7" s="10" t="inlineStr">
        <is>
          <t>-</t>
        </is>
      </c>
      <c r="DT7" s="10" t="inlineStr">
        <is>
          <t>-</t>
        </is>
      </c>
      <c r="DU7" s="10" t="inlineStr">
        <is>
          <t>-</t>
        </is>
      </c>
      <c r="DV7" s="9">
        <f>SUM(G7:J7,L7:O7,Q7:T7,V7:Y7,AA7:AD7,AF7:AI7,AK7:AN7,AP7:AS7,AU7:AX7,AZ7:BC7,BE7:BH7,BJ7:BM7,BO7:BR7,BT7:BW7,BY7:CB7,CD7:CG7,CI7:CL7,CN7:CQ7,CS7:CV7,CX7:DA7,DC7:DF7,DH7:DK7,DM7:DP7,DR7:DU7)</f>
        <v/>
      </c>
    </row>
    <row r="8" ht="20" customHeight="1">
      <c r="B8" s="6" t="n"/>
      <c r="C8" s="6" t="n"/>
      <c r="D8" s="6" t="n"/>
      <c r="E8" s="9" t="inlineStr">
        <is>
          <t>Camionetas</t>
        </is>
      </c>
      <c r="F8" s="10">
        <f>SUM(G8:J8)</f>
        <v/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>
        <f>SUM(L8:O8)</f>
        <v/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>
        <f>SUM(Q8:T8)</f>
        <v/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inlineStr">
        <is>
          <t>-</t>
        </is>
      </c>
      <c r="U8" s="10">
        <f>SUM(V8:Y8)</f>
        <v/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>
        <f>SUM(AA8:AD8)</f>
        <v/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>
        <f>SUM(AF8:AI8)</f>
        <v/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>
        <f>SUM(AK8:AN8)</f>
        <v/>
      </c>
      <c r="AK8" s="10" t="inlineStr">
        <is>
          <t>-</t>
        </is>
      </c>
      <c r="AL8" s="10" t="inlineStr">
        <is>
          <t>-</t>
        </is>
      </c>
      <c r="AM8" s="10" t="inlineStr">
        <is>
          <t>-</t>
        </is>
      </c>
      <c r="AN8" s="10" t="inlineStr">
        <is>
          <t>-</t>
        </is>
      </c>
      <c r="AO8" s="10">
        <f>SUM(AP8:AS8)</f>
        <v/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>
        <f>SUM(AU8:AX8)</f>
        <v/>
      </c>
      <c r="AU8" s="10" t="inlineStr">
        <is>
          <t>-</t>
        </is>
      </c>
      <c r="AV8" s="10" t="inlineStr">
        <is>
          <t>-</t>
        </is>
      </c>
      <c r="AW8" s="10" t="inlineStr">
        <is>
          <t>-</t>
        </is>
      </c>
      <c r="AX8" s="10" t="inlineStr">
        <is>
          <t>-</t>
        </is>
      </c>
      <c r="AY8" s="10">
        <f>SUM(AZ8:BC8)</f>
        <v/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>
        <f>SUM(BE8:BH8)</f>
        <v/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>
        <f>SUM(BJ8:BM8)</f>
        <v/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>
        <f>SUM(BO8:BR8)</f>
        <v/>
      </c>
      <c r="BO8" s="10" t="inlineStr">
        <is>
          <t>-</t>
        </is>
      </c>
      <c r="BP8" s="10" t="inlineStr">
        <is>
          <t>-</t>
        </is>
      </c>
      <c r="BQ8" s="10" t="inlineStr">
        <is>
          <t>-</t>
        </is>
      </c>
      <c r="BR8" s="10" t="inlineStr">
        <is>
          <t>-</t>
        </is>
      </c>
      <c r="BS8" s="10">
        <f>SUM(BT8:BW8)</f>
        <v/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>
        <f>SUM(BY8:CB8)</f>
        <v/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>
        <f>SUM(CD8:CG8)</f>
        <v/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10" t="inlineStr">
        <is>
          <t>-</t>
        </is>
      </c>
      <c r="CH8" s="10">
        <f>SUM(CI8:CL8)</f>
        <v/>
      </c>
      <c r="CI8" s="10" t="inlineStr">
        <is>
          <t>-</t>
        </is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>
        <f>SUM(CN8:CQ8)</f>
        <v/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  <c r="CR8" s="10">
        <f>SUM(CS8:CV8)</f>
        <v/>
      </c>
      <c r="CS8" s="10" t="inlineStr">
        <is>
          <t>-</t>
        </is>
      </c>
      <c r="CT8" s="10" t="inlineStr">
        <is>
          <t>-</t>
        </is>
      </c>
      <c r="CU8" s="10" t="inlineStr">
        <is>
          <t>-</t>
        </is>
      </c>
      <c r="CV8" s="10" t="inlineStr">
        <is>
          <t>-</t>
        </is>
      </c>
      <c r="CW8" s="10">
        <f>SUM(CX8:DA8)</f>
        <v/>
      </c>
      <c r="CX8" s="10" t="inlineStr">
        <is>
          <t>-</t>
        </is>
      </c>
      <c r="CY8" s="10" t="inlineStr">
        <is>
          <t>-</t>
        </is>
      </c>
      <c r="CZ8" s="10" t="inlineStr">
        <is>
          <t>-</t>
        </is>
      </c>
      <c r="DA8" s="10" t="inlineStr">
        <is>
          <t>-</t>
        </is>
      </c>
      <c r="DB8" s="10">
        <f>SUM(DC8:DF8)</f>
        <v/>
      </c>
      <c r="DC8" s="10" t="inlineStr">
        <is>
          <t>-</t>
        </is>
      </c>
      <c r="DD8" s="10" t="inlineStr">
        <is>
          <t>-</t>
        </is>
      </c>
      <c r="DE8" s="10" t="inlineStr">
        <is>
          <t>-</t>
        </is>
      </c>
      <c r="DF8" s="10" t="inlineStr">
        <is>
          <t>-</t>
        </is>
      </c>
      <c r="DG8" s="10">
        <f>SUM(DH8:DK8)</f>
        <v/>
      </c>
      <c r="DH8" s="10" t="inlineStr">
        <is>
          <t>-</t>
        </is>
      </c>
      <c r="DI8" s="10" t="inlineStr">
        <is>
          <t>-</t>
        </is>
      </c>
      <c r="DJ8" s="10" t="inlineStr">
        <is>
          <t>-</t>
        </is>
      </c>
      <c r="DK8" s="10" t="inlineStr">
        <is>
          <t>-</t>
        </is>
      </c>
      <c r="DL8" s="10">
        <f>SUM(DM8:DP8)</f>
        <v/>
      </c>
      <c r="DM8" s="10" t="inlineStr">
        <is>
          <t>-</t>
        </is>
      </c>
      <c r="DN8" s="10" t="inlineStr">
        <is>
          <t>-</t>
        </is>
      </c>
      <c r="DO8" s="10" t="inlineStr">
        <is>
          <t>-</t>
        </is>
      </c>
      <c r="DP8" s="10" t="inlineStr">
        <is>
          <t>-</t>
        </is>
      </c>
      <c r="DQ8" s="10">
        <f>SUM(DR8:DU8)</f>
        <v/>
      </c>
      <c r="DR8" s="10" t="inlineStr">
        <is>
          <t>-</t>
        </is>
      </c>
      <c r="DS8" s="10" t="inlineStr">
        <is>
          <t>-</t>
        </is>
      </c>
      <c r="DT8" s="10" t="inlineStr">
        <is>
          <t>-</t>
        </is>
      </c>
      <c r="DU8" s="10" t="inlineStr">
        <is>
          <t>-</t>
        </is>
      </c>
      <c r="DV8" s="9">
        <f>SUM(G8:J8,L8:O8,Q8:T8,V8:Y8,AA8:AD8,AF8:AI8,AK8:AN8,AP8:AS8,AU8:AX8,AZ8:BC8,BE8:BH8,BJ8:BM8,BO8:BR8,BT8:BW8,BY8:CB8,CD8:CG8,CI8:CL8,CN8:CQ8,CS8:CV8,CX8:DA8,DC8:DF8,DH8:DK8,DM8:DP8,DR8:DU8)</f>
        <v/>
      </c>
    </row>
    <row r="9" ht="20" customHeight="1">
      <c r="B9" s="8" t="inlineStr">
        <is>
          <t>ÔNIBUS</t>
        </is>
      </c>
      <c r="C9" s="6" t="n"/>
      <c r="D9" s="6" t="n"/>
      <c r="E9" s="9" t="inlineStr">
        <is>
          <t>2CB</t>
        </is>
      </c>
      <c r="F9" s="10">
        <f>SUM(G9:J9)</f>
        <v/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>
        <f>SUM(L9:O9)</f>
        <v/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>
        <f>SUM(Q9:T9)</f>
        <v/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>
        <f>SUM(V9:Y9)</f>
        <v/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>
        <f>SUM(AA9:AD9)</f>
        <v/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>
        <f>SUM(AF9:AI9)</f>
        <v/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  <c r="AI9" s="10" t="inlineStr">
        <is>
          <t>-</t>
        </is>
      </c>
      <c r="AJ9" s="10">
        <f>SUM(AK9:AN9)</f>
        <v/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>
        <f>SUM(AP9:AS9)</f>
        <v/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>
        <f>SUM(AU9:AX9)</f>
        <v/>
      </c>
      <c r="AU9" s="10" t="inlineStr">
        <is>
          <t>-</t>
        </is>
      </c>
      <c r="AV9" s="10" t="inlineStr">
        <is>
          <t>-</t>
        </is>
      </c>
      <c r="AW9" s="10" t="inlineStr">
        <is>
          <t>-</t>
        </is>
      </c>
      <c r="AX9" s="10" t="inlineStr">
        <is>
          <t>-</t>
        </is>
      </c>
      <c r="AY9" s="10">
        <f>SUM(AZ9:BC9)</f>
        <v/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>
        <f>SUM(BE9:BH9)</f>
        <v/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>
        <f>SUM(BJ9:BM9)</f>
        <v/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>
        <f>SUM(BO9:BR9)</f>
        <v/>
      </c>
      <c r="BO9" s="10" t="inlineStr">
        <is>
          <t>-</t>
        </is>
      </c>
      <c r="BP9" s="10" t="inlineStr">
        <is>
          <t>-</t>
        </is>
      </c>
      <c r="BQ9" s="10" t="inlineStr">
        <is>
          <t>-</t>
        </is>
      </c>
      <c r="BR9" s="10" t="inlineStr">
        <is>
          <t>-</t>
        </is>
      </c>
      <c r="BS9" s="10">
        <f>SUM(BT9:BW9)</f>
        <v/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>
        <f>SUM(BY9:CB9)</f>
        <v/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>
        <f>SUM(CD9:CG9)</f>
        <v/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10" t="inlineStr">
        <is>
          <t>-</t>
        </is>
      </c>
      <c r="CH9" s="10">
        <f>SUM(CI9:CL9)</f>
        <v/>
      </c>
      <c r="CI9" s="10" t="inlineStr">
        <is>
          <t>-</t>
        </is>
      </c>
      <c r="CJ9" s="10" t="inlineStr">
        <is>
          <t>-</t>
        </is>
      </c>
      <c r="CK9" s="10" t="inlineStr">
        <is>
          <t>-</t>
        </is>
      </c>
      <c r="CL9" s="10" t="inlineStr">
        <is>
          <t>-</t>
        </is>
      </c>
      <c r="CM9" s="10">
        <f>SUM(CN9:CQ9)</f>
        <v/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  <c r="CR9" s="10">
        <f>SUM(CS9:CV9)</f>
        <v/>
      </c>
      <c r="CS9" s="10" t="inlineStr">
        <is>
          <t>-</t>
        </is>
      </c>
      <c r="CT9" s="10" t="inlineStr">
        <is>
          <t>-</t>
        </is>
      </c>
      <c r="CU9" s="10" t="inlineStr">
        <is>
          <t>-</t>
        </is>
      </c>
      <c r="CV9" s="10" t="inlineStr">
        <is>
          <t>-</t>
        </is>
      </c>
      <c r="CW9" s="10">
        <f>SUM(CX9:DA9)</f>
        <v/>
      </c>
      <c r="CX9" s="10" t="inlineStr">
        <is>
          <t>-</t>
        </is>
      </c>
      <c r="CY9" s="10" t="inlineStr">
        <is>
          <t>-</t>
        </is>
      </c>
      <c r="CZ9" s="10" t="inlineStr">
        <is>
          <t>-</t>
        </is>
      </c>
      <c r="DA9" s="10" t="inlineStr">
        <is>
          <t>-</t>
        </is>
      </c>
      <c r="DB9" s="10">
        <f>SUM(DC9:DF9)</f>
        <v/>
      </c>
      <c r="DC9" s="10" t="inlineStr">
        <is>
          <t>-</t>
        </is>
      </c>
      <c r="DD9" s="10" t="inlineStr">
        <is>
          <t>-</t>
        </is>
      </c>
      <c r="DE9" s="10" t="inlineStr">
        <is>
          <t>-</t>
        </is>
      </c>
      <c r="DF9" s="10" t="inlineStr">
        <is>
          <t>-</t>
        </is>
      </c>
      <c r="DG9" s="10">
        <f>SUM(DH9:DK9)</f>
        <v/>
      </c>
      <c r="DH9" s="10" t="inlineStr">
        <is>
          <t>-</t>
        </is>
      </c>
      <c r="DI9" s="10" t="inlineStr">
        <is>
          <t>-</t>
        </is>
      </c>
      <c r="DJ9" s="10" t="inlineStr">
        <is>
          <t>-</t>
        </is>
      </c>
      <c r="DK9" s="10" t="inlineStr">
        <is>
          <t>-</t>
        </is>
      </c>
      <c r="DL9" s="10">
        <f>SUM(DM9:DP9)</f>
        <v/>
      </c>
      <c r="DM9" s="10" t="inlineStr">
        <is>
          <t>-</t>
        </is>
      </c>
      <c r="DN9" s="10" t="inlineStr">
        <is>
          <t>-</t>
        </is>
      </c>
      <c r="DO9" s="10" t="inlineStr">
        <is>
          <t>-</t>
        </is>
      </c>
      <c r="DP9" s="10" t="inlineStr">
        <is>
          <t>-</t>
        </is>
      </c>
      <c r="DQ9" s="10">
        <f>SUM(DR9:DU9)</f>
        <v/>
      </c>
      <c r="DR9" s="10" t="inlineStr">
        <is>
          <t>-</t>
        </is>
      </c>
      <c r="DS9" s="10" t="inlineStr">
        <is>
          <t>-</t>
        </is>
      </c>
      <c r="DT9" s="10" t="inlineStr">
        <is>
          <t>-</t>
        </is>
      </c>
      <c r="DU9" s="10" t="inlineStr">
        <is>
          <t>-</t>
        </is>
      </c>
      <c r="DV9" s="9">
        <f>SUM(G9:J9,L9:O9,Q9:T9,V9:Y9,AA9:AD9,AF9:AI9,AK9:AN9,AP9:AS9,AU9:AX9,AZ9:BC9,BE9:BH9,BJ9:BM9,BO9:BR9,BT9:BW9,BY9:CB9,CD9:CG9,CI9:CL9,CN9:CQ9,CS9:CV9,CX9:DA9,DC9:DF9,DH9:DK9,DM9:DP9,DR9:DU9)</f>
        <v/>
      </c>
    </row>
    <row r="10" ht="20" customHeight="1">
      <c r="B10" s="6" t="n"/>
      <c r="C10" s="6" t="n"/>
      <c r="D10" s="6" t="n"/>
      <c r="E10" s="9" t="inlineStr">
        <is>
          <t>3CB</t>
        </is>
      </c>
      <c r="F10" s="10">
        <f>SUM(G10:J10)</f>
        <v/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>
        <f>SUM(L10:O10)</f>
        <v/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>
        <f>SUM(Q10:T10)</f>
        <v/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  <c r="T10" s="10" t="inlineStr">
        <is>
          <t>-</t>
        </is>
      </c>
      <c r="U10" s="10">
        <f>SUM(V10:Y10)</f>
        <v/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>
        <f>SUM(AA10:AD10)</f>
        <v/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>
        <f>SUM(AF10:AI10)</f>
        <v/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  <c r="AI10" s="10" t="inlineStr">
        <is>
          <t>-</t>
        </is>
      </c>
      <c r="AJ10" s="10">
        <f>SUM(AK10:AN10)</f>
        <v/>
      </c>
      <c r="AK10" s="10" t="inlineStr">
        <is>
          <t>-</t>
        </is>
      </c>
      <c r="AL10" s="10" t="inlineStr">
        <is>
          <t>-</t>
        </is>
      </c>
      <c r="AM10" s="10" t="inlineStr">
        <is>
          <t>-</t>
        </is>
      </c>
      <c r="AN10" s="10" t="inlineStr">
        <is>
          <t>-</t>
        </is>
      </c>
      <c r="AO10" s="10">
        <f>SUM(AP10:AS10)</f>
        <v/>
      </c>
      <c r="AP10" s="10" t="inlineStr">
        <is>
          <t>-</t>
        </is>
      </c>
      <c r="AQ10" s="10" t="inlineStr">
        <is>
          <t>-</t>
        </is>
      </c>
      <c r="AR10" s="10" t="inlineStr">
        <is>
          <t>-</t>
        </is>
      </c>
      <c r="AS10" s="10" t="inlineStr">
        <is>
          <t>-</t>
        </is>
      </c>
      <c r="AT10" s="10">
        <f>SUM(AU10:AX10)</f>
        <v/>
      </c>
      <c r="AU10" s="10" t="inlineStr">
        <is>
          <t>-</t>
        </is>
      </c>
      <c r="AV10" s="10" t="n">
        <v>1</v>
      </c>
      <c r="AW10" s="10" t="inlineStr">
        <is>
          <t>-</t>
        </is>
      </c>
      <c r="AX10" s="10" t="inlineStr">
        <is>
          <t>-</t>
        </is>
      </c>
      <c r="AY10" s="10">
        <f>SUM(AZ10:BC10)</f>
        <v/>
      </c>
      <c r="AZ10" s="10" t="inlineStr">
        <is>
          <t>-</t>
        </is>
      </c>
      <c r="BA10" s="10" t="inlineStr">
        <is>
          <t>-</t>
        </is>
      </c>
      <c r="BB10" s="10" t="inlineStr">
        <is>
          <t>-</t>
        </is>
      </c>
      <c r="BC10" s="10" t="inlineStr">
        <is>
          <t>-</t>
        </is>
      </c>
      <c r="BD10" s="10">
        <f>SUM(BE10:BH10)</f>
        <v/>
      </c>
      <c r="BE10" s="10" t="inlineStr">
        <is>
          <t>-</t>
        </is>
      </c>
      <c r="BF10" s="10" t="inlineStr">
        <is>
          <t>-</t>
        </is>
      </c>
      <c r="BG10" s="10" t="inlineStr">
        <is>
          <t>-</t>
        </is>
      </c>
      <c r="BH10" s="10" t="inlineStr">
        <is>
          <t>-</t>
        </is>
      </c>
      <c r="BI10" s="10">
        <f>SUM(BJ10:BM10)</f>
        <v/>
      </c>
      <c r="BJ10" s="10" t="inlineStr">
        <is>
          <t>-</t>
        </is>
      </c>
      <c r="BK10" s="10" t="inlineStr">
        <is>
          <t>-</t>
        </is>
      </c>
      <c r="BL10" s="10" t="inlineStr">
        <is>
          <t>-</t>
        </is>
      </c>
      <c r="BM10" s="10" t="inlineStr">
        <is>
          <t>-</t>
        </is>
      </c>
      <c r="BN10" s="10">
        <f>SUM(BO10:BR10)</f>
        <v/>
      </c>
      <c r="BO10" s="10" t="inlineStr">
        <is>
          <t>-</t>
        </is>
      </c>
      <c r="BP10" s="10" t="inlineStr">
        <is>
          <t>-</t>
        </is>
      </c>
      <c r="BQ10" s="10" t="inlineStr">
        <is>
          <t>-</t>
        </is>
      </c>
      <c r="BR10" s="10" t="inlineStr">
        <is>
          <t>-</t>
        </is>
      </c>
      <c r="BS10" s="10">
        <f>SUM(BT10:BW10)</f>
        <v/>
      </c>
      <c r="BT10" s="10" t="inlineStr">
        <is>
          <t>-</t>
        </is>
      </c>
      <c r="BU10" s="10" t="inlineStr">
        <is>
          <t>-</t>
        </is>
      </c>
      <c r="BV10" s="10" t="inlineStr">
        <is>
          <t>-</t>
        </is>
      </c>
      <c r="BW10" s="10" t="inlineStr">
        <is>
          <t>-</t>
        </is>
      </c>
      <c r="BX10" s="10">
        <f>SUM(BY10:CB10)</f>
        <v/>
      </c>
      <c r="BY10" s="10" t="inlineStr">
        <is>
          <t>-</t>
        </is>
      </c>
      <c r="BZ10" s="10" t="inlineStr">
        <is>
          <t>-</t>
        </is>
      </c>
      <c r="CA10" s="10" t="inlineStr">
        <is>
          <t>-</t>
        </is>
      </c>
      <c r="CB10" s="10" t="inlineStr">
        <is>
          <t>-</t>
        </is>
      </c>
      <c r="CC10" s="10">
        <f>SUM(CD10:CG10)</f>
        <v/>
      </c>
      <c r="CD10" s="10" t="inlineStr">
        <is>
          <t>-</t>
        </is>
      </c>
      <c r="CE10" s="10" t="inlineStr">
        <is>
          <t>-</t>
        </is>
      </c>
      <c r="CF10" s="10" t="inlineStr">
        <is>
          <t>-</t>
        </is>
      </c>
      <c r="CG10" s="10" t="inlineStr">
        <is>
          <t>-</t>
        </is>
      </c>
      <c r="CH10" s="10">
        <f>SUM(CI10:CL10)</f>
        <v/>
      </c>
      <c r="CI10" s="10" t="inlineStr">
        <is>
          <t>-</t>
        </is>
      </c>
      <c r="CJ10" s="10" t="inlineStr">
        <is>
          <t>-</t>
        </is>
      </c>
      <c r="CK10" s="10" t="inlineStr">
        <is>
          <t>-</t>
        </is>
      </c>
      <c r="CL10" s="10" t="inlineStr">
        <is>
          <t>-</t>
        </is>
      </c>
      <c r="CM10" s="10">
        <f>SUM(CN10:CQ10)</f>
        <v/>
      </c>
      <c r="CN10" s="10" t="inlineStr">
        <is>
          <t>-</t>
        </is>
      </c>
      <c r="CO10" s="10" t="inlineStr">
        <is>
          <t>-</t>
        </is>
      </c>
      <c r="CP10" s="10" t="n">
        <v>1</v>
      </c>
      <c r="CQ10" s="10" t="inlineStr">
        <is>
          <t>-</t>
        </is>
      </c>
      <c r="CR10" s="10">
        <f>SUM(CS10:CV10)</f>
        <v/>
      </c>
      <c r="CS10" s="10" t="inlineStr">
        <is>
          <t>-</t>
        </is>
      </c>
      <c r="CT10" s="10" t="inlineStr">
        <is>
          <t>-</t>
        </is>
      </c>
      <c r="CU10" s="10" t="inlineStr">
        <is>
          <t>-</t>
        </is>
      </c>
      <c r="CV10" s="10" t="inlineStr">
        <is>
          <t>-</t>
        </is>
      </c>
      <c r="CW10" s="10">
        <f>SUM(CX10:DA10)</f>
        <v/>
      </c>
      <c r="CX10" s="10" t="inlineStr">
        <is>
          <t>-</t>
        </is>
      </c>
      <c r="CY10" s="10" t="inlineStr">
        <is>
          <t>-</t>
        </is>
      </c>
      <c r="CZ10" s="10" t="inlineStr">
        <is>
          <t>-</t>
        </is>
      </c>
      <c r="DA10" s="10" t="inlineStr">
        <is>
          <t>-</t>
        </is>
      </c>
      <c r="DB10" s="10">
        <f>SUM(DC10:DF10)</f>
        <v/>
      </c>
      <c r="DC10" s="10" t="inlineStr">
        <is>
          <t>-</t>
        </is>
      </c>
      <c r="DD10" s="10" t="inlineStr">
        <is>
          <t>-</t>
        </is>
      </c>
      <c r="DE10" s="10" t="inlineStr">
        <is>
          <t>-</t>
        </is>
      </c>
      <c r="DF10" s="10" t="inlineStr">
        <is>
          <t>-</t>
        </is>
      </c>
      <c r="DG10" s="10">
        <f>SUM(DH10:DK10)</f>
        <v/>
      </c>
      <c r="DH10" s="10" t="inlineStr">
        <is>
          <t>-</t>
        </is>
      </c>
      <c r="DI10" s="10" t="inlineStr">
        <is>
          <t>-</t>
        </is>
      </c>
      <c r="DJ10" s="10" t="inlineStr">
        <is>
          <t>-</t>
        </is>
      </c>
      <c r="DK10" s="10" t="inlineStr">
        <is>
          <t>-</t>
        </is>
      </c>
      <c r="DL10" s="10">
        <f>SUM(DM10:DP10)</f>
        <v/>
      </c>
      <c r="DM10" s="10" t="inlineStr">
        <is>
          <t>-</t>
        </is>
      </c>
      <c r="DN10" s="10" t="inlineStr">
        <is>
          <t>-</t>
        </is>
      </c>
      <c r="DO10" s="10" t="inlineStr">
        <is>
          <t>-</t>
        </is>
      </c>
      <c r="DP10" s="10" t="inlineStr">
        <is>
          <t>-</t>
        </is>
      </c>
      <c r="DQ10" s="10">
        <f>SUM(DR10:DU10)</f>
        <v/>
      </c>
      <c r="DR10" s="10" t="inlineStr">
        <is>
          <t>-</t>
        </is>
      </c>
      <c r="DS10" s="10" t="inlineStr">
        <is>
          <t>-</t>
        </is>
      </c>
      <c r="DT10" s="10" t="inlineStr">
        <is>
          <t>-</t>
        </is>
      </c>
      <c r="DU10" s="10" t="inlineStr">
        <is>
          <t>-</t>
        </is>
      </c>
      <c r="DV10" s="9">
        <f>SUM(G10:J10,L10:O10,Q10:T10,V10:Y10,AA10:AD10,AF10:AI10,AK10:AN10,AP10:AS10,AU10:AX10,AZ10:BC10,BE10:BH10,BJ10:BM10,BO10:BR10,BT10:BW10,BY10:CB10,CD10:CG10,CI10:CL10,CN10:CQ10,CS10:CV10,CX10:DA10,DC10:DF10,DH10:DK10,DM10:DP10,DR10:DU10)</f>
        <v/>
      </c>
    </row>
    <row r="11" ht="20" customHeight="1">
      <c r="B11" s="6" t="n"/>
      <c r="C11" s="6" t="n"/>
      <c r="D11" s="6" t="n"/>
      <c r="E11" s="9" t="inlineStr">
        <is>
          <t>4CB</t>
        </is>
      </c>
      <c r="F11" s="10">
        <f>SUM(G11:J11)</f>
        <v/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>
        <f>SUM(L11:O11)</f>
        <v/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>
        <f>SUM(Q11:T11)</f>
        <v/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>
        <f>SUM(V11:Y11)</f>
        <v/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>
        <f>SUM(AA11:AD11)</f>
        <v/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>
        <f>SUM(AF11:AI11)</f>
        <v/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>
        <f>SUM(AK11:AN11)</f>
        <v/>
      </c>
      <c r="AK11" s="10" t="inlineStr">
        <is>
          <t>-</t>
        </is>
      </c>
      <c r="AL11" s="10" t="inlineStr">
        <is>
          <t>-</t>
        </is>
      </c>
      <c r="AM11" s="10" t="inlineStr">
        <is>
          <t>-</t>
        </is>
      </c>
      <c r="AN11" s="10" t="inlineStr">
        <is>
          <t>-</t>
        </is>
      </c>
      <c r="AO11" s="10">
        <f>SUM(AP11:AS11)</f>
        <v/>
      </c>
      <c r="AP11" s="10" t="inlineStr">
        <is>
          <t>-</t>
        </is>
      </c>
      <c r="AQ11" s="10" t="inlineStr">
        <is>
          <t>-</t>
        </is>
      </c>
      <c r="AR11" s="10" t="inlineStr">
        <is>
          <t>-</t>
        </is>
      </c>
      <c r="AS11" s="10" t="inlineStr">
        <is>
          <t>-</t>
        </is>
      </c>
      <c r="AT11" s="10">
        <f>SUM(AU11:AX11)</f>
        <v/>
      </c>
      <c r="AU11" s="10" t="inlineStr">
        <is>
          <t>-</t>
        </is>
      </c>
      <c r="AV11" s="10" t="inlineStr">
        <is>
          <t>-</t>
        </is>
      </c>
      <c r="AW11" s="10" t="inlineStr">
        <is>
          <t>-</t>
        </is>
      </c>
      <c r="AX11" s="10" t="inlineStr">
        <is>
          <t>-</t>
        </is>
      </c>
      <c r="AY11" s="10">
        <f>SUM(AZ11:BC11)</f>
        <v/>
      </c>
      <c r="AZ11" s="10" t="inlineStr">
        <is>
          <t>-</t>
        </is>
      </c>
      <c r="BA11" s="10" t="inlineStr">
        <is>
          <t>-</t>
        </is>
      </c>
      <c r="BB11" s="10" t="inlineStr">
        <is>
          <t>-</t>
        </is>
      </c>
      <c r="BC11" s="10" t="inlineStr">
        <is>
          <t>-</t>
        </is>
      </c>
      <c r="BD11" s="10">
        <f>SUM(BE11:BH11)</f>
        <v/>
      </c>
      <c r="BE11" s="10" t="inlineStr">
        <is>
          <t>-</t>
        </is>
      </c>
      <c r="BF11" s="10" t="inlineStr">
        <is>
          <t>-</t>
        </is>
      </c>
      <c r="BG11" s="10" t="inlineStr">
        <is>
          <t>-</t>
        </is>
      </c>
      <c r="BH11" s="10" t="inlineStr">
        <is>
          <t>-</t>
        </is>
      </c>
      <c r="BI11" s="10">
        <f>SUM(BJ11:BM11)</f>
        <v/>
      </c>
      <c r="BJ11" s="10" t="inlineStr">
        <is>
          <t>-</t>
        </is>
      </c>
      <c r="BK11" s="10" t="inlineStr">
        <is>
          <t>-</t>
        </is>
      </c>
      <c r="BL11" s="10" t="inlineStr">
        <is>
          <t>-</t>
        </is>
      </c>
      <c r="BM11" s="10" t="inlineStr">
        <is>
          <t>-</t>
        </is>
      </c>
      <c r="BN11" s="10">
        <f>SUM(BO11:BR11)</f>
        <v/>
      </c>
      <c r="BO11" s="10" t="inlineStr">
        <is>
          <t>-</t>
        </is>
      </c>
      <c r="BP11" s="10" t="inlineStr">
        <is>
          <t>-</t>
        </is>
      </c>
      <c r="BQ11" s="10" t="inlineStr">
        <is>
          <t>-</t>
        </is>
      </c>
      <c r="BR11" s="10" t="inlineStr">
        <is>
          <t>-</t>
        </is>
      </c>
      <c r="BS11" s="10">
        <f>SUM(BT11:BW11)</f>
        <v/>
      </c>
      <c r="BT11" s="10" t="inlineStr">
        <is>
          <t>-</t>
        </is>
      </c>
      <c r="BU11" s="10" t="inlineStr">
        <is>
          <t>-</t>
        </is>
      </c>
      <c r="BV11" s="10" t="inlineStr">
        <is>
          <t>-</t>
        </is>
      </c>
      <c r="BW11" s="10" t="inlineStr">
        <is>
          <t>-</t>
        </is>
      </c>
      <c r="BX11" s="10">
        <f>SUM(BY11:CB11)</f>
        <v/>
      </c>
      <c r="BY11" s="10" t="inlineStr">
        <is>
          <t>-</t>
        </is>
      </c>
      <c r="BZ11" s="10" t="inlineStr">
        <is>
          <t>-</t>
        </is>
      </c>
      <c r="CA11" s="10" t="inlineStr">
        <is>
          <t>-</t>
        </is>
      </c>
      <c r="CB11" s="10" t="inlineStr">
        <is>
          <t>-</t>
        </is>
      </c>
      <c r="CC11" s="10">
        <f>SUM(CD11:CG11)</f>
        <v/>
      </c>
      <c r="CD11" s="10" t="inlineStr">
        <is>
          <t>-</t>
        </is>
      </c>
      <c r="CE11" s="10" t="inlineStr">
        <is>
          <t>-</t>
        </is>
      </c>
      <c r="CF11" s="10" t="inlineStr">
        <is>
          <t>-</t>
        </is>
      </c>
      <c r="CG11" s="10" t="inlineStr">
        <is>
          <t>-</t>
        </is>
      </c>
      <c r="CH11" s="10">
        <f>SUM(CI11:CL11)</f>
        <v/>
      </c>
      <c r="CI11" s="10" t="inlineStr">
        <is>
          <t>-</t>
        </is>
      </c>
      <c r="CJ11" s="10" t="inlineStr">
        <is>
          <t>-</t>
        </is>
      </c>
      <c r="CK11" s="10" t="inlineStr">
        <is>
          <t>-</t>
        </is>
      </c>
      <c r="CL11" s="10" t="inlineStr">
        <is>
          <t>-</t>
        </is>
      </c>
      <c r="CM11" s="10">
        <f>SUM(CN11:CQ11)</f>
        <v/>
      </c>
      <c r="CN11" s="10" t="inlineStr">
        <is>
          <t>-</t>
        </is>
      </c>
      <c r="CO11" s="10" t="inlineStr">
        <is>
          <t>-</t>
        </is>
      </c>
      <c r="CP11" s="10" t="inlineStr">
        <is>
          <t>-</t>
        </is>
      </c>
      <c r="CQ11" s="10" t="inlineStr">
        <is>
          <t>-</t>
        </is>
      </c>
      <c r="CR11" s="10">
        <f>SUM(CS11:CV11)</f>
        <v/>
      </c>
      <c r="CS11" s="10" t="inlineStr">
        <is>
          <t>-</t>
        </is>
      </c>
      <c r="CT11" s="10" t="inlineStr">
        <is>
          <t>-</t>
        </is>
      </c>
      <c r="CU11" s="10" t="inlineStr">
        <is>
          <t>-</t>
        </is>
      </c>
      <c r="CV11" s="10" t="inlineStr">
        <is>
          <t>-</t>
        </is>
      </c>
      <c r="CW11" s="10">
        <f>SUM(CX11:DA11)</f>
        <v/>
      </c>
      <c r="CX11" s="10" t="inlineStr">
        <is>
          <t>-</t>
        </is>
      </c>
      <c r="CY11" s="10" t="inlineStr">
        <is>
          <t>-</t>
        </is>
      </c>
      <c r="CZ11" s="10" t="inlineStr">
        <is>
          <t>-</t>
        </is>
      </c>
      <c r="DA11" s="10" t="inlineStr">
        <is>
          <t>-</t>
        </is>
      </c>
      <c r="DB11" s="10">
        <f>SUM(DC11:DF11)</f>
        <v/>
      </c>
      <c r="DC11" s="10" t="inlineStr">
        <is>
          <t>-</t>
        </is>
      </c>
      <c r="DD11" s="10" t="inlineStr">
        <is>
          <t>-</t>
        </is>
      </c>
      <c r="DE11" s="10" t="inlineStr">
        <is>
          <t>-</t>
        </is>
      </c>
      <c r="DF11" s="10" t="inlineStr">
        <is>
          <t>-</t>
        </is>
      </c>
      <c r="DG11" s="10">
        <f>SUM(DH11:DK11)</f>
        <v/>
      </c>
      <c r="DH11" s="10" t="inlineStr">
        <is>
          <t>-</t>
        </is>
      </c>
      <c r="DI11" s="10" t="inlineStr">
        <is>
          <t>-</t>
        </is>
      </c>
      <c r="DJ11" s="10" t="inlineStr">
        <is>
          <t>-</t>
        </is>
      </c>
      <c r="DK11" s="10" t="inlineStr">
        <is>
          <t>-</t>
        </is>
      </c>
      <c r="DL11" s="10">
        <f>SUM(DM11:DP11)</f>
        <v/>
      </c>
      <c r="DM11" s="10" t="inlineStr">
        <is>
          <t>-</t>
        </is>
      </c>
      <c r="DN11" s="10" t="inlineStr">
        <is>
          <t>-</t>
        </is>
      </c>
      <c r="DO11" s="10" t="inlineStr">
        <is>
          <t>-</t>
        </is>
      </c>
      <c r="DP11" s="10" t="inlineStr">
        <is>
          <t>-</t>
        </is>
      </c>
      <c r="DQ11" s="10">
        <f>SUM(DR11:DU11)</f>
        <v/>
      </c>
      <c r="DR11" s="10" t="inlineStr">
        <is>
          <t>-</t>
        </is>
      </c>
      <c r="DS11" s="10" t="inlineStr">
        <is>
          <t>-</t>
        </is>
      </c>
      <c r="DT11" s="10" t="inlineStr">
        <is>
          <t>-</t>
        </is>
      </c>
      <c r="DU11" s="10" t="inlineStr">
        <is>
          <t>-</t>
        </is>
      </c>
      <c r="DV11" s="9">
        <f>SUM(G11:J11,L11:O11,Q11:T11,V11:Y11,AA11:AD11,AF11:AI11,AK11:AN11,AP11:AS11,AU11:AX11,AZ11:BC11,BE11:BH11,BJ11:BM11,BO11:BR11,BT11:BW11,BY11:CB11,CD11:CG11,CI11:CL11,CN11:CQ11,CS11:CV11,CX11:DA11,DC11:DF11,DH11:DK11,DM11:DP11,DR11:DU11)</f>
        <v/>
      </c>
    </row>
    <row r="12" ht="20" customHeight="1">
      <c r="B12" s="8" t="inlineStr">
        <is>
          <t>CAMINHÕES</t>
        </is>
      </c>
      <c r="C12" s="8" t="inlineStr">
        <is>
          <t>LEVES</t>
        </is>
      </c>
      <c r="D12" s="6" t="n"/>
      <c r="E12" s="9" t="inlineStr">
        <is>
          <t>2C</t>
        </is>
      </c>
      <c r="F12" s="10">
        <f>SUM(G12:J12)</f>
        <v/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>
        <f>SUM(L12:O12)</f>
        <v/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>
        <f>SUM(Q12:T12)</f>
        <v/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10">
        <f>SUM(V12:Y12)</f>
        <v/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>
        <f>SUM(AA12:AD12)</f>
        <v/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>
        <f>SUM(AF12:AI12)</f>
        <v/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>
        <f>SUM(AK12:AN12)</f>
        <v/>
      </c>
      <c r="AK12" s="10" t="inlineStr">
        <is>
          <t>-</t>
        </is>
      </c>
      <c r="AL12" s="10" t="inlineStr">
        <is>
          <t>-</t>
        </is>
      </c>
      <c r="AM12" s="10" t="inlineStr">
        <is>
          <t>-</t>
        </is>
      </c>
      <c r="AN12" s="10" t="inlineStr">
        <is>
          <t>-</t>
        </is>
      </c>
      <c r="AO12" s="10">
        <f>SUM(AP12:AS12)</f>
        <v/>
      </c>
      <c r="AP12" s="10" t="inlineStr">
        <is>
          <t>-</t>
        </is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>
        <f>SUM(AU12:AX12)</f>
        <v/>
      </c>
      <c r="AU12" s="10" t="n">
        <v>1</v>
      </c>
      <c r="AV12" s="10" t="inlineStr">
        <is>
          <t>-</t>
        </is>
      </c>
      <c r="AW12" s="10" t="inlineStr">
        <is>
          <t>-</t>
        </is>
      </c>
      <c r="AX12" s="10" t="n">
        <v>1</v>
      </c>
      <c r="AY12" s="10">
        <f>SUM(AZ12:BC12)</f>
        <v/>
      </c>
      <c r="AZ12" s="10" t="inlineStr">
        <is>
          <t>-</t>
        </is>
      </c>
      <c r="BA12" s="10" t="inlineStr">
        <is>
          <t>-</t>
        </is>
      </c>
      <c r="BB12" s="10" t="inlineStr">
        <is>
          <t>-</t>
        </is>
      </c>
      <c r="BC12" s="10" t="inlineStr">
        <is>
          <t>-</t>
        </is>
      </c>
      <c r="BD12" s="10">
        <f>SUM(BE12:BH12)</f>
        <v/>
      </c>
      <c r="BE12" s="10" t="inlineStr">
        <is>
          <t>-</t>
        </is>
      </c>
      <c r="BF12" s="10" t="inlineStr">
        <is>
          <t>-</t>
        </is>
      </c>
      <c r="BG12" s="10" t="inlineStr">
        <is>
          <t>-</t>
        </is>
      </c>
      <c r="BH12" s="10" t="inlineStr">
        <is>
          <t>-</t>
        </is>
      </c>
      <c r="BI12" s="10">
        <f>SUM(BJ12:BM12)</f>
        <v/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>
        <f>SUM(BO12:BR12)</f>
        <v/>
      </c>
      <c r="BO12" s="10" t="inlineStr">
        <is>
          <t>-</t>
        </is>
      </c>
      <c r="BP12" s="10" t="inlineStr">
        <is>
          <t>-</t>
        </is>
      </c>
      <c r="BQ12" s="10" t="inlineStr">
        <is>
          <t>-</t>
        </is>
      </c>
      <c r="BR12" s="10" t="inlineStr">
        <is>
          <t>-</t>
        </is>
      </c>
      <c r="BS12" s="10">
        <f>SUM(BT12:BW12)</f>
        <v/>
      </c>
      <c r="BT12" s="10" t="inlineStr">
        <is>
          <t>-</t>
        </is>
      </c>
      <c r="BU12" s="10" t="inlineStr">
        <is>
          <t>-</t>
        </is>
      </c>
      <c r="BV12" s="10" t="inlineStr">
        <is>
          <t>-</t>
        </is>
      </c>
      <c r="BW12" s="10" t="inlineStr">
        <is>
          <t>-</t>
        </is>
      </c>
      <c r="BX12" s="10">
        <f>SUM(BY12:CB12)</f>
        <v/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>
        <f>SUM(CD12:CG12)</f>
        <v/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10" t="inlineStr">
        <is>
          <t>-</t>
        </is>
      </c>
      <c r="CH12" s="10">
        <f>SUM(CI12:CL12)</f>
        <v/>
      </c>
      <c r="CI12" s="10" t="inlineStr">
        <is>
          <t>-</t>
        </is>
      </c>
      <c r="CJ12" s="10" t="inlineStr">
        <is>
          <t>-</t>
        </is>
      </c>
      <c r="CK12" s="10" t="inlineStr">
        <is>
          <t>-</t>
        </is>
      </c>
      <c r="CL12" s="10" t="inlineStr">
        <is>
          <t>-</t>
        </is>
      </c>
      <c r="CM12" s="10">
        <f>SUM(CN12:CQ12)</f>
        <v/>
      </c>
      <c r="CN12" s="10" t="inlineStr">
        <is>
          <t>-</t>
        </is>
      </c>
      <c r="CO12" s="10" t="inlineStr">
        <is>
          <t>-</t>
        </is>
      </c>
      <c r="CP12" s="10" t="inlineStr">
        <is>
          <t>-</t>
        </is>
      </c>
      <c r="CQ12" s="10" t="inlineStr">
        <is>
          <t>-</t>
        </is>
      </c>
      <c r="CR12" s="10">
        <f>SUM(CS12:CV12)</f>
        <v/>
      </c>
      <c r="CS12" s="10" t="inlineStr">
        <is>
          <t>-</t>
        </is>
      </c>
      <c r="CT12" s="10" t="inlineStr">
        <is>
          <t>-</t>
        </is>
      </c>
      <c r="CU12" s="10" t="inlineStr">
        <is>
          <t>-</t>
        </is>
      </c>
      <c r="CV12" s="10" t="inlineStr">
        <is>
          <t>-</t>
        </is>
      </c>
      <c r="CW12" s="10">
        <f>SUM(CX12:DA12)</f>
        <v/>
      </c>
      <c r="CX12" s="10" t="inlineStr">
        <is>
          <t>-</t>
        </is>
      </c>
      <c r="CY12" s="10" t="inlineStr">
        <is>
          <t>-</t>
        </is>
      </c>
      <c r="CZ12" s="10" t="inlineStr">
        <is>
          <t>-</t>
        </is>
      </c>
      <c r="DA12" s="10" t="inlineStr">
        <is>
          <t>-</t>
        </is>
      </c>
      <c r="DB12" s="10">
        <f>SUM(DC12:DF12)</f>
        <v/>
      </c>
      <c r="DC12" s="10" t="inlineStr">
        <is>
          <t>-</t>
        </is>
      </c>
      <c r="DD12" s="10" t="inlineStr">
        <is>
          <t>-</t>
        </is>
      </c>
      <c r="DE12" s="10" t="inlineStr">
        <is>
          <t>-</t>
        </is>
      </c>
      <c r="DF12" s="10" t="inlineStr">
        <is>
          <t>-</t>
        </is>
      </c>
      <c r="DG12" s="10">
        <f>SUM(DH12:DK12)</f>
        <v/>
      </c>
      <c r="DH12" s="10" t="inlineStr">
        <is>
          <t>-</t>
        </is>
      </c>
      <c r="DI12" s="10" t="inlineStr">
        <is>
          <t>-</t>
        </is>
      </c>
      <c r="DJ12" s="10" t="inlineStr">
        <is>
          <t>-</t>
        </is>
      </c>
      <c r="DK12" s="10" t="inlineStr">
        <is>
          <t>-</t>
        </is>
      </c>
      <c r="DL12" s="10">
        <f>SUM(DM12:DP12)</f>
        <v/>
      </c>
      <c r="DM12" s="10" t="inlineStr">
        <is>
          <t>-</t>
        </is>
      </c>
      <c r="DN12" s="10" t="inlineStr">
        <is>
          <t>-</t>
        </is>
      </c>
      <c r="DO12" s="10" t="inlineStr">
        <is>
          <t>-</t>
        </is>
      </c>
      <c r="DP12" s="10" t="inlineStr">
        <is>
          <t>-</t>
        </is>
      </c>
      <c r="DQ12" s="10">
        <f>SUM(DR12:DU12)</f>
        <v/>
      </c>
      <c r="DR12" s="10" t="inlineStr">
        <is>
          <t>-</t>
        </is>
      </c>
      <c r="DS12" s="10" t="inlineStr">
        <is>
          <t>-</t>
        </is>
      </c>
      <c r="DT12" s="10" t="inlineStr">
        <is>
          <t>-</t>
        </is>
      </c>
      <c r="DU12" s="10" t="inlineStr">
        <is>
          <t>-</t>
        </is>
      </c>
      <c r="DV12" s="9">
        <f>SUM(G12:J12,L12:O12,Q12:T12,V12:Y12,AA12:AD12,AF12:AI12,AK12:AN12,AP12:AS12,AU12:AX12,AZ12:BC12,BE12:BH12,BJ12:BM12,BO12:BR12,BT12:BW12,BY12:CB12,CD12:CG12,CI12:CL12,CN12:CQ12,CS12:CV12,CX12:DA12,DC12:DF12,DH12:DK12,DM12:DP12,DR12:DU12)</f>
        <v/>
      </c>
    </row>
    <row r="13" ht="20" customHeight="1">
      <c r="B13" s="6" t="n"/>
      <c r="C13" s="6" t="n"/>
      <c r="D13" s="6" t="n"/>
      <c r="E13" s="9" t="inlineStr">
        <is>
          <t>3C</t>
        </is>
      </c>
      <c r="F13" s="10">
        <f>SUM(G13:J13)</f>
        <v/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>
        <f>SUM(L13:O13)</f>
        <v/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>
        <f>SUM(Q13:T13)</f>
        <v/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>
        <f>SUM(V13:Y13)</f>
        <v/>
      </c>
      <c r="V13" s="10" t="inlineStr">
        <is>
          <t>-</t>
        </is>
      </c>
      <c r="W13" s="10" t="inlineStr">
        <is>
          <t>-</t>
        </is>
      </c>
      <c r="X13" s="10" t="inlineStr">
        <is>
          <t>-</t>
        </is>
      </c>
      <c r="Y13" s="10" t="inlineStr">
        <is>
          <t>-</t>
        </is>
      </c>
      <c r="Z13" s="10">
        <f>SUM(AA13:AD13)</f>
        <v/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>
        <f>SUM(AF13:AI13)</f>
        <v/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  <c r="AI13" s="10" t="inlineStr">
        <is>
          <t>-</t>
        </is>
      </c>
      <c r="AJ13" s="10">
        <f>SUM(AK13:AN13)</f>
        <v/>
      </c>
      <c r="AK13" s="10" t="inlineStr">
        <is>
          <t>-</t>
        </is>
      </c>
      <c r="AL13" s="10" t="inlineStr">
        <is>
          <t>-</t>
        </is>
      </c>
      <c r="AM13" s="10" t="inlineStr">
        <is>
          <t>-</t>
        </is>
      </c>
      <c r="AN13" s="10" t="inlineStr">
        <is>
          <t>-</t>
        </is>
      </c>
      <c r="AO13" s="10">
        <f>SUM(AP13:AS13)</f>
        <v/>
      </c>
      <c r="AP13" s="10" t="inlineStr">
        <is>
          <t>-</t>
        </is>
      </c>
      <c r="AQ13" s="10" t="inlineStr">
        <is>
          <t>-</t>
        </is>
      </c>
      <c r="AR13" s="10" t="inlineStr">
        <is>
          <t>-</t>
        </is>
      </c>
      <c r="AS13" s="10" t="inlineStr">
        <is>
          <t>-</t>
        </is>
      </c>
      <c r="AT13" s="10">
        <f>SUM(AU13:AX13)</f>
        <v/>
      </c>
      <c r="AU13" s="10" t="inlineStr">
        <is>
          <t>-</t>
        </is>
      </c>
      <c r="AV13" s="10" t="inlineStr">
        <is>
          <t>-</t>
        </is>
      </c>
      <c r="AW13" s="10" t="inlineStr">
        <is>
          <t>-</t>
        </is>
      </c>
      <c r="AX13" s="10" t="inlineStr">
        <is>
          <t>-</t>
        </is>
      </c>
      <c r="AY13" s="10">
        <f>SUM(AZ13:BC13)</f>
        <v/>
      </c>
      <c r="AZ13" s="10" t="inlineStr">
        <is>
          <t>-</t>
        </is>
      </c>
      <c r="BA13" s="10" t="inlineStr">
        <is>
          <t>-</t>
        </is>
      </c>
      <c r="BB13" s="10" t="inlineStr">
        <is>
          <t>-</t>
        </is>
      </c>
      <c r="BC13" s="10" t="inlineStr">
        <is>
          <t>-</t>
        </is>
      </c>
      <c r="BD13" s="10">
        <f>SUM(BE13:BH13)</f>
        <v/>
      </c>
      <c r="BE13" s="10" t="inlineStr">
        <is>
          <t>-</t>
        </is>
      </c>
      <c r="BF13" s="10" t="inlineStr">
        <is>
          <t>-</t>
        </is>
      </c>
      <c r="BG13" s="10" t="inlineStr">
        <is>
          <t>-</t>
        </is>
      </c>
      <c r="BH13" s="10" t="inlineStr">
        <is>
          <t>-</t>
        </is>
      </c>
      <c r="BI13" s="10">
        <f>SUM(BJ13:BM13)</f>
        <v/>
      </c>
      <c r="BJ13" s="10" t="inlineStr">
        <is>
          <t>-</t>
        </is>
      </c>
      <c r="BK13" s="10" t="inlineStr">
        <is>
          <t>-</t>
        </is>
      </c>
      <c r="BL13" s="10" t="inlineStr">
        <is>
          <t>-</t>
        </is>
      </c>
      <c r="BM13" s="10" t="inlineStr">
        <is>
          <t>-</t>
        </is>
      </c>
      <c r="BN13" s="10">
        <f>SUM(BO13:BR13)</f>
        <v/>
      </c>
      <c r="BO13" s="10" t="inlineStr">
        <is>
          <t>-</t>
        </is>
      </c>
      <c r="BP13" s="10" t="inlineStr">
        <is>
          <t>-</t>
        </is>
      </c>
      <c r="BQ13" s="10" t="inlineStr">
        <is>
          <t>-</t>
        </is>
      </c>
      <c r="BR13" s="10" t="inlineStr">
        <is>
          <t>-</t>
        </is>
      </c>
      <c r="BS13" s="10">
        <f>SUM(BT13:BW13)</f>
        <v/>
      </c>
      <c r="BT13" s="10" t="inlineStr">
        <is>
          <t>-</t>
        </is>
      </c>
      <c r="BU13" s="10" t="inlineStr">
        <is>
          <t>-</t>
        </is>
      </c>
      <c r="BV13" s="10" t="inlineStr">
        <is>
          <t>-</t>
        </is>
      </c>
      <c r="BW13" s="10" t="inlineStr">
        <is>
          <t>-</t>
        </is>
      </c>
      <c r="BX13" s="10">
        <f>SUM(BY13:CB13)</f>
        <v/>
      </c>
      <c r="BY13" s="10" t="inlineStr">
        <is>
          <t>-</t>
        </is>
      </c>
      <c r="BZ13" s="10" t="inlineStr">
        <is>
          <t>-</t>
        </is>
      </c>
      <c r="CA13" s="10" t="inlineStr">
        <is>
          <t>-</t>
        </is>
      </c>
      <c r="CB13" s="10" t="inlineStr">
        <is>
          <t>-</t>
        </is>
      </c>
      <c r="CC13" s="10">
        <f>SUM(CD13:CG13)</f>
        <v/>
      </c>
      <c r="CD13" s="10" t="inlineStr">
        <is>
          <t>-</t>
        </is>
      </c>
      <c r="CE13" s="10" t="inlineStr">
        <is>
          <t>-</t>
        </is>
      </c>
      <c r="CF13" s="10" t="inlineStr">
        <is>
          <t>-</t>
        </is>
      </c>
      <c r="CG13" s="10" t="inlineStr">
        <is>
          <t>-</t>
        </is>
      </c>
      <c r="CH13" s="10">
        <f>SUM(CI13:CL13)</f>
        <v/>
      </c>
      <c r="CI13" s="10" t="inlineStr">
        <is>
          <t>-</t>
        </is>
      </c>
      <c r="CJ13" s="10" t="inlineStr">
        <is>
          <t>-</t>
        </is>
      </c>
      <c r="CK13" s="10" t="inlineStr">
        <is>
          <t>-</t>
        </is>
      </c>
      <c r="CL13" s="10" t="inlineStr">
        <is>
          <t>-</t>
        </is>
      </c>
      <c r="CM13" s="10">
        <f>SUM(CN13:CQ13)</f>
        <v/>
      </c>
      <c r="CN13" s="10" t="inlineStr">
        <is>
          <t>-</t>
        </is>
      </c>
      <c r="CO13" s="10" t="inlineStr">
        <is>
          <t>-</t>
        </is>
      </c>
      <c r="CP13" s="10" t="inlineStr">
        <is>
          <t>-</t>
        </is>
      </c>
      <c r="CQ13" s="10" t="inlineStr">
        <is>
          <t>-</t>
        </is>
      </c>
      <c r="CR13" s="10">
        <f>SUM(CS13:CV13)</f>
        <v/>
      </c>
      <c r="CS13" s="10" t="inlineStr">
        <is>
          <t>-</t>
        </is>
      </c>
      <c r="CT13" s="10" t="inlineStr">
        <is>
          <t>-</t>
        </is>
      </c>
      <c r="CU13" s="10" t="inlineStr">
        <is>
          <t>-</t>
        </is>
      </c>
      <c r="CV13" s="10" t="inlineStr">
        <is>
          <t>-</t>
        </is>
      </c>
      <c r="CW13" s="10">
        <f>SUM(CX13:DA13)</f>
        <v/>
      </c>
      <c r="CX13" s="10" t="inlineStr">
        <is>
          <t>-</t>
        </is>
      </c>
      <c r="CY13" s="10" t="inlineStr">
        <is>
          <t>-</t>
        </is>
      </c>
      <c r="CZ13" s="10" t="inlineStr">
        <is>
          <t>-</t>
        </is>
      </c>
      <c r="DA13" s="10" t="inlineStr">
        <is>
          <t>-</t>
        </is>
      </c>
      <c r="DB13" s="10">
        <f>SUM(DC13:DF13)</f>
        <v/>
      </c>
      <c r="DC13" s="10" t="inlineStr">
        <is>
          <t>-</t>
        </is>
      </c>
      <c r="DD13" s="10" t="inlineStr">
        <is>
          <t>-</t>
        </is>
      </c>
      <c r="DE13" s="10" t="inlineStr">
        <is>
          <t>-</t>
        </is>
      </c>
      <c r="DF13" s="10" t="inlineStr">
        <is>
          <t>-</t>
        </is>
      </c>
      <c r="DG13" s="10">
        <f>SUM(DH13:DK13)</f>
        <v/>
      </c>
      <c r="DH13" s="10" t="inlineStr">
        <is>
          <t>-</t>
        </is>
      </c>
      <c r="DI13" s="10" t="inlineStr">
        <is>
          <t>-</t>
        </is>
      </c>
      <c r="DJ13" s="10" t="inlineStr">
        <is>
          <t>-</t>
        </is>
      </c>
      <c r="DK13" s="10" t="inlineStr">
        <is>
          <t>-</t>
        </is>
      </c>
      <c r="DL13" s="10">
        <f>SUM(DM13:DP13)</f>
        <v/>
      </c>
      <c r="DM13" s="10" t="inlineStr">
        <is>
          <t>-</t>
        </is>
      </c>
      <c r="DN13" s="10" t="inlineStr">
        <is>
          <t>-</t>
        </is>
      </c>
      <c r="DO13" s="10" t="inlineStr">
        <is>
          <t>-</t>
        </is>
      </c>
      <c r="DP13" s="10" t="inlineStr">
        <is>
          <t>-</t>
        </is>
      </c>
      <c r="DQ13" s="10">
        <f>SUM(DR13:DU13)</f>
        <v/>
      </c>
      <c r="DR13" s="10" t="inlineStr">
        <is>
          <t>-</t>
        </is>
      </c>
      <c r="DS13" s="10" t="inlineStr">
        <is>
          <t>-</t>
        </is>
      </c>
      <c r="DT13" s="10" t="inlineStr">
        <is>
          <t>-</t>
        </is>
      </c>
      <c r="DU13" s="10" t="inlineStr">
        <is>
          <t>-</t>
        </is>
      </c>
      <c r="DV13" s="9">
        <f>SUM(G13:J13,L13:O13,Q13:T13,V13:Y13,AA13:AD13,AF13:AI13,AK13:AN13,AP13:AS13,AU13:AX13,AZ13:BC13,BE13:BH13,BJ13:BM13,BO13:BR13,BT13:BW13,BY13:CB13,CD13:CG13,CI13:CL13,CN13:CQ13,CS13:CV13,CX13:DA13,DC13:DF13,DH13:DK13,DM13:DP13,DR13:DU13)</f>
        <v/>
      </c>
    </row>
    <row r="14" ht="20" customHeight="1">
      <c r="B14" s="6" t="n"/>
      <c r="C14" s="6" t="n"/>
      <c r="D14" s="6" t="n"/>
      <c r="E14" s="9" t="inlineStr">
        <is>
          <t>4C</t>
        </is>
      </c>
      <c r="F14" s="10">
        <f>SUM(G14:J14)</f>
        <v/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>
        <f>SUM(L14:O14)</f>
        <v/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>
        <f>SUM(Q14:T14)</f>
        <v/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0">
        <f>SUM(V14:Y14)</f>
        <v/>
      </c>
      <c r="V14" s="10" t="inlineStr">
        <is>
          <t>-</t>
        </is>
      </c>
      <c r="W14" s="10" t="inlineStr">
        <is>
          <t>-</t>
        </is>
      </c>
      <c r="X14" s="10" t="inlineStr">
        <is>
          <t>-</t>
        </is>
      </c>
      <c r="Y14" s="10" t="inlineStr">
        <is>
          <t>-</t>
        </is>
      </c>
      <c r="Z14" s="10">
        <f>SUM(AA14:AD14)</f>
        <v/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>
        <f>SUM(AF14:AI14)</f>
        <v/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  <c r="AI14" s="10" t="inlineStr">
        <is>
          <t>-</t>
        </is>
      </c>
      <c r="AJ14" s="10">
        <f>SUM(AK14:AN14)</f>
        <v/>
      </c>
      <c r="AK14" s="10" t="inlineStr">
        <is>
          <t>-</t>
        </is>
      </c>
      <c r="AL14" s="10" t="inlineStr">
        <is>
          <t>-</t>
        </is>
      </c>
      <c r="AM14" s="10" t="inlineStr">
        <is>
          <t>-</t>
        </is>
      </c>
      <c r="AN14" s="10" t="inlineStr">
        <is>
          <t>-</t>
        </is>
      </c>
      <c r="AO14" s="10">
        <f>SUM(AP14:AS14)</f>
        <v/>
      </c>
      <c r="AP14" s="10" t="inlineStr">
        <is>
          <t>-</t>
        </is>
      </c>
      <c r="AQ14" s="10" t="inlineStr">
        <is>
          <t>-</t>
        </is>
      </c>
      <c r="AR14" s="10" t="inlineStr">
        <is>
          <t>-</t>
        </is>
      </c>
      <c r="AS14" s="10" t="inlineStr">
        <is>
          <t>-</t>
        </is>
      </c>
      <c r="AT14" s="10">
        <f>SUM(AU14:AX14)</f>
        <v/>
      </c>
      <c r="AU14" s="10" t="inlineStr">
        <is>
          <t>-</t>
        </is>
      </c>
      <c r="AV14" s="10" t="inlineStr">
        <is>
          <t>-</t>
        </is>
      </c>
      <c r="AW14" s="10" t="inlineStr">
        <is>
          <t>-</t>
        </is>
      </c>
      <c r="AX14" s="10" t="inlineStr">
        <is>
          <t>-</t>
        </is>
      </c>
      <c r="AY14" s="10">
        <f>SUM(AZ14:BC14)</f>
        <v/>
      </c>
      <c r="AZ14" s="10" t="inlineStr">
        <is>
          <t>-</t>
        </is>
      </c>
      <c r="BA14" s="10" t="inlineStr">
        <is>
          <t>-</t>
        </is>
      </c>
      <c r="BB14" s="10" t="inlineStr">
        <is>
          <t>-</t>
        </is>
      </c>
      <c r="BC14" s="10" t="inlineStr">
        <is>
          <t>-</t>
        </is>
      </c>
      <c r="BD14" s="10">
        <f>SUM(BE14:BH14)</f>
        <v/>
      </c>
      <c r="BE14" s="10" t="inlineStr">
        <is>
          <t>-</t>
        </is>
      </c>
      <c r="BF14" s="10" t="inlineStr">
        <is>
          <t>-</t>
        </is>
      </c>
      <c r="BG14" s="10" t="inlineStr">
        <is>
          <t>-</t>
        </is>
      </c>
      <c r="BH14" s="10" t="inlineStr">
        <is>
          <t>-</t>
        </is>
      </c>
      <c r="BI14" s="10">
        <f>SUM(BJ14:BM14)</f>
        <v/>
      </c>
      <c r="BJ14" s="10" t="inlineStr">
        <is>
          <t>-</t>
        </is>
      </c>
      <c r="BK14" s="10" t="inlineStr">
        <is>
          <t>-</t>
        </is>
      </c>
      <c r="BL14" s="10" t="inlineStr">
        <is>
          <t>-</t>
        </is>
      </c>
      <c r="BM14" s="10" t="inlineStr">
        <is>
          <t>-</t>
        </is>
      </c>
      <c r="BN14" s="10">
        <f>SUM(BO14:BR14)</f>
        <v/>
      </c>
      <c r="BO14" s="10" t="inlineStr">
        <is>
          <t>-</t>
        </is>
      </c>
      <c r="BP14" s="10" t="inlineStr">
        <is>
          <t>-</t>
        </is>
      </c>
      <c r="BQ14" s="10" t="inlineStr">
        <is>
          <t>-</t>
        </is>
      </c>
      <c r="BR14" s="10" t="inlineStr">
        <is>
          <t>-</t>
        </is>
      </c>
      <c r="BS14" s="10">
        <f>SUM(BT14:BW14)</f>
        <v/>
      </c>
      <c r="BT14" s="10" t="inlineStr">
        <is>
          <t>-</t>
        </is>
      </c>
      <c r="BU14" s="10" t="inlineStr">
        <is>
          <t>-</t>
        </is>
      </c>
      <c r="BV14" s="10" t="inlineStr">
        <is>
          <t>-</t>
        </is>
      </c>
      <c r="BW14" s="10" t="inlineStr">
        <is>
          <t>-</t>
        </is>
      </c>
      <c r="BX14" s="10">
        <f>SUM(BY14:CB14)</f>
        <v/>
      </c>
      <c r="BY14" s="10" t="inlineStr">
        <is>
          <t>-</t>
        </is>
      </c>
      <c r="BZ14" s="10" t="inlineStr">
        <is>
          <t>-</t>
        </is>
      </c>
      <c r="CA14" s="10" t="inlineStr">
        <is>
          <t>-</t>
        </is>
      </c>
      <c r="CB14" s="10" t="inlineStr">
        <is>
          <t>-</t>
        </is>
      </c>
      <c r="CC14" s="10">
        <f>SUM(CD14:CG14)</f>
        <v/>
      </c>
      <c r="CD14" s="10" t="inlineStr">
        <is>
          <t>-</t>
        </is>
      </c>
      <c r="CE14" s="10" t="inlineStr">
        <is>
          <t>-</t>
        </is>
      </c>
      <c r="CF14" s="10" t="inlineStr">
        <is>
          <t>-</t>
        </is>
      </c>
      <c r="CG14" s="10" t="inlineStr">
        <is>
          <t>-</t>
        </is>
      </c>
      <c r="CH14" s="10">
        <f>SUM(CI14:CL14)</f>
        <v/>
      </c>
      <c r="CI14" s="10" t="inlineStr">
        <is>
          <t>-</t>
        </is>
      </c>
      <c r="CJ14" s="10" t="inlineStr">
        <is>
          <t>-</t>
        </is>
      </c>
      <c r="CK14" s="10" t="inlineStr">
        <is>
          <t>-</t>
        </is>
      </c>
      <c r="CL14" s="10" t="inlineStr">
        <is>
          <t>-</t>
        </is>
      </c>
      <c r="CM14" s="10">
        <f>SUM(CN14:CQ14)</f>
        <v/>
      </c>
      <c r="CN14" s="10" t="inlineStr">
        <is>
          <t>-</t>
        </is>
      </c>
      <c r="CO14" s="10" t="inlineStr">
        <is>
          <t>-</t>
        </is>
      </c>
      <c r="CP14" s="10" t="inlineStr">
        <is>
          <t>-</t>
        </is>
      </c>
      <c r="CQ14" s="10" t="inlineStr">
        <is>
          <t>-</t>
        </is>
      </c>
      <c r="CR14" s="10">
        <f>SUM(CS14:CV14)</f>
        <v/>
      </c>
      <c r="CS14" s="10" t="inlineStr">
        <is>
          <t>-</t>
        </is>
      </c>
      <c r="CT14" s="10" t="inlineStr">
        <is>
          <t>-</t>
        </is>
      </c>
      <c r="CU14" s="10" t="inlineStr">
        <is>
          <t>-</t>
        </is>
      </c>
      <c r="CV14" s="10" t="inlineStr">
        <is>
          <t>-</t>
        </is>
      </c>
      <c r="CW14" s="10">
        <f>SUM(CX14:DA14)</f>
        <v/>
      </c>
      <c r="CX14" s="10" t="inlineStr">
        <is>
          <t>-</t>
        </is>
      </c>
      <c r="CY14" s="10" t="inlineStr">
        <is>
          <t>-</t>
        </is>
      </c>
      <c r="CZ14" s="10" t="inlineStr">
        <is>
          <t>-</t>
        </is>
      </c>
      <c r="DA14" s="10" t="inlineStr">
        <is>
          <t>-</t>
        </is>
      </c>
      <c r="DB14" s="10">
        <f>SUM(DC14:DF14)</f>
        <v/>
      </c>
      <c r="DC14" s="10" t="inlineStr">
        <is>
          <t>-</t>
        </is>
      </c>
      <c r="DD14" s="10" t="inlineStr">
        <is>
          <t>-</t>
        </is>
      </c>
      <c r="DE14" s="10" t="inlineStr">
        <is>
          <t>-</t>
        </is>
      </c>
      <c r="DF14" s="10" t="inlineStr">
        <is>
          <t>-</t>
        </is>
      </c>
      <c r="DG14" s="10">
        <f>SUM(DH14:DK14)</f>
        <v/>
      </c>
      <c r="DH14" s="10" t="inlineStr">
        <is>
          <t>-</t>
        </is>
      </c>
      <c r="DI14" s="10" t="inlineStr">
        <is>
          <t>-</t>
        </is>
      </c>
      <c r="DJ14" s="10" t="inlineStr">
        <is>
          <t>-</t>
        </is>
      </c>
      <c r="DK14" s="10" t="inlineStr">
        <is>
          <t>-</t>
        </is>
      </c>
      <c r="DL14" s="10">
        <f>SUM(DM14:DP14)</f>
        <v/>
      </c>
      <c r="DM14" s="10" t="inlineStr">
        <is>
          <t>-</t>
        </is>
      </c>
      <c r="DN14" s="10" t="inlineStr">
        <is>
          <t>-</t>
        </is>
      </c>
      <c r="DO14" s="10" t="inlineStr">
        <is>
          <t>-</t>
        </is>
      </c>
      <c r="DP14" s="10" t="inlineStr">
        <is>
          <t>-</t>
        </is>
      </c>
      <c r="DQ14" s="10">
        <f>SUM(DR14:DU14)</f>
        <v/>
      </c>
      <c r="DR14" s="10" t="inlineStr">
        <is>
          <t>-</t>
        </is>
      </c>
      <c r="DS14" s="10" t="inlineStr">
        <is>
          <t>-</t>
        </is>
      </c>
      <c r="DT14" s="10" t="inlineStr">
        <is>
          <t>-</t>
        </is>
      </c>
      <c r="DU14" s="10" t="inlineStr">
        <is>
          <t>-</t>
        </is>
      </c>
      <c r="DV14" s="9">
        <f>SUM(G14:J14,L14:O14,Q14:T14,V14:Y14,AA14:AD14,AF14:AI14,AK14:AN14,AP14:AS14,AU14:AX14,AZ14:BC14,BE14:BH14,BJ14:BM14,BO14:BR14,BT14:BW14,BY14:CB14,CD14:CG14,CI14:CL14,CN14:CQ14,CS14:CV14,CX14:DA14,DC14:DF14,DH14:DK14,DM14:DP14,DR14:DU14)</f>
        <v/>
      </c>
    </row>
    <row r="15" ht="20" customHeight="1">
      <c r="B15" s="6" t="n"/>
      <c r="C15" s="8" t="inlineStr">
        <is>
          <t>SEMI REBOQUES</t>
        </is>
      </c>
      <c r="D15" s="6" t="n"/>
      <c r="E15" s="9" t="inlineStr">
        <is>
          <t>2S1</t>
        </is>
      </c>
      <c r="F15" s="10">
        <f>SUM(G15:J15)</f>
        <v/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>
        <f>SUM(L15:O15)</f>
        <v/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>
        <f>SUM(Q15:T15)</f>
        <v/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>
        <f>SUM(V15:Y15)</f>
        <v/>
      </c>
      <c r="V15" s="10" t="inlineStr">
        <is>
          <t>-</t>
        </is>
      </c>
      <c r="W15" s="10" t="inlineStr">
        <is>
          <t>-</t>
        </is>
      </c>
      <c r="X15" s="10" t="inlineStr">
        <is>
          <t>-</t>
        </is>
      </c>
      <c r="Y15" s="10" t="inlineStr">
        <is>
          <t>-</t>
        </is>
      </c>
      <c r="Z15" s="10">
        <f>SUM(AA15:AD15)</f>
        <v/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>
        <f>SUM(AF15:AI15)</f>
        <v/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>
        <f>SUM(AK15:AN15)</f>
        <v/>
      </c>
      <c r="AK15" s="10" t="inlineStr">
        <is>
          <t>-</t>
        </is>
      </c>
      <c r="AL15" s="10" t="inlineStr">
        <is>
          <t>-</t>
        </is>
      </c>
      <c r="AM15" s="10" t="inlineStr">
        <is>
          <t>-</t>
        </is>
      </c>
      <c r="AN15" s="10" t="inlineStr">
        <is>
          <t>-</t>
        </is>
      </c>
      <c r="AO15" s="10">
        <f>SUM(AP15:AS15)</f>
        <v/>
      </c>
      <c r="AP15" s="10" t="inlineStr">
        <is>
          <t>-</t>
        </is>
      </c>
      <c r="AQ15" s="10" t="inlineStr">
        <is>
          <t>-</t>
        </is>
      </c>
      <c r="AR15" s="10" t="inlineStr">
        <is>
          <t>-</t>
        </is>
      </c>
      <c r="AS15" s="10" t="inlineStr">
        <is>
          <t>-</t>
        </is>
      </c>
      <c r="AT15" s="10">
        <f>SUM(AU15:AX15)</f>
        <v/>
      </c>
      <c r="AU15" s="10" t="inlineStr">
        <is>
          <t>-</t>
        </is>
      </c>
      <c r="AV15" s="10" t="inlineStr">
        <is>
          <t>-</t>
        </is>
      </c>
      <c r="AW15" s="10" t="inlineStr">
        <is>
          <t>-</t>
        </is>
      </c>
      <c r="AX15" s="10" t="inlineStr">
        <is>
          <t>-</t>
        </is>
      </c>
      <c r="AY15" s="10">
        <f>SUM(AZ15:BC15)</f>
        <v/>
      </c>
      <c r="AZ15" s="10" t="inlineStr">
        <is>
          <t>-</t>
        </is>
      </c>
      <c r="BA15" s="10" t="inlineStr">
        <is>
          <t>-</t>
        </is>
      </c>
      <c r="BB15" s="10" t="inlineStr">
        <is>
          <t>-</t>
        </is>
      </c>
      <c r="BC15" s="10" t="inlineStr">
        <is>
          <t>-</t>
        </is>
      </c>
      <c r="BD15" s="10">
        <f>SUM(BE15:BH15)</f>
        <v/>
      </c>
      <c r="BE15" s="10" t="inlineStr">
        <is>
          <t>-</t>
        </is>
      </c>
      <c r="BF15" s="10" t="inlineStr">
        <is>
          <t>-</t>
        </is>
      </c>
      <c r="BG15" s="10" t="inlineStr">
        <is>
          <t>-</t>
        </is>
      </c>
      <c r="BH15" s="10" t="inlineStr">
        <is>
          <t>-</t>
        </is>
      </c>
      <c r="BI15" s="10">
        <f>SUM(BJ15:BM15)</f>
        <v/>
      </c>
      <c r="BJ15" s="10" t="inlineStr">
        <is>
          <t>-</t>
        </is>
      </c>
      <c r="BK15" s="10" t="inlineStr">
        <is>
          <t>-</t>
        </is>
      </c>
      <c r="BL15" s="10" t="inlineStr">
        <is>
          <t>-</t>
        </is>
      </c>
      <c r="BM15" s="10" t="inlineStr">
        <is>
          <t>-</t>
        </is>
      </c>
      <c r="BN15" s="10">
        <f>SUM(BO15:BR15)</f>
        <v/>
      </c>
      <c r="BO15" s="10" t="inlineStr">
        <is>
          <t>-</t>
        </is>
      </c>
      <c r="BP15" s="10" t="inlineStr">
        <is>
          <t>-</t>
        </is>
      </c>
      <c r="BQ15" s="10" t="inlineStr">
        <is>
          <t>-</t>
        </is>
      </c>
      <c r="BR15" s="10" t="inlineStr">
        <is>
          <t>-</t>
        </is>
      </c>
      <c r="BS15" s="10">
        <f>SUM(BT15:BW15)</f>
        <v/>
      </c>
      <c r="BT15" s="10" t="inlineStr">
        <is>
          <t>-</t>
        </is>
      </c>
      <c r="BU15" s="10" t="inlineStr">
        <is>
          <t>-</t>
        </is>
      </c>
      <c r="BV15" s="10" t="inlineStr">
        <is>
          <t>-</t>
        </is>
      </c>
      <c r="BW15" s="10" t="inlineStr">
        <is>
          <t>-</t>
        </is>
      </c>
      <c r="BX15" s="10">
        <f>SUM(BY15:CB15)</f>
        <v/>
      </c>
      <c r="BY15" s="10" t="inlineStr">
        <is>
          <t>-</t>
        </is>
      </c>
      <c r="BZ15" s="10" t="inlineStr">
        <is>
          <t>-</t>
        </is>
      </c>
      <c r="CA15" s="10" t="inlineStr">
        <is>
          <t>-</t>
        </is>
      </c>
      <c r="CB15" s="10" t="inlineStr">
        <is>
          <t>-</t>
        </is>
      </c>
      <c r="CC15" s="10">
        <f>SUM(CD15:CG15)</f>
        <v/>
      </c>
      <c r="CD15" s="10" t="inlineStr">
        <is>
          <t>-</t>
        </is>
      </c>
      <c r="CE15" s="10" t="inlineStr">
        <is>
          <t>-</t>
        </is>
      </c>
      <c r="CF15" s="10" t="inlineStr">
        <is>
          <t>-</t>
        </is>
      </c>
      <c r="CG15" s="10" t="inlineStr">
        <is>
          <t>-</t>
        </is>
      </c>
      <c r="CH15" s="10">
        <f>SUM(CI15:CL15)</f>
        <v/>
      </c>
      <c r="CI15" s="10" t="inlineStr">
        <is>
          <t>-</t>
        </is>
      </c>
      <c r="CJ15" s="10" t="inlineStr">
        <is>
          <t>-</t>
        </is>
      </c>
      <c r="CK15" s="10" t="inlineStr">
        <is>
          <t>-</t>
        </is>
      </c>
      <c r="CL15" s="10" t="inlineStr">
        <is>
          <t>-</t>
        </is>
      </c>
      <c r="CM15" s="10">
        <f>SUM(CN15:CQ15)</f>
        <v/>
      </c>
      <c r="CN15" s="10" t="inlineStr">
        <is>
          <t>-</t>
        </is>
      </c>
      <c r="CO15" s="10" t="inlineStr">
        <is>
          <t>-</t>
        </is>
      </c>
      <c r="CP15" s="10" t="inlineStr">
        <is>
          <t>-</t>
        </is>
      </c>
      <c r="CQ15" s="10" t="inlineStr">
        <is>
          <t>-</t>
        </is>
      </c>
      <c r="CR15" s="10">
        <f>SUM(CS15:CV15)</f>
        <v/>
      </c>
      <c r="CS15" s="10" t="inlineStr">
        <is>
          <t>-</t>
        </is>
      </c>
      <c r="CT15" s="10" t="inlineStr">
        <is>
          <t>-</t>
        </is>
      </c>
      <c r="CU15" s="10" t="inlineStr">
        <is>
          <t>-</t>
        </is>
      </c>
      <c r="CV15" s="10" t="inlineStr">
        <is>
          <t>-</t>
        </is>
      </c>
      <c r="CW15" s="10">
        <f>SUM(CX15:DA15)</f>
        <v/>
      </c>
      <c r="CX15" s="10" t="inlineStr">
        <is>
          <t>-</t>
        </is>
      </c>
      <c r="CY15" s="10" t="inlineStr">
        <is>
          <t>-</t>
        </is>
      </c>
      <c r="CZ15" s="10" t="inlineStr">
        <is>
          <t>-</t>
        </is>
      </c>
      <c r="DA15" s="10" t="inlineStr">
        <is>
          <t>-</t>
        </is>
      </c>
      <c r="DB15" s="10">
        <f>SUM(DC15:DF15)</f>
        <v/>
      </c>
      <c r="DC15" s="10" t="inlineStr">
        <is>
          <t>-</t>
        </is>
      </c>
      <c r="DD15" s="10" t="inlineStr">
        <is>
          <t>-</t>
        </is>
      </c>
      <c r="DE15" s="10" t="inlineStr">
        <is>
          <t>-</t>
        </is>
      </c>
      <c r="DF15" s="10" t="inlineStr">
        <is>
          <t>-</t>
        </is>
      </c>
      <c r="DG15" s="10">
        <f>SUM(DH15:DK15)</f>
        <v/>
      </c>
      <c r="DH15" s="10" t="inlineStr">
        <is>
          <t>-</t>
        </is>
      </c>
      <c r="DI15" s="10" t="inlineStr">
        <is>
          <t>-</t>
        </is>
      </c>
      <c r="DJ15" s="10" t="inlineStr">
        <is>
          <t>-</t>
        </is>
      </c>
      <c r="DK15" s="10" t="inlineStr">
        <is>
          <t>-</t>
        </is>
      </c>
      <c r="DL15" s="10">
        <f>SUM(DM15:DP15)</f>
        <v/>
      </c>
      <c r="DM15" s="10" t="inlineStr">
        <is>
          <t>-</t>
        </is>
      </c>
      <c r="DN15" s="10" t="inlineStr">
        <is>
          <t>-</t>
        </is>
      </c>
      <c r="DO15" s="10" t="inlineStr">
        <is>
          <t>-</t>
        </is>
      </c>
      <c r="DP15" s="10" t="inlineStr">
        <is>
          <t>-</t>
        </is>
      </c>
      <c r="DQ15" s="10">
        <f>SUM(DR15:DU15)</f>
        <v/>
      </c>
      <c r="DR15" s="10" t="inlineStr">
        <is>
          <t>-</t>
        </is>
      </c>
      <c r="DS15" s="10" t="inlineStr">
        <is>
          <t>-</t>
        </is>
      </c>
      <c r="DT15" s="10" t="inlineStr">
        <is>
          <t>-</t>
        </is>
      </c>
      <c r="DU15" s="10" t="inlineStr">
        <is>
          <t>-</t>
        </is>
      </c>
      <c r="DV15" s="9">
        <f>SUM(G15:J15,L15:O15,Q15:T15,V15:Y15,AA15:AD15,AF15:AI15,AK15:AN15,AP15:AS15,AU15:AX15,AZ15:BC15,BE15:BH15,BJ15:BM15,BO15:BR15,BT15:BW15,BY15:CB15,CD15:CG15,CI15:CL15,CN15:CQ15,CS15:CV15,CX15:DA15,DC15:DF15,DH15:DK15,DM15:DP15,DR15:DU15)</f>
        <v/>
      </c>
    </row>
    <row r="16" ht="20" customHeight="1">
      <c r="B16" s="6" t="n"/>
      <c r="C16" s="6" t="n"/>
      <c r="D16" s="6" t="n"/>
      <c r="E16" s="9" t="inlineStr">
        <is>
          <t>2S2</t>
        </is>
      </c>
      <c r="F16" s="10">
        <f>SUM(G16:J16)</f>
        <v/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>
        <f>SUM(L16:O16)</f>
        <v/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>
        <f>SUM(Q16:T16)</f>
        <v/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  <c r="T16" s="10" t="inlineStr">
        <is>
          <t>-</t>
        </is>
      </c>
      <c r="U16" s="10">
        <f>SUM(V16:Y16)</f>
        <v/>
      </c>
      <c r="V16" s="10" t="inlineStr">
        <is>
          <t>-</t>
        </is>
      </c>
      <c r="W16" s="10" t="inlineStr">
        <is>
          <t>-</t>
        </is>
      </c>
      <c r="X16" s="10" t="inlineStr">
        <is>
          <t>-</t>
        </is>
      </c>
      <c r="Y16" s="10" t="inlineStr">
        <is>
          <t>-</t>
        </is>
      </c>
      <c r="Z16" s="10">
        <f>SUM(AA16:AD16)</f>
        <v/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>
        <f>SUM(AF16:AI16)</f>
        <v/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  <c r="AI16" s="10" t="inlineStr">
        <is>
          <t>-</t>
        </is>
      </c>
      <c r="AJ16" s="10">
        <f>SUM(AK16:AN16)</f>
        <v/>
      </c>
      <c r="AK16" s="10" t="inlineStr">
        <is>
          <t>-</t>
        </is>
      </c>
      <c r="AL16" s="10" t="inlineStr">
        <is>
          <t>-</t>
        </is>
      </c>
      <c r="AM16" s="10" t="inlineStr">
        <is>
          <t>-</t>
        </is>
      </c>
      <c r="AN16" s="10" t="inlineStr">
        <is>
          <t>-</t>
        </is>
      </c>
      <c r="AO16" s="10">
        <f>SUM(AP16:AS16)</f>
        <v/>
      </c>
      <c r="AP16" s="10" t="inlineStr">
        <is>
          <t>-</t>
        </is>
      </c>
      <c r="AQ16" s="10" t="inlineStr">
        <is>
          <t>-</t>
        </is>
      </c>
      <c r="AR16" s="10" t="inlineStr">
        <is>
          <t>-</t>
        </is>
      </c>
      <c r="AS16" s="10" t="inlineStr">
        <is>
          <t>-</t>
        </is>
      </c>
      <c r="AT16" s="10">
        <f>SUM(AU16:AX16)</f>
        <v/>
      </c>
      <c r="AU16" s="10" t="inlineStr">
        <is>
          <t>-</t>
        </is>
      </c>
      <c r="AV16" s="10" t="inlineStr">
        <is>
          <t>-</t>
        </is>
      </c>
      <c r="AW16" s="10" t="inlineStr">
        <is>
          <t>-</t>
        </is>
      </c>
      <c r="AX16" s="10" t="inlineStr">
        <is>
          <t>-</t>
        </is>
      </c>
      <c r="AY16" s="10">
        <f>SUM(AZ16:BC16)</f>
        <v/>
      </c>
      <c r="AZ16" s="10" t="inlineStr">
        <is>
          <t>-</t>
        </is>
      </c>
      <c r="BA16" s="10" t="inlineStr">
        <is>
          <t>-</t>
        </is>
      </c>
      <c r="BB16" s="10" t="inlineStr">
        <is>
          <t>-</t>
        </is>
      </c>
      <c r="BC16" s="10" t="inlineStr">
        <is>
          <t>-</t>
        </is>
      </c>
      <c r="BD16" s="10">
        <f>SUM(BE16:BH16)</f>
        <v/>
      </c>
      <c r="BE16" s="10" t="inlineStr">
        <is>
          <t>-</t>
        </is>
      </c>
      <c r="BF16" s="10" t="inlineStr">
        <is>
          <t>-</t>
        </is>
      </c>
      <c r="BG16" s="10" t="inlineStr">
        <is>
          <t>-</t>
        </is>
      </c>
      <c r="BH16" s="10" t="inlineStr">
        <is>
          <t>-</t>
        </is>
      </c>
      <c r="BI16" s="10">
        <f>SUM(BJ16:BM16)</f>
        <v/>
      </c>
      <c r="BJ16" s="10" t="inlineStr">
        <is>
          <t>-</t>
        </is>
      </c>
      <c r="BK16" s="10" t="inlineStr">
        <is>
          <t>-</t>
        </is>
      </c>
      <c r="BL16" s="10" t="inlineStr">
        <is>
          <t>-</t>
        </is>
      </c>
      <c r="BM16" s="10" t="inlineStr">
        <is>
          <t>-</t>
        </is>
      </c>
      <c r="BN16" s="10">
        <f>SUM(BO16:BR16)</f>
        <v/>
      </c>
      <c r="BO16" s="10" t="inlineStr">
        <is>
          <t>-</t>
        </is>
      </c>
      <c r="BP16" s="10" t="inlineStr">
        <is>
          <t>-</t>
        </is>
      </c>
      <c r="BQ16" s="10" t="inlineStr">
        <is>
          <t>-</t>
        </is>
      </c>
      <c r="BR16" s="10" t="inlineStr">
        <is>
          <t>-</t>
        </is>
      </c>
      <c r="BS16" s="10">
        <f>SUM(BT16:BW16)</f>
        <v/>
      </c>
      <c r="BT16" s="10" t="inlineStr">
        <is>
          <t>-</t>
        </is>
      </c>
      <c r="BU16" s="10" t="inlineStr">
        <is>
          <t>-</t>
        </is>
      </c>
      <c r="BV16" s="10" t="inlineStr">
        <is>
          <t>-</t>
        </is>
      </c>
      <c r="BW16" s="10" t="inlineStr">
        <is>
          <t>-</t>
        </is>
      </c>
      <c r="BX16" s="10">
        <f>SUM(BY16:CB16)</f>
        <v/>
      </c>
      <c r="BY16" s="10" t="inlineStr">
        <is>
          <t>-</t>
        </is>
      </c>
      <c r="BZ16" s="10" t="inlineStr">
        <is>
          <t>-</t>
        </is>
      </c>
      <c r="CA16" s="10" t="inlineStr">
        <is>
          <t>-</t>
        </is>
      </c>
      <c r="CB16" s="10" t="inlineStr">
        <is>
          <t>-</t>
        </is>
      </c>
      <c r="CC16" s="10">
        <f>SUM(CD16:CG16)</f>
        <v/>
      </c>
      <c r="CD16" s="10" t="inlineStr">
        <is>
          <t>-</t>
        </is>
      </c>
      <c r="CE16" s="10" t="inlineStr">
        <is>
          <t>-</t>
        </is>
      </c>
      <c r="CF16" s="10" t="inlineStr">
        <is>
          <t>-</t>
        </is>
      </c>
      <c r="CG16" s="10" t="inlineStr">
        <is>
          <t>-</t>
        </is>
      </c>
      <c r="CH16" s="10">
        <f>SUM(CI16:CL16)</f>
        <v/>
      </c>
      <c r="CI16" s="10" t="inlineStr">
        <is>
          <t>-</t>
        </is>
      </c>
      <c r="CJ16" s="10" t="inlineStr">
        <is>
          <t>-</t>
        </is>
      </c>
      <c r="CK16" s="10" t="inlineStr">
        <is>
          <t>-</t>
        </is>
      </c>
      <c r="CL16" s="10" t="inlineStr">
        <is>
          <t>-</t>
        </is>
      </c>
      <c r="CM16" s="10">
        <f>SUM(CN16:CQ16)</f>
        <v/>
      </c>
      <c r="CN16" s="10" t="inlineStr">
        <is>
          <t>-</t>
        </is>
      </c>
      <c r="CO16" s="10" t="inlineStr">
        <is>
          <t>-</t>
        </is>
      </c>
      <c r="CP16" s="10" t="inlineStr">
        <is>
          <t>-</t>
        </is>
      </c>
      <c r="CQ16" s="10" t="inlineStr">
        <is>
          <t>-</t>
        </is>
      </c>
      <c r="CR16" s="10">
        <f>SUM(CS16:CV16)</f>
        <v/>
      </c>
      <c r="CS16" s="10" t="inlineStr">
        <is>
          <t>-</t>
        </is>
      </c>
      <c r="CT16" s="10" t="inlineStr">
        <is>
          <t>-</t>
        </is>
      </c>
      <c r="CU16" s="10" t="inlineStr">
        <is>
          <t>-</t>
        </is>
      </c>
      <c r="CV16" s="10" t="inlineStr">
        <is>
          <t>-</t>
        </is>
      </c>
      <c r="CW16" s="10">
        <f>SUM(CX16:DA16)</f>
        <v/>
      </c>
      <c r="CX16" s="10" t="inlineStr">
        <is>
          <t>-</t>
        </is>
      </c>
      <c r="CY16" s="10" t="inlineStr">
        <is>
          <t>-</t>
        </is>
      </c>
      <c r="CZ16" s="10" t="inlineStr">
        <is>
          <t>-</t>
        </is>
      </c>
      <c r="DA16" s="10" t="inlineStr">
        <is>
          <t>-</t>
        </is>
      </c>
      <c r="DB16" s="10">
        <f>SUM(DC16:DF16)</f>
        <v/>
      </c>
      <c r="DC16" s="10" t="inlineStr">
        <is>
          <t>-</t>
        </is>
      </c>
      <c r="DD16" s="10" t="inlineStr">
        <is>
          <t>-</t>
        </is>
      </c>
      <c r="DE16" s="10" t="inlineStr">
        <is>
          <t>-</t>
        </is>
      </c>
      <c r="DF16" s="10" t="inlineStr">
        <is>
          <t>-</t>
        </is>
      </c>
      <c r="DG16" s="10">
        <f>SUM(DH16:DK16)</f>
        <v/>
      </c>
      <c r="DH16" s="10" t="inlineStr">
        <is>
          <t>-</t>
        </is>
      </c>
      <c r="DI16" s="10" t="inlineStr">
        <is>
          <t>-</t>
        </is>
      </c>
      <c r="DJ16" s="10" t="inlineStr">
        <is>
          <t>-</t>
        </is>
      </c>
      <c r="DK16" s="10" t="inlineStr">
        <is>
          <t>-</t>
        </is>
      </c>
      <c r="DL16" s="10">
        <f>SUM(DM16:DP16)</f>
        <v/>
      </c>
      <c r="DM16" s="10" t="inlineStr">
        <is>
          <t>-</t>
        </is>
      </c>
      <c r="DN16" s="10" t="inlineStr">
        <is>
          <t>-</t>
        </is>
      </c>
      <c r="DO16" s="10" t="inlineStr">
        <is>
          <t>-</t>
        </is>
      </c>
      <c r="DP16" s="10" t="inlineStr">
        <is>
          <t>-</t>
        </is>
      </c>
      <c r="DQ16" s="10">
        <f>SUM(DR16:DU16)</f>
        <v/>
      </c>
      <c r="DR16" s="10" t="inlineStr">
        <is>
          <t>-</t>
        </is>
      </c>
      <c r="DS16" s="10" t="inlineStr">
        <is>
          <t>-</t>
        </is>
      </c>
      <c r="DT16" s="10" t="inlineStr">
        <is>
          <t>-</t>
        </is>
      </c>
      <c r="DU16" s="10" t="inlineStr">
        <is>
          <t>-</t>
        </is>
      </c>
      <c r="DV16" s="9">
        <f>SUM(G16:J16,L16:O16,Q16:T16,V16:Y16,AA16:AD16,AF16:AI16,AK16:AN16,AP16:AS16,AU16:AX16,AZ16:BC16,BE16:BH16,BJ16:BM16,BO16:BR16,BT16:BW16,BY16:CB16,CD16:CG16,CI16:CL16,CN16:CQ16,CS16:CV16,CX16:DA16,DC16:DF16,DH16:DK16,DM16:DP16,DR16:DU16)</f>
        <v/>
      </c>
    </row>
    <row r="17" ht="20" customHeight="1">
      <c r="B17" s="6" t="n"/>
      <c r="C17" s="6" t="n"/>
      <c r="D17" s="6" t="n"/>
      <c r="E17" s="9" t="inlineStr">
        <is>
          <t>2S3</t>
        </is>
      </c>
      <c r="F17" s="10">
        <f>SUM(G17:J17)</f>
        <v/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>
        <f>SUM(L17:O17)</f>
        <v/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>
        <f>SUM(Q17:T17)</f>
        <v/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>
        <f>SUM(V17:Y17)</f>
        <v/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-</t>
        </is>
      </c>
      <c r="Z17" s="10">
        <f>SUM(AA17:AD17)</f>
        <v/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>
        <f>SUM(AF17:AI17)</f>
        <v/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  <c r="AI17" s="10" t="inlineStr">
        <is>
          <t>-</t>
        </is>
      </c>
      <c r="AJ17" s="10">
        <f>SUM(AK17:AN17)</f>
        <v/>
      </c>
      <c r="AK17" s="10" t="inlineStr">
        <is>
          <t>-</t>
        </is>
      </c>
      <c r="AL17" s="10" t="inlineStr">
        <is>
          <t>-</t>
        </is>
      </c>
      <c r="AM17" s="10" t="inlineStr">
        <is>
          <t>-</t>
        </is>
      </c>
      <c r="AN17" s="10" t="inlineStr">
        <is>
          <t>-</t>
        </is>
      </c>
      <c r="AO17" s="10">
        <f>SUM(AP17:AS17)</f>
        <v/>
      </c>
      <c r="AP17" s="10" t="inlineStr">
        <is>
          <t>-</t>
        </is>
      </c>
      <c r="AQ17" s="10" t="inlineStr">
        <is>
          <t>-</t>
        </is>
      </c>
      <c r="AR17" s="10" t="inlineStr">
        <is>
          <t>-</t>
        </is>
      </c>
      <c r="AS17" s="10" t="inlineStr">
        <is>
          <t>-</t>
        </is>
      </c>
      <c r="AT17" s="10">
        <f>SUM(AU17:AX17)</f>
        <v/>
      </c>
      <c r="AU17" s="10" t="inlineStr">
        <is>
          <t>-</t>
        </is>
      </c>
      <c r="AV17" s="10" t="inlineStr">
        <is>
          <t>-</t>
        </is>
      </c>
      <c r="AW17" s="10" t="inlineStr">
        <is>
          <t>-</t>
        </is>
      </c>
      <c r="AX17" s="10" t="inlineStr">
        <is>
          <t>-</t>
        </is>
      </c>
      <c r="AY17" s="10">
        <f>SUM(AZ17:BC17)</f>
        <v/>
      </c>
      <c r="AZ17" s="10" t="inlineStr">
        <is>
          <t>-</t>
        </is>
      </c>
      <c r="BA17" s="10" t="inlineStr">
        <is>
          <t>-</t>
        </is>
      </c>
      <c r="BB17" s="10" t="inlineStr">
        <is>
          <t>-</t>
        </is>
      </c>
      <c r="BC17" s="10" t="inlineStr">
        <is>
          <t>-</t>
        </is>
      </c>
      <c r="BD17" s="10">
        <f>SUM(BE17:BH17)</f>
        <v/>
      </c>
      <c r="BE17" s="10" t="inlineStr">
        <is>
          <t>-</t>
        </is>
      </c>
      <c r="BF17" s="10" t="inlineStr">
        <is>
          <t>-</t>
        </is>
      </c>
      <c r="BG17" s="10" t="inlineStr">
        <is>
          <t>-</t>
        </is>
      </c>
      <c r="BH17" s="10" t="inlineStr">
        <is>
          <t>-</t>
        </is>
      </c>
      <c r="BI17" s="10">
        <f>SUM(BJ17:BM17)</f>
        <v/>
      </c>
      <c r="BJ17" s="10" t="inlineStr">
        <is>
          <t>-</t>
        </is>
      </c>
      <c r="BK17" s="10" t="inlineStr">
        <is>
          <t>-</t>
        </is>
      </c>
      <c r="BL17" s="10" t="inlineStr">
        <is>
          <t>-</t>
        </is>
      </c>
      <c r="BM17" s="10" t="inlineStr">
        <is>
          <t>-</t>
        </is>
      </c>
      <c r="BN17" s="10">
        <f>SUM(BO17:BR17)</f>
        <v/>
      </c>
      <c r="BO17" s="10" t="inlineStr">
        <is>
          <t>-</t>
        </is>
      </c>
      <c r="BP17" s="10" t="inlineStr">
        <is>
          <t>-</t>
        </is>
      </c>
      <c r="BQ17" s="10" t="inlineStr">
        <is>
          <t>-</t>
        </is>
      </c>
      <c r="BR17" s="10" t="inlineStr">
        <is>
          <t>-</t>
        </is>
      </c>
      <c r="BS17" s="10">
        <f>SUM(BT17:BW17)</f>
        <v/>
      </c>
      <c r="BT17" s="10" t="inlineStr">
        <is>
          <t>-</t>
        </is>
      </c>
      <c r="BU17" s="10" t="inlineStr">
        <is>
          <t>-</t>
        </is>
      </c>
      <c r="BV17" s="10" t="inlineStr">
        <is>
          <t>-</t>
        </is>
      </c>
      <c r="BW17" s="10" t="inlineStr">
        <is>
          <t>-</t>
        </is>
      </c>
      <c r="BX17" s="10">
        <f>SUM(BY17:CB17)</f>
        <v/>
      </c>
      <c r="BY17" s="10" t="inlineStr">
        <is>
          <t>-</t>
        </is>
      </c>
      <c r="BZ17" s="10" t="inlineStr">
        <is>
          <t>-</t>
        </is>
      </c>
      <c r="CA17" s="10" t="inlineStr">
        <is>
          <t>-</t>
        </is>
      </c>
      <c r="CB17" s="10" t="inlineStr">
        <is>
          <t>-</t>
        </is>
      </c>
      <c r="CC17" s="10">
        <f>SUM(CD17:CG17)</f>
        <v/>
      </c>
      <c r="CD17" s="10" t="inlineStr">
        <is>
          <t>-</t>
        </is>
      </c>
      <c r="CE17" s="10" t="inlineStr">
        <is>
          <t>-</t>
        </is>
      </c>
      <c r="CF17" s="10" t="inlineStr">
        <is>
          <t>-</t>
        </is>
      </c>
      <c r="CG17" s="10" t="inlineStr">
        <is>
          <t>-</t>
        </is>
      </c>
      <c r="CH17" s="10">
        <f>SUM(CI17:CL17)</f>
        <v/>
      </c>
      <c r="CI17" s="10" t="inlineStr">
        <is>
          <t>-</t>
        </is>
      </c>
      <c r="CJ17" s="10" t="inlineStr">
        <is>
          <t>-</t>
        </is>
      </c>
      <c r="CK17" s="10" t="inlineStr">
        <is>
          <t>-</t>
        </is>
      </c>
      <c r="CL17" s="10" t="inlineStr">
        <is>
          <t>-</t>
        </is>
      </c>
      <c r="CM17" s="10">
        <f>SUM(CN17:CQ17)</f>
        <v/>
      </c>
      <c r="CN17" s="10" t="inlineStr">
        <is>
          <t>-</t>
        </is>
      </c>
      <c r="CO17" s="10" t="inlineStr">
        <is>
          <t>-</t>
        </is>
      </c>
      <c r="CP17" s="10" t="inlineStr">
        <is>
          <t>-</t>
        </is>
      </c>
      <c r="CQ17" s="10" t="inlineStr">
        <is>
          <t>-</t>
        </is>
      </c>
      <c r="CR17" s="10">
        <f>SUM(CS17:CV17)</f>
        <v/>
      </c>
      <c r="CS17" s="10" t="inlineStr">
        <is>
          <t>-</t>
        </is>
      </c>
      <c r="CT17" s="10" t="inlineStr">
        <is>
          <t>-</t>
        </is>
      </c>
      <c r="CU17" s="10" t="inlineStr">
        <is>
          <t>-</t>
        </is>
      </c>
      <c r="CV17" s="10" t="inlineStr">
        <is>
          <t>-</t>
        </is>
      </c>
      <c r="CW17" s="10">
        <f>SUM(CX17:DA17)</f>
        <v/>
      </c>
      <c r="CX17" s="10" t="inlineStr">
        <is>
          <t>-</t>
        </is>
      </c>
      <c r="CY17" s="10" t="inlineStr">
        <is>
          <t>-</t>
        </is>
      </c>
      <c r="CZ17" s="10" t="inlineStr">
        <is>
          <t>-</t>
        </is>
      </c>
      <c r="DA17" s="10" t="inlineStr">
        <is>
          <t>-</t>
        </is>
      </c>
      <c r="DB17" s="10">
        <f>SUM(DC17:DF17)</f>
        <v/>
      </c>
      <c r="DC17" s="10" t="inlineStr">
        <is>
          <t>-</t>
        </is>
      </c>
      <c r="DD17" s="10" t="inlineStr">
        <is>
          <t>-</t>
        </is>
      </c>
      <c r="DE17" s="10" t="inlineStr">
        <is>
          <t>-</t>
        </is>
      </c>
      <c r="DF17" s="10" t="inlineStr">
        <is>
          <t>-</t>
        </is>
      </c>
      <c r="DG17" s="10">
        <f>SUM(DH17:DK17)</f>
        <v/>
      </c>
      <c r="DH17" s="10" t="inlineStr">
        <is>
          <t>-</t>
        </is>
      </c>
      <c r="DI17" s="10" t="inlineStr">
        <is>
          <t>-</t>
        </is>
      </c>
      <c r="DJ17" s="10" t="inlineStr">
        <is>
          <t>-</t>
        </is>
      </c>
      <c r="DK17" s="10" t="inlineStr">
        <is>
          <t>-</t>
        </is>
      </c>
      <c r="DL17" s="10">
        <f>SUM(DM17:DP17)</f>
        <v/>
      </c>
      <c r="DM17" s="10" t="inlineStr">
        <is>
          <t>-</t>
        </is>
      </c>
      <c r="DN17" s="10" t="inlineStr">
        <is>
          <t>-</t>
        </is>
      </c>
      <c r="DO17" s="10" t="inlineStr">
        <is>
          <t>-</t>
        </is>
      </c>
      <c r="DP17" s="10" t="inlineStr">
        <is>
          <t>-</t>
        </is>
      </c>
      <c r="DQ17" s="10">
        <f>SUM(DR17:DU17)</f>
        <v/>
      </c>
      <c r="DR17" s="10" t="inlineStr">
        <is>
          <t>-</t>
        </is>
      </c>
      <c r="DS17" s="10" t="inlineStr">
        <is>
          <t>-</t>
        </is>
      </c>
      <c r="DT17" s="10" t="inlineStr">
        <is>
          <t>-</t>
        </is>
      </c>
      <c r="DU17" s="10" t="inlineStr">
        <is>
          <t>-</t>
        </is>
      </c>
      <c r="DV17" s="9">
        <f>SUM(G17:J17,L17:O17,Q17:T17,V17:Y17,AA17:AD17,AF17:AI17,AK17:AN17,AP17:AS17,AU17:AX17,AZ17:BC17,BE17:BH17,BJ17:BM17,BO17:BR17,BT17:BW17,BY17:CB17,CD17:CG17,CI17:CL17,CN17:CQ17,CS17:CV17,CX17:DA17,DC17:DF17,DH17:DK17,DM17:DP17,DR17:DU17)</f>
        <v/>
      </c>
    </row>
    <row r="18" ht="20" customHeight="1">
      <c r="B18" s="6" t="n"/>
      <c r="C18" s="6" t="n"/>
      <c r="D18" s="6" t="n"/>
      <c r="E18" s="9" t="inlineStr">
        <is>
          <t>3S1</t>
        </is>
      </c>
      <c r="F18" s="10">
        <f>SUM(G18:J18)</f>
        <v/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>
        <f>SUM(L18:O18)</f>
        <v/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>
        <f>SUM(Q18:T18)</f>
        <v/>
      </c>
      <c r="Q18" s="10" t="inlineStr">
        <is>
          <t>-</t>
        </is>
      </c>
      <c r="R18" s="10" t="inlineStr">
        <is>
          <t>-</t>
        </is>
      </c>
      <c r="S18" s="10" t="inlineStr">
        <is>
          <t>-</t>
        </is>
      </c>
      <c r="T18" s="10" t="inlineStr">
        <is>
          <t>-</t>
        </is>
      </c>
      <c r="U18" s="10">
        <f>SUM(V18:Y18)</f>
        <v/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-</t>
        </is>
      </c>
      <c r="Z18" s="10">
        <f>SUM(AA18:AD18)</f>
        <v/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>
        <f>SUM(AF18:AI18)</f>
        <v/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  <c r="AI18" s="10" t="inlineStr">
        <is>
          <t>-</t>
        </is>
      </c>
      <c r="AJ18" s="10">
        <f>SUM(AK18:AN18)</f>
        <v/>
      </c>
      <c r="AK18" s="10" t="inlineStr">
        <is>
          <t>-</t>
        </is>
      </c>
      <c r="AL18" s="10" t="inlineStr">
        <is>
          <t>-</t>
        </is>
      </c>
      <c r="AM18" s="10" t="inlineStr">
        <is>
          <t>-</t>
        </is>
      </c>
      <c r="AN18" s="10" t="inlineStr">
        <is>
          <t>-</t>
        </is>
      </c>
      <c r="AO18" s="10">
        <f>SUM(AP18:AS18)</f>
        <v/>
      </c>
      <c r="AP18" s="10" t="inlineStr">
        <is>
          <t>-</t>
        </is>
      </c>
      <c r="AQ18" s="10" t="inlineStr">
        <is>
          <t>-</t>
        </is>
      </c>
      <c r="AR18" s="10" t="inlineStr">
        <is>
          <t>-</t>
        </is>
      </c>
      <c r="AS18" s="10" t="inlineStr">
        <is>
          <t>-</t>
        </is>
      </c>
      <c r="AT18" s="10">
        <f>SUM(AU18:AX18)</f>
        <v/>
      </c>
      <c r="AU18" s="10" t="inlineStr">
        <is>
          <t>-</t>
        </is>
      </c>
      <c r="AV18" s="10" t="inlineStr">
        <is>
          <t>-</t>
        </is>
      </c>
      <c r="AW18" s="10" t="inlineStr">
        <is>
          <t>-</t>
        </is>
      </c>
      <c r="AX18" s="10" t="inlineStr">
        <is>
          <t>-</t>
        </is>
      </c>
      <c r="AY18" s="10">
        <f>SUM(AZ18:BC18)</f>
        <v/>
      </c>
      <c r="AZ18" s="10" t="inlineStr">
        <is>
          <t>-</t>
        </is>
      </c>
      <c r="BA18" s="10" t="inlineStr">
        <is>
          <t>-</t>
        </is>
      </c>
      <c r="BB18" s="10" t="inlineStr">
        <is>
          <t>-</t>
        </is>
      </c>
      <c r="BC18" s="10" t="inlineStr">
        <is>
          <t>-</t>
        </is>
      </c>
      <c r="BD18" s="10">
        <f>SUM(BE18:BH18)</f>
        <v/>
      </c>
      <c r="BE18" s="10" t="inlineStr">
        <is>
          <t>-</t>
        </is>
      </c>
      <c r="BF18" s="10" t="inlineStr">
        <is>
          <t>-</t>
        </is>
      </c>
      <c r="BG18" s="10" t="inlineStr">
        <is>
          <t>-</t>
        </is>
      </c>
      <c r="BH18" s="10" t="inlineStr">
        <is>
          <t>-</t>
        </is>
      </c>
      <c r="BI18" s="10">
        <f>SUM(BJ18:BM18)</f>
        <v/>
      </c>
      <c r="BJ18" s="10" t="inlineStr">
        <is>
          <t>-</t>
        </is>
      </c>
      <c r="BK18" s="10" t="inlineStr">
        <is>
          <t>-</t>
        </is>
      </c>
      <c r="BL18" s="10" t="inlineStr">
        <is>
          <t>-</t>
        </is>
      </c>
      <c r="BM18" s="10" t="inlineStr">
        <is>
          <t>-</t>
        </is>
      </c>
      <c r="BN18" s="10">
        <f>SUM(BO18:BR18)</f>
        <v/>
      </c>
      <c r="BO18" s="10" t="inlineStr">
        <is>
          <t>-</t>
        </is>
      </c>
      <c r="BP18" s="10" t="inlineStr">
        <is>
          <t>-</t>
        </is>
      </c>
      <c r="BQ18" s="10" t="inlineStr">
        <is>
          <t>-</t>
        </is>
      </c>
      <c r="BR18" s="10" t="inlineStr">
        <is>
          <t>-</t>
        </is>
      </c>
      <c r="BS18" s="10">
        <f>SUM(BT18:BW18)</f>
        <v/>
      </c>
      <c r="BT18" s="10" t="inlineStr">
        <is>
          <t>-</t>
        </is>
      </c>
      <c r="BU18" s="10" t="inlineStr">
        <is>
          <t>-</t>
        </is>
      </c>
      <c r="BV18" s="10" t="inlineStr">
        <is>
          <t>-</t>
        </is>
      </c>
      <c r="BW18" s="10" t="inlineStr">
        <is>
          <t>-</t>
        </is>
      </c>
      <c r="BX18" s="10">
        <f>SUM(BY18:CB18)</f>
        <v/>
      </c>
      <c r="BY18" s="10" t="inlineStr">
        <is>
          <t>-</t>
        </is>
      </c>
      <c r="BZ18" s="10" t="inlineStr">
        <is>
          <t>-</t>
        </is>
      </c>
      <c r="CA18" s="10" t="inlineStr">
        <is>
          <t>-</t>
        </is>
      </c>
      <c r="CB18" s="10" t="inlineStr">
        <is>
          <t>-</t>
        </is>
      </c>
      <c r="CC18" s="10">
        <f>SUM(CD18:CG18)</f>
        <v/>
      </c>
      <c r="CD18" s="10" t="inlineStr">
        <is>
          <t>-</t>
        </is>
      </c>
      <c r="CE18" s="10" t="inlineStr">
        <is>
          <t>-</t>
        </is>
      </c>
      <c r="CF18" s="10" t="inlineStr">
        <is>
          <t>-</t>
        </is>
      </c>
      <c r="CG18" s="10" t="inlineStr">
        <is>
          <t>-</t>
        </is>
      </c>
      <c r="CH18" s="10">
        <f>SUM(CI18:CL18)</f>
        <v/>
      </c>
      <c r="CI18" s="10" t="inlineStr">
        <is>
          <t>-</t>
        </is>
      </c>
      <c r="CJ18" s="10" t="inlineStr">
        <is>
          <t>-</t>
        </is>
      </c>
      <c r="CK18" s="10" t="inlineStr">
        <is>
          <t>-</t>
        </is>
      </c>
      <c r="CL18" s="10" t="inlineStr">
        <is>
          <t>-</t>
        </is>
      </c>
      <c r="CM18" s="10">
        <f>SUM(CN18:CQ18)</f>
        <v/>
      </c>
      <c r="CN18" s="10" t="inlineStr">
        <is>
          <t>-</t>
        </is>
      </c>
      <c r="CO18" s="10" t="inlineStr">
        <is>
          <t>-</t>
        </is>
      </c>
      <c r="CP18" s="10" t="inlineStr">
        <is>
          <t>-</t>
        </is>
      </c>
      <c r="CQ18" s="10" t="inlineStr">
        <is>
          <t>-</t>
        </is>
      </c>
      <c r="CR18" s="10">
        <f>SUM(CS18:CV18)</f>
        <v/>
      </c>
      <c r="CS18" s="10" t="inlineStr">
        <is>
          <t>-</t>
        </is>
      </c>
      <c r="CT18" s="10" t="inlineStr">
        <is>
          <t>-</t>
        </is>
      </c>
      <c r="CU18" s="10" t="inlineStr">
        <is>
          <t>-</t>
        </is>
      </c>
      <c r="CV18" s="10" t="inlineStr">
        <is>
          <t>-</t>
        </is>
      </c>
      <c r="CW18" s="10">
        <f>SUM(CX18:DA18)</f>
        <v/>
      </c>
      <c r="CX18" s="10" t="inlineStr">
        <is>
          <t>-</t>
        </is>
      </c>
      <c r="CY18" s="10" t="inlineStr">
        <is>
          <t>-</t>
        </is>
      </c>
      <c r="CZ18" s="10" t="inlineStr">
        <is>
          <t>-</t>
        </is>
      </c>
      <c r="DA18" s="10" t="inlineStr">
        <is>
          <t>-</t>
        </is>
      </c>
      <c r="DB18" s="10">
        <f>SUM(DC18:DF18)</f>
        <v/>
      </c>
      <c r="DC18" s="10" t="inlineStr">
        <is>
          <t>-</t>
        </is>
      </c>
      <c r="DD18" s="10" t="inlineStr">
        <is>
          <t>-</t>
        </is>
      </c>
      <c r="DE18" s="10" t="inlineStr">
        <is>
          <t>-</t>
        </is>
      </c>
      <c r="DF18" s="10" t="inlineStr">
        <is>
          <t>-</t>
        </is>
      </c>
      <c r="DG18" s="10">
        <f>SUM(DH18:DK18)</f>
        <v/>
      </c>
      <c r="DH18" s="10" t="inlineStr">
        <is>
          <t>-</t>
        </is>
      </c>
      <c r="DI18" s="10" t="inlineStr">
        <is>
          <t>-</t>
        </is>
      </c>
      <c r="DJ18" s="10" t="inlineStr">
        <is>
          <t>-</t>
        </is>
      </c>
      <c r="DK18" s="10" t="inlineStr">
        <is>
          <t>-</t>
        </is>
      </c>
      <c r="DL18" s="10">
        <f>SUM(DM18:DP18)</f>
        <v/>
      </c>
      <c r="DM18" s="10" t="inlineStr">
        <is>
          <t>-</t>
        </is>
      </c>
      <c r="DN18" s="10" t="inlineStr">
        <is>
          <t>-</t>
        </is>
      </c>
      <c r="DO18" s="10" t="inlineStr">
        <is>
          <t>-</t>
        </is>
      </c>
      <c r="DP18" s="10" t="inlineStr">
        <is>
          <t>-</t>
        </is>
      </c>
      <c r="DQ18" s="10">
        <f>SUM(DR18:DU18)</f>
        <v/>
      </c>
      <c r="DR18" s="10" t="inlineStr">
        <is>
          <t>-</t>
        </is>
      </c>
      <c r="DS18" s="10" t="inlineStr">
        <is>
          <t>-</t>
        </is>
      </c>
      <c r="DT18" s="10" t="inlineStr">
        <is>
          <t>-</t>
        </is>
      </c>
      <c r="DU18" s="10" t="inlineStr">
        <is>
          <t>-</t>
        </is>
      </c>
      <c r="DV18" s="9">
        <f>SUM(G18:J18,L18:O18,Q18:T18,V18:Y18,AA18:AD18,AF18:AI18,AK18:AN18,AP18:AS18,AU18:AX18,AZ18:BC18,BE18:BH18,BJ18:BM18,BO18:BR18,BT18:BW18,BY18:CB18,CD18:CG18,CI18:CL18,CN18:CQ18,CS18:CV18,CX18:DA18,DC18:DF18,DH18:DK18,DM18:DP18,DR18:DU18)</f>
        <v/>
      </c>
    </row>
    <row r="19" ht="20" customHeight="1">
      <c r="B19" s="6" t="n"/>
      <c r="C19" s="6" t="n"/>
      <c r="D19" s="6" t="n"/>
      <c r="E19" s="9" t="inlineStr">
        <is>
          <t>3S2</t>
        </is>
      </c>
      <c r="F19" s="10">
        <f>SUM(G19:J19)</f>
        <v/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>
        <f>SUM(L19:O19)</f>
        <v/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>
        <f>SUM(Q19:T19)</f>
        <v/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>
        <f>SUM(V19:Y19)</f>
        <v/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-</t>
        </is>
      </c>
      <c r="Z19" s="10">
        <f>SUM(AA19:AD19)</f>
        <v/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>
        <f>SUM(AF19:AI19)</f>
        <v/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  <c r="AI19" s="10" t="inlineStr">
        <is>
          <t>-</t>
        </is>
      </c>
      <c r="AJ19" s="10">
        <f>SUM(AK19:AN19)</f>
        <v/>
      </c>
      <c r="AK19" s="10" t="inlineStr">
        <is>
          <t>-</t>
        </is>
      </c>
      <c r="AL19" s="10" t="inlineStr">
        <is>
          <t>-</t>
        </is>
      </c>
      <c r="AM19" s="10" t="inlineStr">
        <is>
          <t>-</t>
        </is>
      </c>
      <c r="AN19" s="10" t="inlineStr">
        <is>
          <t>-</t>
        </is>
      </c>
      <c r="AO19" s="10">
        <f>SUM(AP19:AS19)</f>
        <v/>
      </c>
      <c r="AP19" s="10" t="inlineStr">
        <is>
          <t>-</t>
        </is>
      </c>
      <c r="AQ19" s="10" t="inlineStr">
        <is>
          <t>-</t>
        </is>
      </c>
      <c r="AR19" s="10" t="inlineStr">
        <is>
          <t>-</t>
        </is>
      </c>
      <c r="AS19" s="10" t="inlineStr">
        <is>
          <t>-</t>
        </is>
      </c>
      <c r="AT19" s="10">
        <f>SUM(AU19:AX19)</f>
        <v/>
      </c>
      <c r="AU19" s="10" t="inlineStr">
        <is>
          <t>-</t>
        </is>
      </c>
      <c r="AV19" s="10" t="inlineStr">
        <is>
          <t>-</t>
        </is>
      </c>
      <c r="AW19" s="10" t="inlineStr">
        <is>
          <t>-</t>
        </is>
      </c>
      <c r="AX19" s="10" t="inlineStr">
        <is>
          <t>-</t>
        </is>
      </c>
      <c r="AY19" s="10">
        <f>SUM(AZ19:BC19)</f>
        <v/>
      </c>
      <c r="AZ19" s="10" t="inlineStr">
        <is>
          <t>-</t>
        </is>
      </c>
      <c r="BA19" s="10" t="inlineStr">
        <is>
          <t>-</t>
        </is>
      </c>
      <c r="BB19" s="10" t="inlineStr">
        <is>
          <t>-</t>
        </is>
      </c>
      <c r="BC19" s="10" t="inlineStr">
        <is>
          <t>-</t>
        </is>
      </c>
      <c r="BD19" s="10">
        <f>SUM(BE19:BH19)</f>
        <v/>
      </c>
      <c r="BE19" s="10" t="inlineStr">
        <is>
          <t>-</t>
        </is>
      </c>
      <c r="BF19" s="10" t="inlineStr">
        <is>
          <t>-</t>
        </is>
      </c>
      <c r="BG19" s="10" t="inlineStr">
        <is>
          <t>-</t>
        </is>
      </c>
      <c r="BH19" s="10" t="inlineStr">
        <is>
          <t>-</t>
        </is>
      </c>
      <c r="BI19" s="10">
        <f>SUM(BJ19:BM19)</f>
        <v/>
      </c>
      <c r="BJ19" s="10" t="inlineStr">
        <is>
          <t>-</t>
        </is>
      </c>
      <c r="BK19" s="10" t="inlineStr">
        <is>
          <t>-</t>
        </is>
      </c>
      <c r="BL19" s="10" t="inlineStr">
        <is>
          <t>-</t>
        </is>
      </c>
      <c r="BM19" s="10" t="inlineStr">
        <is>
          <t>-</t>
        </is>
      </c>
      <c r="BN19" s="10">
        <f>SUM(BO19:BR19)</f>
        <v/>
      </c>
      <c r="BO19" s="10" t="inlineStr">
        <is>
          <t>-</t>
        </is>
      </c>
      <c r="BP19" s="10" t="inlineStr">
        <is>
          <t>-</t>
        </is>
      </c>
      <c r="BQ19" s="10" t="inlineStr">
        <is>
          <t>-</t>
        </is>
      </c>
      <c r="BR19" s="10" t="inlineStr">
        <is>
          <t>-</t>
        </is>
      </c>
      <c r="BS19" s="10">
        <f>SUM(BT19:BW19)</f>
        <v/>
      </c>
      <c r="BT19" s="10" t="inlineStr">
        <is>
          <t>-</t>
        </is>
      </c>
      <c r="BU19" s="10" t="inlineStr">
        <is>
          <t>-</t>
        </is>
      </c>
      <c r="BV19" s="10" t="inlineStr">
        <is>
          <t>-</t>
        </is>
      </c>
      <c r="BW19" s="10" t="inlineStr">
        <is>
          <t>-</t>
        </is>
      </c>
      <c r="BX19" s="10">
        <f>SUM(BY19:CB19)</f>
        <v/>
      </c>
      <c r="BY19" s="10" t="inlineStr">
        <is>
          <t>-</t>
        </is>
      </c>
      <c r="BZ19" s="10" t="inlineStr">
        <is>
          <t>-</t>
        </is>
      </c>
      <c r="CA19" s="10" t="inlineStr">
        <is>
          <t>-</t>
        </is>
      </c>
      <c r="CB19" s="10" t="inlineStr">
        <is>
          <t>-</t>
        </is>
      </c>
      <c r="CC19" s="10">
        <f>SUM(CD19:CG19)</f>
        <v/>
      </c>
      <c r="CD19" s="10" t="inlineStr">
        <is>
          <t>-</t>
        </is>
      </c>
      <c r="CE19" s="10" t="inlineStr">
        <is>
          <t>-</t>
        </is>
      </c>
      <c r="CF19" s="10" t="inlineStr">
        <is>
          <t>-</t>
        </is>
      </c>
      <c r="CG19" s="10" t="inlineStr">
        <is>
          <t>-</t>
        </is>
      </c>
      <c r="CH19" s="10">
        <f>SUM(CI19:CL19)</f>
        <v/>
      </c>
      <c r="CI19" s="10" t="inlineStr">
        <is>
          <t>-</t>
        </is>
      </c>
      <c r="CJ19" s="10" t="inlineStr">
        <is>
          <t>-</t>
        </is>
      </c>
      <c r="CK19" s="10" t="inlineStr">
        <is>
          <t>-</t>
        </is>
      </c>
      <c r="CL19" s="10" t="inlineStr">
        <is>
          <t>-</t>
        </is>
      </c>
      <c r="CM19" s="10">
        <f>SUM(CN19:CQ19)</f>
        <v/>
      </c>
      <c r="CN19" s="10" t="inlineStr">
        <is>
          <t>-</t>
        </is>
      </c>
      <c r="CO19" s="10" t="inlineStr">
        <is>
          <t>-</t>
        </is>
      </c>
      <c r="CP19" s="10" t="inlineStr">
        <is>
          <t>-</t>
        </is>
      </c>
      <c r="CQ19" s="10" t="inlineStr">
        <is>
          <t>-</t>
        </is>
      </c>
      <c r="CR19" s="10">
        <f>SUM(CS19:CV19)</f>
        <v/>
      </c>
      <c r="CS19" s="10" t="inlineStr">
        <is>
          <t>-</t>
        </is>
      </c>
      <c r="CT19" s="10" t="inlineStr">
        <is>
          <t>-</t>
        </is>
      </c>
      <c r="CU19" s="10" t="inlineStr">
        <is>
          <t>-</t>
        </is>
      </c>
      <c r="CV19" s="10" t="inlineStr">
        <is>
          <t>-</t>
        </is>
      </c>
      <c r="CW19" s="10">
        <f>SUM(CX19:DA19)</f>
        <v/>
      </c>
      <c r="CX19" s="10" t="inlineStr">
        <is>
          <t>-</t>
        </is>
      </c>
      <c r="CY19" s="10" t="inlineStr">
        <is>
          <t>-</t>
        </is>
      </c>
      <c r="CZ19" s="10" t="inlineStr">
        <is>
          <t>-</t>
        </is>
      </c>
      <c r="DA19" s="10" t="inlineStr">
        <is>
          <t>-</t>
        </is>
      </c>
      <c r="DB19" s="10">
        <f>SUM(DC19:DF19)</f>
        <v/>
      </c>
      <c r="DC19" s="10" t="inlineStr">
        <is>
          <t>-</t>
        </is>
      </c>
      <c r="DD19" s="10" t="inlineStr">
        <is>
          <t>-</t>
        </is>
      </c>
      <c r="DE19" s="10" t="inlineStr">
        <is>
          <t>-</t>
        </is>
      </c>
      <c r="DF19" s="10" t="inlineStr">
        <is>
          <t>-</t>
        </is>
      </c>
      <c r="DG19" s="10">
        <f>SUM(DH19:DK19)</f>
        <v/>
      </c>
      <c r="DH19" s="10" t="inlineStr">
        <is>
          <t>-</t>
        </is>
      </c>
      <c r="DI19" s="10" t="inlineStr">
        <is>
          <t>-</t>
        </is>
      </c>
      <c r="DJ19" s="10" t="inlineStr">
        <is>
          <t>-</t>
        </is>
      </c>
      <c r="DK19" s="10" t="inlineStr">
        <is>
          <t>-</t>
        </is>
      </c>
      <c r="DL19" s="10">
        <f>SUM(DM19:DP19)</f>
        <v/>
      </c>
      <c r="DM19" s="10" t="inlineStr">
        <is>
          <t>-</t>
        </is>
      </c>
      <c r="DN19" s="10" t="inlineStr">
        <is>
          <t>-</t>
        </is>
      </c>
      <c r="DO19" s="10" t="inlineStr">
        <is>
          <t>-</t>
        </is>
      </c>
      <c r="DP19" s="10" t="inlineStr">
        <is>
          <t>-</t>
        </is>
      </c>
      <c r="DQ19" s="10">
        <f>SUM(DR19:DU19)</f>
        <v/>
      </c>
      <c r="DR19" s="10" t="inlineStr">
        <is>
          <t>-</t>
        </is>
      </c>
      <c r="DS19" s="10" t="inlineStr">
        <is>
          <t>-</t>
        </is>
      </c>
      <c r="DT19" s="10" t="inlineStr">
        <is>
          <t>-</t>
        </is>
      </c>
      <c r="DU19" s="10" t="inlineStr">
        <is>
          <t>-</t>
        </is>
      </c>
      <c r="DV19" s="9">
        <f>SUM(G19:J19,L19:O19,Q19:T19,V19:Y19,AA19:AD19,AF19:AI19,AK19:AN19,AP19:AS19,AU19:AX19,AZ19:BC19,BE19:BH19,BJ19:BM19,BO19:BR19,BT19:BW19,BY19:CB19,CD19:CG19,CI19:CL19,CN19:CQ19,CS19:CV19,CX19:DA19,DC19:DF19,DH19:DK19,DM19:DP19,DR19:DU19)</f>
        <v/>
      </c>
    </row>
    <row r="20" ht="20" customHeight="1">
      <c r="B20" s="6" t="n"/>
      <c r="C20" s="6" t="n"/>
      <c r="D20" s="6" t="n"/>
      <c r="E20" s="9" t="inlineStr">
        <is>
          <t>3S3</t>
        </is>
      </c>
      <c r="F20" s="10">
        <f>SUM(G20:J20)</f>
        <v/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>
        <f>SUM(L20:O20)</f>
        <v/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>
        <f>SUM(Q20:T20)</f>
        <v/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  <c r="T20" s="10" t="inlineStr">
        <is>
          <t>-</t>
        </is>
      </c>
      <c r="U20" s="10">
        <f>SUM(V20:Y20)</f>
        <v/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-</t>
        </is>
      </c>
      <c r="Z20" s="10">
        <f>SUM(AA20:AD20)</f>
        <v/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>
        <f>SUM(AF20:AI20)</f>
        <v/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  <c r="AI20" s="10" t="inlineStr">
        <is>
          <t>-</t>
        </is>
      </c>
      <c r="AJ20" s="10">
        <f>SUM(AK20:AN20)</f>
        <v/>
      </c>
      <c r="AK20" s="10" t="inlineStr">
        <is>
          <t>-</t>
        </is>
      </c>
      <c r="AL20" s="10" t="inlineStr">
        <is>
          <t>-</t>
        </is>
      </c>
      <c r="AM20" s="10" t="inlineStr">
        <is>
          <t>-</t>
        </is>
      </c>
      <c r="AN20" s="10" t="inlineStr">
        <is>
          <t>-</t>
        </is>
      </c>
      <c r="AO20" s="10">
        <f>SUM(AP20:AS20)</f>
        <v/>
      </c>
      <c r="AP20" s="10" t="inlineStr">
        <is>
          <t>-</t>
        </is>
      </c>
      <c r="AQ20" s="10" t="inlineStr">
        <is>
          <t>-</t>
        </is>
      </c>
      <c r="AR20" s="10" t="inlineStr">
        <is>
          <t>-</t>
        </is>
      </c>
      <c r="AS20" s="10" t="inlineStr">
        <is>
          <t>-</t>
        </is>
      </c>
      <c r="AT20" s="10">
        <f>SUM(AU20:AX20)</f>
        <v/>
      </c>
      <c r="AU20" s="10" t="inlineStr">
        <is>
          <t>-</t>
        </is>
      </c>
      <c r="AV20" s="10" t="inlineStr">
        <is>
          <t>-</t>
        </is>
      </c>
      <c r="AW20" s="10" t="inlineStr">
        <is>
          <t>-</t>
        </is>
      </c>
      <c r="AX20" s="10" t="inlineStr">
        <is>
          <t>-</t>
        </is>
      </c>
      <c r="AY20" s="10">
        <f>SUM(AZ20:BC20)</f>
        <v/>
      </c>
      <c r="AZ20" s="10" t="inlineStr">
        <is>
          <t>-</t>
        </is>
      </c>
      <c r="BA20" s="10" t="inlineStr">
        <is>
          <t>-</t>
        </is>
      </c>
      <c r="BB20" s="10" t="inlineStr">
        <is>
          <t>-</t>
        </is>
      </c>
      <c r="BC20" s="10" t="inlineStr">
        <is>
          <t>-</t>
        </is>
      </c>
      <c r="BD20" s="10">
        <f>SUM(BE20:BH20)</f>
        <v/>
      </c>
      <c r="BE20" s="10" t="inlineStr">
        <is>
          <t>-</t>
        </is>
      </c>
      <c r="BF20" s="10" t="inlineStr">
        <is>
          <t>-</t>
        </is>
      </c>
      <c r="BG20" s="10" t="inlineStr">
        <is>
          <t>-</t>
        </is>
      </c>
      <c r="BH20" s="10" t="inlineStr">
        <is>
          <t>-</t>
        </is>
      </c>
      <c r="BI20" s="10">
        <f>SUM(BJ20:BM20)</f>
        <v/>
      </c>
      <c r="BJ20" s="10" t="inlineStr">
        <is>
          <t>-</t>
        </is>
      </c>
      <c r="BK20" s="10" t="inlineStr">
        <is>
          <t>-</t>
        </is>
      </c>
      <c r="BL20" s="10" t="inlineStr">
        <is>
          <t>-</t>
        </is>
      </c>
      <c r="BM20" s="10" t="inlineStr">
        <is>
          <t>-</t>
        </is>
      </c>
      <c r="BN20" s="10">
        <f>SUM(BO20:BR20)</f>
        <v/>
      </c>
      <c r="BO20" s="10" t="inlineStr">
        <is>
          <t>-</t>
        </is>
      </c>
      <c r="BP20" s="10" t="inlineStr">
        <is>
          <t>-</t>
        </is>
      </c>
      <c r="BQ20" s="10" t="inlineStr">
        <is>
          <t>-</t>
        </is>
      </c>
      <c r="BR20" s="10" t="inlineStr">
        <is>
          <t>-</t>
        </is>
      </c>
      <c r="BS20" s="10">
        <f>SUM(BT20:BW20)</f>
        <v/>
      </c>
      <c r="BT20" s="10" t="inlineStr">
        <is>
          <t>-</t>
        </is>
      </c>
      <c r="BU20" s="10" t="inlineStr">
        <is>
          <t>-</t>
        </is>
      </c>
      <c r="BV20" s="10" t="inlineStr">
        <is>
          <t>-</t>
        </is>
      </c>
      <c r="BW20" s="10" t="inlineStr">
        <is>
          <t>-</t>
        </is>
      </c>
      <c r="BX20" s="10">
        <f>SUM(BY20:CB20)</f>
        <v/>
      </c>
      <c r="BY20" s="10" t="inlineStr">
        <is>
          <t>-</t>
        </is>
      </c>
      <c r="BZ20" s="10" t="inlineStr">
        <is>
          <t>-</t>
        </is>
      </c>
      <c r="CA20" s="10" t="inlineStr">
        <is>
          <t>-</t>
        </is>
      </c>
      <c r="CB20" s="10" t="inlineStr">
        <is>
          <t>-</t>
        </is>
      </c>
      <c r="CC20" s="10">
        <f>SUM(CD20:CG20)</f>
        <v/>
      </c>
      <c r="CD20" s="10" t="inlineStr">
        <is>
          <t>-</t>
        </is>
      </c>
      <c r="CE20" s="10" t="inlineStr">
        <is>
          <t>-</t>
        </is>
      </c>
      <c r="CF20" s="10" t="inlineStr">
        <is>
          <t>-</t>
        </is>
      </c>
      <c r="CG20" s="10" t="inlineStr">
        <is>
          <t>-</t>
        </is>
      </c>
      <c r="CH20" s="10">
        <f>SUM(CI20:CL20)</f>
        <v/>
      </c>
      <c r="CI20" s="10" t="inlineStr">
        <is>
          <t>-</t>
        </is>
      </c>
      <c r="CJ20" s="10" t="inlineStr">
        <is>
          <t>-</t>
        </is>
      </c>
      <c r="CK20" s="10" t="inlineStr">
        <is>
          <t>-</t>
        </is>
      </c>
      <c r="CL20" s="10" t="inlineStr">
        <is>
          <t>-</t>
        </is>
      </c>
      <c r="CM20" s="10">
        <f>SUM(CN20:CQ20)</f>
        <v/>
      </c>
      <c r="CN20" s="10" t="inlineStr">
        <is>
          <t>-</t>
        </is>
      </c>
      <c r="CO20" s="10" t="inlineStr">
        <is>
          <t>-</t>
        </is>
      </c>
      <c r="CP20" s="10" t="inlineStr">
        <is>
          <t>-</t>
        </is>
      </c>
      <c r="CQ20" s="10" t="inlineStr">
        <is>
          <t>-</t>
        </is>
      </c>
      <c r="CR20" s="10">
        <f>SUM(CS20:CV20)</f>
        <v/>
      </c>
      <c r="CS20" s="10" t="inlineStr">
        <is>
          <t>-</t>
        </is>
      </c>
      <c r="CT20" s="10" t="inlineStr">
        <is>
          <t>-</t>
        </is>
      </c>
      <c r="CU20" s="10" t="inlineStr">
        <is>
          <t>-</t>
        </is>
      </c>
      <c r="CV20" s="10" t="inlineStr">
        <is>
          <t>-</t>
        </is>
      </c>
      <c r="CW20" s="10">
        <f>SUM(CX20:DA20)</f>
        <v/>
      </c>
      <c r="CX20" s="10" t="inlineStr">
        <is>
          <t>-</t>
        </is>
      </c>
      <c r="CY20" s="10" t="inlineStr">
        <is>
          <t>-</t>
        </is>
      </c>
      <c r="CZ20" s="10" t="inlineStr">
        <is>
          <t>-</t>
        </is>
      </c>
      <c r="DA20" s="10" t="inlineStr">
        <is>
          <t>-</t>
        </is>
      </c>
      <c r="DB20" s="10">
        <f>SUM(DC20:DF20)</f>
        <v/>
      </c>
      <c r="DC20" s="10" t="inlineStr">
        <is>
          <t>-</t>
        </is>
      </c>
      <c r="DD20" s="10" t="inlineStr">
        <is>
          <t>-</t>
        </is>
      </c>
      <c r="DE20" s="10" t="inlineStr">
        <is>
          <t>-</t>
        </is>
      </c>
      <c r="DF20" s="10" t="inlineStr">
        <is>
          <t>-</t>
        </is>
      </c>
      <c r="DG20" s="10">
        <f>SUM(DH20:DK20)</f>
        <v/>
      </c>
      <c r="DH20" s="10" t="inlineStr">
        <is>
          <t>-</t>
        </is>
      </c>
      <c r="DI20" s="10" t="inlineStr">
        <is>
          <t>-</t>
        </is>
      </c>
      <c r="DJ20" s="10" t="inlineStr">
        <is>
          <t>-</t>
        </is>
      </c>
      <c r="DK20" s="10" t="inlineStr">
        <is>
          <t>-</t>
        </is>
      </c>
      <c r="DL20" s="10">
        <f>SUM(DM20:DP20)</f>
        <v/>
      </c>
      <c r="DM20" s="10" t="inlineStr">
        <is>
          <t>-</t>
        </is>
      </c>
      <c r="DN20" s="10" t="inlineStr">
        <is>
          <t>-</t>
        </is>
      </c>
      <c r="DO20" s="10" t="inlineStr">
        <is>
          <t>-</t>
        </is>
      </c>
      <c r="DP20" s="10" t="inlineStr">
        <is>
          <t>-</t>
        </is>
      </c>
      <c r="DQ20" s="10">
        <f>SUM(DR20:DU20)</f>
        <v/>
      </c>
      <c r="DR20" s="10" t="inlineStr">
        <is>
          <t>-</t>
        </is>
      </c>
      <c r="DS20" s="10" t="inlineStr">
        <is>
          <t>-</t>
        </is>
      </c>
      <c r="DT20" s="10" t="inlineStr">
        <is>
          <t>-</t>
        </is>
      </c>
      <c r="DU20" s="10" t="inlineStr">
        <is>
          <t>-</t>
        </is>
      </c>
      <c r="DV20" s="9">
        <f>SUM(G20:J20,L20:O20,Q20:T20,V20:Y20,AA20:AD20,AF20:AI20,AK20:AN20,AP20:AS20,AU20:AX20,AZ20:BC20,BE20:BH20,BJ20:BM20,BO20:BR20,BT20:BW20,BY20:CB20,CD20:CG20,CI20:CL20,CN20:CQ20,CS20:CV20,CX20:DA20,DC20:DF20,DH20:DK20,DM20:DP20,DR20:DU20)</f>
        <v/>
      </c>
    </row>
    <row r="21" ht="20" customHeight="1">
      <c r="B21" s="6" t="n"/>
      <c r="C21" s="8" t="inlineStr">
        <is>
          <t>SEMI
REBOQUES
ESPECIAIS</t>
        </is>
      </c>
      <c r="D21" s="6" t="n"/>
      <c r="E21" s="9" t="inlineStr">
        <is>
          <t>3T4</t>
        </is>
      </c>
      <c r="F21" s="10">
        <f>SUM(G21:J21)</f>
        <v/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>
        <f>SUM(L21:O21)</f>
        <v/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>
        <f>SUM(Q21:T21)</f>
        <v/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>
        <f>SUM(V21:Y21)</f>
        <v/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-</t>
        </is>
      </c>
      <c r="Z21" s="10">
        <f>SUM(AA21:AD21)</f>
        <v/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>
        <f>SUM(AF21:AI21)</f>
        <v/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>
        <f>SUM(AK21:AN21)</f>
        <v/>
      </c>
      <c r="AK21" s="10" t="inlineStr">
        <is>
          <t>-</t>
        </is>
      </c>
      <c r="AL21" s="10" t="inlineStr">
        <is>
          <t>-</t>
        </is>
      </c>
      <c r="AM21" s="10" t="inlineStr">
        <is>
          <t>-</t>
        </is>
      </c>
      <c r="AN21" s="10" t="inlineStr">
        <is>
          <t>-</t>
        </is>
      </c>
      <c r="AO21" s="10">
        <f>SUM(AP21:AS21)</f>
        <v/>
      </c>
      <c r="AP21" s="10" t="inlineStr">
        <is>
          <t>-</t>
        </is>
      </c>
      <c r="AQ21" s="10" t="inlineStr">
        <is>
          <t>-</t>
        </is>
      </c>
      <c r="AR21" s="10" t="inlineStr">
        <is>
          <t>-</t>
        </is>
      </c>
      <c r="AS21" s="10" t="inlineStr">
        <is>
          <t>-</t>
        </is>
      </c>
      <c r="AT21" s="10">
        <f>SUM(AU21:AX21)</f>
        <v/>
      </c>
      <c r="AU21" s="10" t="inlineStr">
        <is>
          <t>-</t>
        </is>
      </c>
      <c r="AV21" s="10" t="inlineStr">
        <is>
          <t>-</t>
        </is>
      </c>
      <c r="AW21" s="10" t="inlineStr">
        <is>
          <t>-</t>
        </is>
      </c>
      <c r="AX21" s="10" t="inlineStr">
        <is>
          <t>-</t>
        </is>
      </c>
      <c r="AY21" s="10">
        <f>SUM(AZ21:BC21)</f>
        <v/>
      </c>
      <c r="AZ21" s="10" t="inlineStr">
        <is>
          <t>-</t>
        </is>
      </c>
      <c r="BA21" s="10" t="inlineStr">
        <is>
          <t>-</t>
        </is>
      </c>
      <c r="BB21" s="10" t="inlineStr">
        <is>
          <t>-</t>
        </is>
      </c>
      <c r="BC21" s="10" t="inlineStr">
        <is>
          <t>-</t>
        </is>
      </c>
      <c r="BD21" s="10">
        <f>SUM(BE21:BH21)</f>
        <v/>
      </c>
      <c r="BE21" s="10" t="inlineStr">
        <is>
          <t>-</t>
        </is>
      </c>
      <c r="BF21" s="10" t="inlineStr">
        <is>
          <t>-</t>
        </is>
      </c>
      <c r="BG21" s="10" t="inlineStr">
        <is>
          <t>-</t>
        </is>
      </c>
      <c r="BH21" s="10" t="inlineStr">
        <is>
          <t>-</t>
        </is>
      </c>
      <c r="BI21" s="10">
        <f>SUM(BJ21:BM21)</f>
        <v/>
      </c>
      <c r="BJ21" s="10" t="inlineStr">
        <is>
          <t>-</t>
        </is>
      </c>
      <c r="BK21" s="10" t="inlineStr">
        <is>
          <t>-</t>
        </is>
      </c>
      <c r="BL21" s="10" t="inlineStr">
        <is>
          <t>-</t>
        </is>
      </c>
      <c r="BM21" s="10" t="inlineStr">
        <is>
          <t>-</t>
        </is>
      </c>
      <c r="BN21" s="10">
        <f>SUM(BO21:BR21)</f>
        <v/>
      </c>
      <c r="BO21" s="10" t="inlineStr">
        <is>
          <t>-</t>
        </is>
      </c>
      <c r="BP21" s="10" t="inlineStr">
        <is>
          <t>-</t>
        </is>
      </c>
      <c r="BQ21" s="10" t="inlineStr">
        <is>
          <t>-</t>
        </is>
      </c>
      <c r="BR21" s="10" t="inlineStr">
        <is>
          <t>-</t>
        </is>
      </c>
      <c r="BS21" s="10">
        <f>SUM(BT21:BW21)</f>
        <v/>
      </c>
      <c r="BT21" s="10" t="inlineStr">
        <is>
          <t>-</t>
        </is>
      </c>
      <c r="BU21" s="10" t="inlineStr">
        <is>
          <t>-</t>
        </is>
      </c>
      <c r="BV21" s="10" t="inlineStr">
        <is>
          <t>-</t>
        </is>
      </c>
      <c r="BW21" s="10" t="inlineStr">
        <is>
          <t>-</t>
        </is>
      </c>
      <c r="BX21" s="10">
        <f>SUM(BY21:CB21)</f>
        <v/>
      </c>
      <c r="BY21" s="10" t="inlineStr">
        <is>
          <t>-</t>
        </is>
      </c>
      <c r="BZ21" s="10" t="inlineStr">
        <is>
          <t>-</t>
        </is>
      </c>
      <c r="CA21" s="10" t="inlineStr">
        <is>
          <t>-</t>
        </is>
      </c>
      <c r="CB21" s="10" t="inlineStr">
        <is>
          <t>-</t>
        </is>
      </c>
      <c r="CC21" s="10">
        <f>SUM(CD21:CG21)</f>
        <v/>
      </c>
      <c r="CD21" s="10" t="inlineStr">
        <is>
          <t>-</t>
        </is>
      </c>
      <c r="CE21" s="10" t="inlineStr">
        <is>
          <t>-</t>
        </is>
      </c>
      <c r="CF21" s="10" t="inlineStr">
        <is>
          <t>-</t>
        </is>
      </c>
      <c r="CG21" s="10" t="inlineStr">
        <is>
          <t>-</t>
        </is>
      </c>
      <c r="CH21" s="10">
        <f>SUM(CI21:CL21)</f>
        <v/>
      </c>
      <c r="CI21" s="10" t="inlineStr">
        <is>
          <t>-</t>
        </is>
      </c>
      <c r="CJ21" s="10" t="inlineStr">
        <is>
          <t>-</t>
        </is>
      </c>
      <c r="CK21" s="10" t="inlineStr">
        <is>
          <t>-</t>
        </is>
      </c>
      <c r="CL21" s="10" t="inlineStr">
        <is>
          <t>-</t>
        </is>
      </c>
      <c r="CM21" s="10">
        <f>SUM(CN21:CQ21)</f>
        <v/>
      </c>
      <c r="CN21" s="10" t="inlineStr">
        <is>
          <t>-</t>
        </is>
      </c>
      <c r="CO21" s="10" t="inlineStr">
        <is>
          <t>-</t>
        </is>
      </c>
      <c r="CP21" s="10" t="inlineStr">
        <is>
          <t>-</t>
        </is>
      </c>
      <c r="CQ21" s="10" t="inlineStr">
        <is>
          <t>-</t>
        </is>
      </c>
      <c r="CR21" s="10">
        <f>SUM(CS21:CV21)</f>
        <v/>
      </c>
      <c r="CS21" s="10" t="inlineStr">
        <is>
          <t>-</t>
        </is>
      </c>
      <c r="CT21" s="10" t="inlineStr">
        <is>
          <t>-</t>
        </is>
      </c>
      <c r="CU21" s="10" t="inlineStr">
        <is>
          <t>-</t>
        </is>
      </c>
      <c r="CV21" s="10" t="inlineStr">
        <is>
          <t>-</t>
        </is>
      </c>
      <c r="CW21" s="10">
        <f>SUM(CX21:DA21)</f>
        <v/>
      </c>
      <c r="CX21" s="10" t="inlineStr">
        <is>
          <t>-</t>
        </is>
      </c>
      <c r="CY21" s="10" t="inlineStr">
        <is>
          <t>-</t>
        </is>
      </c>
      <c r="CZ21" s="10" t="inlineStr">
        <is>
          <t>-</t>
        </is>
      </c>
      <c r="DA21" s="10" t="inlineStr">
        <is>
          <t>-</t>
        </is>
      </c>
      <c r="DB21" s="10">
        <f>SUM(DC21:DF21)</f>
        <v/>
      </c>
      <c r="DC21" s="10" t="inlineStr">
        <is>
          <t>-</t>
        </is>
      </c>
      <c r="DD21" s="10" t="inlineStr">
        <is>
          <t>-</t>
        </is>
      </c>
      <c r="DE21" s="10" t="inlineStr">
        <is>
          <t>-</t>
        </is>
      </c>
      <c r="DF21" s="10" t="inlineStr">
        <is>
          <t>-</t>
        </is>
      </c>
      <c r="DG21" s="10">
        <f>SUM(DH21:DK21)</f>
        <v/>
      </c>
      <c r="DH21" s="10" t="inlineStr">
        <is>
          <t>-</t>
        </is>
      </c>
      <c r="DI21" s="10" t="inlineStr">
        <is>
          <t>-</t>
        </is>
      </c>
      <c r="DJ21" s="10" t="inlineStr">
        <is>
          <t>-</t>
        </is>
      </c>
      <c r="DK21" s="10" t="inlineStr">
        <is>
          <t>-</t>
        </is>
      </c>
      <c r="DL21" s="10">
        <f>SUM(DM21:DP21)</f>
        <v/>
      </c>
      <c r="DM21" s="10" t="inlineStr">
        <is>
          <t>-</t>
        </is>
      </c>
      <c r="DN21" s="10" t="inlineStr">
        <is>
          <t>-</t>
        </is>
      </c>
      <c r="DO21" s="10" t="inlineStr">
        <is>
          <t>-</t>
        </is>
      </c>
      <c r="DP21" s="10" t="inlineStr">
        <is>
          <t>-</t>
        </is>
      </c>
      <c r="DQ21" s="10">
        <f>SUM(DR21:DU21)</f>
        <v/>
      </c>
      <c r="DR21" s="10" t="inlineStr">
        <is>
          <t>-</t>
        </is>
      </c>
      <c r="DS21" s="10" t="inlineStr">
        <is>
          <t>-</t>
        </is>
      </c>
      <c r="DT21" s="10" t="inlineStr">
        <is>
          <t>-</t>
        </is>
      </c>
      <c r="DU21" s="10" t="inlineStr">
        <is>
          <t>-</t>
        </is>
      </c>
      <c r="DV21" s="9">
        <f>SUM(G21:J21,L21:O21,Q21:T21,V21:Y21,AA21:AD21,AF21:AI21,AK21:AN21,AP21:AS21,AU21:AX21,AZ21:BC21,BE21:BH21,BJ21:BM21,BO21:BR21,BT21:BW21,BY21:CB21,CD21:CG21,CI21:CL21,CN21:CQ21,CS21:CV21,CX21:DA21,DC21:DF21,DH21:DK21,DM21:DP21,DR21:DU21)</f>
        <v/>
      </c>
    </row>
    <row r="22" ht="20" customHeight="1">
      <c r="B22" s="6" t="n"/>
      <c r="C22" s="6" t="n"/>
      <c r="D22" s="6" t="n"/>
      <c r="E22" s="9" t="inlineStr">
        <is>
          <t>3T6</t>
        </is>
      </c>
      <c r="F22" s="10">
        <f>SUM(G22:J22)</f>
        <v/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>
        <f>SUM(L22:O22)</f>
        <v/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>
        <f>SUM(Q22:T22)</f>
        <v/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>
        <f>SUM(V22:Y22)</f>
        <v/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>
        <f>SUM(AA22:AD22)</f>
        <v/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>
        <f>SUM(AF22:AI22)</f>
        <v/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  <c r="AI22" s="10" t="inlineStr">
        <is>
          <t>-</t>
        </is>
      </c>
      <c r="AJ22" s="10">
        <f>SUM(AK22:AN22)</f>
        <v/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>
        <f>SUM(AP22:AS22)</f>
        <v/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>
        <f>SUM(AU22:AX22)</f>
        <v/>
      </c>
      <c r="AU22" s="10" t="inlineStr">
        <is>
          <t>-</t>
        </is>
      </c>
      <c r="AV22" s="10" t="inlineStr">
        <is>
          <t>-</t>
        </is>
      </c>
      <c r="AW22" s="10" t="inlineStr">
        <is>
          <t>-</t>
        </is>
      </c>
      <c r="AX22" s="10" t="inlineStr">
        <is>
          <t>-</t>
        </is>
      </c>
      <c r="AY22" s="10">
        <f>SUM(AZ22:BC22)</f>
        <v/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>
        <f>SUM(BE22:BH22)</f>
        <v/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>
        <f>SUM(BJ22:BM22)</f>
        <v/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>
        <f>SUM(BO22:BR22)</f>
        <v/>
      </c>
      <c r="BO22" s="10" t="inlineStr">
        <is>
          <t>-</t>
        </is>
      </c>
      <c r="BP22" s="10" t="inlineStr">
        <is>
          <t>-</t>
        </is>
      </c>
      <c r="BQ22" s="10" t="inlineStr">
        <is>
          <t>-</t>
        </is>
      </c>
      <c r="BR22" s="10" t="inlineStr">
        <is>
          <t>-</t>
        </is>
      </c>
      <c r="BS22" s="10">
        <f>SUM(BT22:BW22)</f>
        <v/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>
        <f>SUM(BY22:CB22)</f>
        <v/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>
        <f>SUM(CD22:CG22)</f>
        <v/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10" t="inlineStr">
        <is>
          <t>-</t>
        </is>
      </c>
      <c r="CH22" s="10">
        <f>SUM(CI22:CL22)</f>
        <v/>
      </c>
      <c r="CI22" s="10" t="inlineStr">
        <is>
          <t>-</t>
        </is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>
        <f>SUM(CN22:CQ22)</f>
        <v/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  <c r="CR22" s="10">
        <f>SUM(CS22:CV22)</f>
        <v/>
      </c>
      <c r="CS22" s="10" t="inlineStr">
        <is>
          <t>-</t>
        </is>
      </c>
      <c r="CT22" s="10" t="inlineStr">
        <is>
          <t>-</t>
        </is>
      </c>
      <c r="CU22" s="10" t="inlineStr">
        <is>
          <t>-</t>
        </is>
      </c>
      <c r="CV22" s="10" t="inlineStr">
        <is>
          <t>-</t>
        </is>
      </c>
      <c r="CW22" s="10">
        <f>SUM(CX22:DA22)</f>
        <v/>
      </c>
      <c r="CX22" s="10" t="inlineStr">
        <is>
          <t>-</t>
        </is>
      </c>
      <c r="CY22" s="10" t="inlineStr">
        <is>
          <t>-</t>
        </is>
      </c>
      <c r="CZ22" s="10" t="inlineStr">
        <is>
          <t>-</t>
        </is>
      </c>
      <c r="DA22" s="10" t="inlineStr">
        <is>
          <t>-</t>
        </is>
      </c>
      <c r="DB22" s="10">
        <f>SUM(DC22:DF22)</f>
        <v/>
      </c>
      <c r="DC22" s="10" t="inlineStr">
        <is>
          <t>-</t>
        </is>
      </c>
      <c r="DD22" s="10" t="inlineStr">
        <is>
          <t>-</t>
        </is>
      </c>
      <c r="DE22" s="10" t="inlineStr">
        <is>
          <t>-</t>
        </is>
      </c>
      <c r="DF22" s="10" t="inlineStr">
        <is>
          <t>-</t>
        </is>
      </c>
      <c r="DG22" s="10">
        <f>SUM(DH22:DK22)</f>
        <v/>
      </c>
      <c r="DH22" s="10" t="inlineStr">
        <is>
          <t>-</t>
        </is>
      </c>
      <c r="DI22" s="10" t="inlineStr">
        <is>
          <t>-</t>
        </is>
      </c>
      <c r="DJ22" s="10" t="inlineStr">
        <is>
          <t>-</t>
        </is>
      </c>
      <c r="DK22" s="10" t="inlineStr">
        <is>
          <t>-</t>
        </is>
      </c>
      <c r="DL22" s="10">
        <f>SUM(DM22:DP22)</f>
        <v/>
      </c>
      <c r="DM22" s="10" t="inlineStr">
        <is>
          <t>-</t>
        </is>
      </c>
      <c r="DN22" s="10" t="inlineStr">
        <is>
          <t>-</t>
        </is>
      </c>
      <c r="DO22" s="10" t="inlineStr">
        <is>
          <t>-</t>
        </is>
      </c>
      <c r="DP22" s="10" t="inlineStr">
        <is>
          <t>-</t>
        </is>
      </c>
      <c r="DQ22" s="10">
        <f>SUM(DR22:DU22)</f>
        <v/>
      </c>
      <c r="DR22" s="10" t="inlineStr">
        <is>
          <t>-</t>
        </is>
      </c>
      <c r="DS22" s="10" t="inlineStr">
        <is>
          <t>-</t>
        </is>
      </c>
      <c r="DT22" s="10" t="inlineStr">
        <is>
          <t>-</t>
        </is>
      </c>
      <c r="DU22" s="10" t="inlineStr">
        <is>
          <t>-</t>
        </is>
      </c>
      <c r="DV22" s="9">
        <f>SUM(G22:J22,L22:O22,Q22:T22,V22:Y22,AA22:AD22,AF22:AI22,AK22:AN22,AP22:AS22,AU22:AX22,AZ22:BC22,BE22:BH22,BJ22:BM22,BO22:BR22,BT22:BW22,BY22:CB22,CD22:CG22,CI22:CL22,CN22:CQ22,CS22:CV22,CX22:DA22,DC22:DF22,DH22:DK22,DM22:DP22,DR22:DU22)</f>
        <v/>
      </c>
    </row>
    <row r="23" ht="20" customHeight="1">
      <c r="B23" s="6" t="n"/>
      <c r="C23" s="6" t="n"/>
      <c r="D23" s="6" t="n"/>
      <c r="E23" s="9" t="inlineStr">
        <is>
          <t>3R6</t>
        </is>
      </c>
      <c r="F23" s="10">
        <f>SUM(G23:J23)</f>
        <v/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>
        <f>SUM(L23:O23)</f>
        <v/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>
        <f>SUM(Q23:T23)</f>
        <v/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>
        <f>SUM(V23:Y23)</f>
        <v/>
      </c>
      <c r="V23" s="10" t="inlineStr">
        <is>
          <t>-</t>
        </is>
      </c>
      <c r="W23" s="10" t="inlineStr">
        <is>
          <t>-</t>
        </is>
      </c>
      <c r="X23" s="10" t="inlineStr">
        <is>
          <t>-</t>
        </is>
      </c>
      <c r="Y23" s="10" t="inlineStr">
        <is>
          <t>-</t>
        </is>
      </c>
      <c r="Z23" s="10">
        <f>SUM(AA23:AD23)</f>
        <v/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>
        <f>SUM(AF23:AI23)</f>
        <v/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  <c r="AI23" s="10" t="inlineStr">
        <is>
          <t>-</t>
        </is>
      </c>
      <c r="AJ23" s="10">
        <f>SUM(AK23:AN23)</f>
        <v/>
      </c>
      <c r="AK23" s="10" t="inlineStr">
        <is>
          <t>-</t>
        </is>
      </c>
      <c r="AL23" s="10" t="inlineStr">
        <is>
          <t>-</t>
        </is>
      </c>
      <c r="AM23" s="10" t="inlineStr">
        <is>
          <t>-</t>
        </is>
      </c>
      <c r="AN23" s="10" t="inlineStr">
        <is>
          <t>-</t>
        </is>
      </c>
      <c r="AO23" s="10">
        <f>SUM(AP23:AS23)</f>
        <v/>
      </c>
      <c r="AP23" s="10" t="inlineStr">
        <is>
          <t>-</t>
        </is>
      </c>
      <c r="AQ23" s="10" t="inlineStr">
        <is>
          <t>-</t>
        </is>
      </c>
      <c r="AR23" s="10" t="inlineStr">
        <is>
          <t>-</t>
        </is>
      </c>
      <c r="AS23" s="10" t="inlineStr">
        <is>
          <t>-</t>
        </is>
      </c>
      <c r="AT23" s="10">
        <f>SUM(AU23:AX23)</f>
        <v/>
      </c>
      <c r="AU23" s="10" t="inlineStr">
        <is>
          <t>-</t>
        </is>
      </c>
      <c r="AV23" s="10" t="inlineStr">
        <is>
          <t>-</t>
        </is>
      </c>
      <c r="AW23" s="10" t="inlineStr">
        <is>
          <t>-</t>
        </is>
      </c>
      <c r="AX23" s="10" t="inlineStr">
        <is>
          <t>-</t>
        </is>
      </c>
      <c r="AY23" s="10">
        <f>SUM(AZ23:BC23)</f>
        <v/>
      </c>
      <c r="AZ23" s="10" t="inlineStr">
        <is>
          <t>-</t>
        </is>
      </c>
      <c r="BA23" s="10" t="inlineStr">
        <is>
          <t>-</t>
        </is>
      </c>
      <c r="BB23" s="10" t="inlineStr">
        <is>
          <t>-</t>
        </is>
      </c>
      <c r="BC23" s="10" t="inlineStr">
        <is>
          <t>-</t>
        </is>
      </c>
      <c r="BD23" s="10">
        <f>SUM(BE23:BH23)</f>
        <v/>
      </c>
      <c r="BE23" s="10" t="inlineStr">
        <is>
          <t>-</t>
        </is>
      </c>
      <c r="BF23" s="10" t="inlineStr">
        <is>
          <t>-</t>
        </is>
      </c>
      <c r="BG23" s="10" t="inlineStr">
        <is>
          <t>-</t>
        </is>
      </c>
      <c r="BH23" s="10" t="inlineStr">
        <is>
          <t>-</t>
        </is>
      </c>
      <c r="BI23" s="10">
        <f>SUM(BJ23:BM23)</f>
        <v/>
      </c>
      <c r="BJ23" s="10" t="inlineStr">
        <is>
          <t>-</t>
        </is>
      </c>
      <c r="BK23" s="10" t="inlineStr">
        <is>
          <t>-</t>
        </is>
      </c>
      <c r="BL23" s="10" t="inlineStr">
        <is>
          <t>-</t>
        </is>
      </c>
      <c r="BM23" s="10" t="inlineStr">
        <is>
          <t>-</t>
        </is>
      </c>
      <c r="BN23" s="10">
        <f>SUM(BO23:BR23)</f>
        <v/>
      </c>
      <c r="BO23" s="10" t="inlineStr">
        <is>
          <t>-</t>
        </is>
      </c>
      <c r="BP23" s="10" t="inlineStr">
        <is>
          <t>-</t>
        </is>
      </c>
      <c r="BQ23" s="10" t="inlineStr">
        <is>
          <t>-</t>
        </is>
      </c>
      <c r="BR23" s="10" t="inlineStr">
        <is>
          <t>-</t>
        </is>
      </c>
      <c r="BS23" s="10">
        <f>SUM(BT23:BW23)</f>
        <v/>
      </c>
      <c r="BT23" s="10" t="inlineStr">
        <is>
          <t>-</t>
        </is>
      </c>
      <c r="BU23" s="10" t="inlineStr">
        <is>
          <t>-</t>
        </is>
      </c>
      <c r="BV23" s="10" t="inlineStr">
        <is>
          <t>-</t>
        </is>
      </c>
      <c r="BW23" s="10" t="inlineStr">
        <is>
          <t>-</t>
        </is>
      </c>
      <c r="BX23" s="10">
        <f>SUM(BY23:CB23)</f>
        <v/>
      </c>
      <c r="BY23" s="10" t="inlineStr">
        <is>
          <t>-</t>
        </is>
      </c>
      <c r="BZ23" s="10" t="inlineStr">
        <is>
          <t>-</t>
        </is>
      </c>
      <c r="CA23" s="10" t="inlineStr">
        <is>
          <t>-</t>
        </is>
      </c>
      <c r="CB23" s="10" t="inlineStr">
        <is>
          <t>-</t>
        </is>
      </c>
      <c r="CC23" s="10">
        <f>SUM(CD23:CG23)</f>
        <v/>
      </c>
      <c r="CD23" s="10" t="inlineStr">
        <is>
          <t>-</t>
        </is>
      </c>
      <c r="CE23" s="10" t="inlineStr">
        <is>
          <t>-</t>
        </is>
      </c>
      <c r="CF23" s="10" t="inlineStr">
        <is>
          <t>-</t>
        </is>
      </c>
      <c r="CG23" s="10" t="inlineStr">
        <is>
          <t>-</t>
        </is>
      </c>
      <c r="CH23" s="10">
        <f>SUM(CI23:CL23)</f>
        <v/>
      </c>
      <c r="CI23" s="10" t="inlineStr">
        <is>
          <t>-</t>
        </is>
      </c>
      <c r="CJ23" s="10" t="inlineStr">
        <is>
          <t>-</t>
        </is>
      </c>
      <c r="CK23" s="10" t="inlineStr">
        <is>
          <t>-</t>
        </is>
      </c>
      <c r="CL23" s="10" t="inlineStr">
        <is>
          <t>-</t>
        </is>
      </c>
      <c r="CM23" s="10">
        <f>SUM(CN23:CQ23)</f>
        <v/>
      </c>
      <c r="CN23" s="10" t="inlineStr">
        <is>
          <t>-</t>
        </is>
      </c>
      <c r="CO23" s="10" t="inlineStr">
        <is>
          <t>-</t>
        </is>
      </c>
      <c r="CP23" s="10" t="inlineStr">
        <is>
          <t>-</t>
        </is>
      </c>
      <c r="CQ23" s="10" t="inlineStr">
        <is>
          <t>-</t>
        </is>
      </c>
      <c r="CR23" s="10">
        <f>SUM(CS23:CV23)</f>
        <v/>
      </c>
      <c r="CS23" s="10" t="inlineStr">
        <is>
          <t>-</t>
        </is>
      </c>
      <c r="CT23" s="10" t="inlineStr">
        <is>
          <t>-</t>
        </is>
      </c>
      <c r="CU23" s="10" t="inlineStr">
        <is>
          <t>-</t>
        </is>
      </c>
      <c r="CV23" s="10" t="inlineStr">
        <is>
          <t>-</t>
        </is>
      </c>
      <c r="CW23" s="10">
        <f>SUM(CX23:DA23)</f>
        <v/>
      </c>
      <c r="CX23" s="10" t="inlineStr">
        <is>
          <t>-</t>
        </is>
      </c>
      <c r="CY23" s="10" t="inlineStr">
        <is>
          <t>-</t>
        </is>
      </c>
      <c r="CZ23" s="10" t="inlineStr">
        <is>
          <t>-</t>
        </is>
      </c>
      <c r="DA23" s="10" t="inlineStr">
        <is>
          <t>-</t>
        </is>
      </c>
      <c r="DB23" s="10">
        <f>SUM(DC23:DF23)</f>
        <v/>
      </c>
      <c r="DC23" s="10" t="inlineStr">
        <is>
          <t>-</t>
        </is>
      </c>
      <c r="DD23" s="10" t="inlineStr">
        <is>
          <t>-</t>
        </is>
      </c>
      <c r="DE23" s="10" t="inlineStr">
        <is>
          <t>-</t>
        </is>
      </c>
      <c r="DF23" s="10" t="inlineStr">
        <is>
          <t>-</t>
        </is>
      </c>
      <c r="DG23" s="10">
        <f>SUM(DH23:DK23)</f>
        <v/>
      </c>
      <c r="DH23" s="10" t="inlineStr">
        <is>
          <t>-</t>
        </is>
      </c>
      <c r="DI23" s="10" t="inlineStr">
        <is>
          <t>-</t>
        </is>
      </c>
      <c r="DJ23" s="10" t="inlineStr">
        <is>
          <t>-</t>
        </is>
      </c>
      <c r="DK23" s="10" t="inlineStr">
        <is>
          <t>-</t>
        </is>
      </c>
      <c r="DL23" s="10">
        <f>SUM(DM23:DP23)</f>
        <v/>
      </c>
      <c r="DM23" s="10" t="inlineStr">
        <is>
          <t>-</t>
        </is>
      </c>
      <c r="DN23" s="10" t="inlineStr">
        <is>
          <t>-</t>
        </is>
      </c>
      <c r="DO23" s="10" t="inlineStr">
        <is>
          <t>-</t>
        </is>
      </c>
      <c r="DP23" s="10" t="inlineStr">
        <is>
          <t>-</t>
        </is>
      </c>
      <c r="DQ23" s="10">
        <f>SUM(DR23:DU23)</f>
        <v/>
      </c>
      <c r="DR23" s="10" t="inlineStr">
        <is>
          <t>-</t>
        </is>
      </c>
      <c r="DS23" s="10" t="inlineStr">
        <is>
          <t>-</t>
        </is>
      </c>
      <c r="DT23" s="10" t="inlineStr">
        <is>
          <t>-</t>
        </is>
      </c>
      <c r="DU23" s="10" t="inlineStr">
        <is>
          <t>-</t>
        </is>
      </c>
      <c r="DV23" s="9">
        <f>SUM(G23:J23,L23:O23,Q23:T23,V23:Y23,AA23:AD23,AF23:AI23,AK23:AN23,AP23:AS23,AU23:AX23,AZ23:BC23,BE23:BH23,BJ23:BM23,BO23:BR23,BT23:BW23,BY23:CB23,CD23:CG23,CI23:CL23,CN23:CQ23,CS23:CV23,CX23:DA23,DC23:DF23,DH23:DK23,DM23:DP23,DR23:DU23)</f>
        <v/>
      </c>
    </row>
    <row r="24" ht="20" customHeight="1">
      <c r="B24" s="6" t="n"/>
      <c r="C24" s="8" t="inlineStr">
        <is>
          <t>REBOQUES</t>
        </is>
      </c>
      <c r="D24" s="6" t="n"/>
      <c r="E24" s="9" t="inlineStr">
        <is>
          <t>3Q4</t>
        </is>
      </c>
      <c r="F24" s="10">
        <f>SUM(G24:J24)</f>
        <v/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>
        <f>SUM(L24:O24)</f>
        <v/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>
        <f>SUM(Q24:T24)</f>
        <v/>
      </c>
      <c r="Q24" s="10" t="inlineStr">
        <is>
          <t>-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>
        <f>SUM(V24:Y24)</f>
        <v/>
      </c>
      <c r="V24" s="10" t="inlineStr">
        <is>
          <t>-</t>
        </is>
      </c>
      <c r="W24" s="10" t="inlineStr">
        <is>
          <t>-</t>
        </is>
      </c>
      <c r="X24" s="10" t="inlineStr">
        <is>
          <t>-</t>
        </is>
      </c>
      <c r="Y24" s="10" t="inlineStr">
        <is>
          <t>-</t>
        </is>
      </c>
      <c r="Z24" s="10">
        <f>SUM(AA24:AD24)</f>
        <v/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>
        <f>SUM(AF24:AI24)</f>
        <v/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>
        <f>SUM(AK24:AN24)</f>
        <v/>
      </c>
      <c r="AK24" s="10" t="inlineStr">
        <is>
          <t>-</t>
        </is>
      </c>
      <c r="AL24" s="10" t="inlineStr">
        <is>
          <t>-</t>
        </is>
      </c>
      <c r="AM24" s="10" t="inlineStr">
        <is>
          <t>-</t>
        </is>
      </c>
      <c r="AN24" s="10" t="inlineStr">
        <is>
          <t>-</t>
        </is>
      </c>
      <c r="AO24" s="10">
        <f>SUM(AP24:AS24)</f>
        <v/>
      </c>
      <c r="AP24" s="10" t="inlineStr">
        <is>
          <t>-</t>
        </is>
      </c>
      <c r="AQ24" s="10" t="inlineStr">
        <is>
          <t>-</t>
        </is>
      </c>
      <c r="AR24" s="10" t="inlineStr">
        <is>
          <t>-</t>
        </is>
      </c>
      <c r="AS24" s="10" t="inlineStr">
        <is>
          <t>-</t>
        </is>
      </c>
      <c r="AT24" s="10">
        <f>SUM(AU24:AX24)</f>
        <v/>
      </c>
      <c r="AU24" s="10" t="inlineStr">
        <is>
          <t>-</t>
        </is>
      </c>
      <c r="AV24" s="10" t="inlineStr">
        <is>
          <t>-</t>
        </is>
      </c>
      <c r="AW24" s="10" t="inlineStr">
        <is>
          <t>-</t>
        </is>
      </c>
      <c r="AX24" s="10" t="inlineStr">
        <is>
          <t>-</t>
        </is>
      </c>
      <c r="AY24" s="10">
        <f>SUM(AZ24:BC24)</f>
        <v/>
      </c>
      <c r="AZ24" s="10" t="inlineStr">
        <is>
          <t>-</t>
        </is>
      </c>
      <c r="BA24" s="10" t="inlineStr">
        <is>
          <t>-</t>
        </is>
      </c>
      <c r="BB24" s="10" t="inlineStr">
        <is>
          <t>-</t>
        </is>
      </c>
      <c r="BC24" s="10" t="inlineStr">
        <is>
          <t>-</t>
        </is>
      </c>
      <c r="BD24" s="10">
        <f>SUM(BE24:BH24)</f>
        <v/>
      </c>
      <c r="BE24" s="10" t="inlineStr">
        <is>
          <t>-</t>
        </is>
      </c>
      <c r="BF24" s="10" t="inlineStr">
        <is>
          <t>-</t>
        </is>
      </c>
      <c r="BG24" s="10" t="inlineStr">
        <is>
          <t>-</t>
        </is>
      </c>
      <c r="BH24" s="10" t="inlineStr">
        <is>
          <t>-</t>
        </is>
      </c>
      <c r="BI24" s="10">
        <f>SUM(BJ24:BM24)</f>
        <v/>
      </c>
      <c r="BJ24" s="10" t="inlineStr">
        <is>
          <t>-</t>
        </is>
      </c>
      <c r="BK24" s="10" t="inlineStr">
        <is>
          <t>-</t>
        </is>
      </c>
      <c r="BL24" s="10" t="inlineStr">
        <is>
          <t>-</t>
        </is>
      </c>
      <c r="BM24" s="10" t="inlineStr">
        <is>
          <t>-</t>
        </is>
      </c>
      <c r="BN24" s="10">
        <f>SUM(BO24:BR24)</f>
        <v/>
      </c>
      <c r="BO24" s="10" t="inlineStr">
        <is>
          <t>-</t>
        </is>
      </c>
      <c r="BP24" s="10" t="inlineStr">
        <is>
          <t>-</t>
        </is>
      </c>
      <c r="BQ24" s="10" t="inlineStr">
        <is>
          <t>-</t>
        </is>
      </c>
      <c r="BR24" s="10" t="inlineStr">
        <is>
          <t>-</t>
        </is>
      </c>
      <c r="BS24" s="10">
        <f>SUM(BT24:BW24)</f>
        <v/>
      </c>
      <c r="BT24" s="10" t="inlineStr">
        <is>
          <t>-</t>
        </is>
      </c>
      <c r="BU24" s="10" t="inlineStr">
        <is>
          <t>-</t>
        </is>
      </c>
      <c r="BV24" s="10" t="inlineStr">
        <is>
          <t>-</t>
        </is>
      </c>
      <c r="BW24" s="10" t="inlineStr">
        <is>
          <t>-</t>
        </is>
      </c>
      <c r="BX24" s="10">
        <f>SUM(BY24:CB24)</f>
        <v/>
      </c>
      <c r="BY24" s="10" t="inlineStr">
        <is>
          <t>-</t>
        </is>
      </c>
      <c r="BZ24" s="10" t="inlineStr">
        <is>
          <t>-</t>
        </is>
      </c>
      <c r="CA24" s="10" t="inlineStr">
        <is>
          <t>-</t>
        </is>
      </c>
      <c r="CB24" s="10" t="inlineStr">
        <is>
          <t>-</t>
        </is>
      </c>
      <c r="CC24" s="10">
        <f>SUM(CD24:CG24)</f>
        <v/>
      </c>
      <c r="CD24" s="10" t="inlineStr">
        <is>
          <t>-</t>
        </is>
      </c>
      <c r="CE24" s="10" t="inlineStr">
        <is>
          <t>-</t>
        </is>
      </c>
      <c r="CF24" s="10" t="inlineStr">
        <is>
          <t>-</t>
        </is>
      </c>
      <c r="CG24" s="10" t="inlineStr">
        <is>
          <t>-</t>
        </is>
      </c>
      <c r="CH24" s="10">
        <f>SUM(CI24:CL24)</f>
        <v/>
      </c>
      <c r="CI24" s="10" t="inlineStr">
        <is>
          <t>-</t>
        </is>
      </c>
      <c r="CJ24" s="10" t="inlineStr">
        <is>
          <t>-</t>
        </is>
      </c>
      <c r="CK24" s="10" t="inlineStr">
        <is>
          <t>-</t>
        </is>
      </c>
      <c r="CL24" s="10" t="inlineStr">
        <is>
          <t>-</t>
        </is>
      </c>
      <c r="CM24" s="10">
        <f>SUM(CN24:CQ24)</f>
        <v/>
      </c>
      <c r="CN24" s="10" t="inlineStr">
        <is>
          <t>-</t>
        </is>
      </c>
      <c r="CO24" s="10" t="inlineStr">
        <is>
          <t>-</t>
        </is>
      </c>
      <c r="CP24" s="10" t="inlineStr">
        <is>
          <t>-</t>
        </is>
      </c>
      <c r="CQ24" s="10" t="inlineStr">
        <is>
          <t>-</t>
        </is>
      </c>
      <c r="CR24" s="10">
        <f>SUM(CS24:CV24)</f>
        <v/>
      </c>
      <c r="CS24" s="10" t="inlineStr">
        <is>
          <t>-</t>
        </is>
      </c>
      <c r="CT24" s="10" t="inlineStr">
        <is>
          <t>-</t>
        </is>
      </c>
      <c r="CU24" s="10" t="inlineStr">
        <is>
          <t>-</t>
        </is>
      </c>
      <c r="CV24" s="10" t="inlineStr">
        <is>
          <t>-</t>
        </is>
      </c>
      <c r="CW24" s="10">
        <f>SUM(CX24:DA24)</f>
        <v/>
      </c>
      <c r="CX24" s="10" t="inlineStr">
        <is>
          <t>-</t>
        </is>
      </c>
      <c r="CY24" s="10" t="inlineStr">
        <is>
          <t>-</t>
        </is>
      </c>
      <c r="CZ24" s="10" t="inlineStr">
        <is>
          <t>-</t>
        </is>
      </c>
      <c r="DA24" s="10" t="inlineStr">
        <is>
          <t>-</t>
        </is>
      </c>
      <c r="DB24" s="10">
        <f>SUM(DC24:DF24)</f>
        <v/>
      </c>
      <c r="DC24" s="10" t="inlineStr">
        <is>
          <t>-</t>
        </is>
      </c>
      <c r="DD24" s="10" t="inlineStr">
        <is>
          <t>-</t>
        </is>
      </c>
      <c r="DE24" s="10" t="inlineStr">
        <is>
          <t>-</t>
        </is>
      </c>
      <c r="DF24" s="10" t="inlineStr">
        <is>
          <t>-</t>
        </is>
      </c>
      <c r="DG24" s="10">
        <f>SUM(DH24:DK24)</f>
        <v/>
      </c>
      <c r="DH24" s="10" t="inlineStr">
        <is>
          <t>-</t>
        </is>
      </c>
      <c r="DI24" s="10" t="inlineStr">
        <is>
          <t>-</t>
        </is>
      </c>
      <c r="DJ24" s="10" t="inlineStr">
        <is>
          <t>-</t>
        </is>
      </c>
      <c r="DK24" s="10" t="inlineStr">
        <is>
          <t>-</t>
        </is>
      </c>
      <c r="DL24" s="10">
        <f>SUM(DM24:DP24)</f>
        <v/>
      </c>
      <c r="DM24" s="10" t="inlineStr">
        <is>
          <t>-</t>
        </is>
      </c>
      <c r="DN24" s="10" t="inlineStr">
        <is>
          <t>-</t>
        </is>
      </c>
      <c r="DO24" s="10" t="inlineStr">
        <is>
          <t>-</t>
        </is>
      </c>
      <c r="DP24" s="10" t="inlineStr">
        <is>
          <t>-</t>
        </is>
      </c>
      <c r="DQ24" s="10">
        <f>SUM(DR24:DU24)</f>
        <v/>
      </c>
      <c r="DR24" s="10" t="inlineStr">
        <is>
          <t>-</t>
        </is>
      </c>
      <c r="DS24" s="10" t="inlineStr">
        <is>
          <t>-</t>
        </is>
      </c>
      <c r="DT24" s="10" t="inlineStr">
        <is>
          <t>-</t>
        </is>
      </c>
      <c r="DU24" s="10" t="inlineStr">
        <is>
          <t>-</t>
        </is>
      </c>
      <c r="DV24" s="9">
        <f>SUM(G24:J24,L24:O24,Q24:T24,V24:Y24,AA24:AD24,AF24:AI24,AK24:AN24,AP24:AS24,AU24:AX24,AZ24:BC24,BE24:BH24,BJ24:BM24,BO24:BR24,BT24:BW24,BY24:CB24,CD24:CG24,CI24:CL24,CN24:CQ24,CS24:CV24,CX24:DA24,DC24:DF24,DH24:DK24,DM24:DP24,DR24:DU24)</f>
        <v/>
      </c>
    </row>
    <row r="25" ht="20" customHeight="1">
      <c r="B25" s="6" t="n"/>
      <c r="C25" s="6" t="n"/>
      <c r="D25" s="6" t="n"/>
      <c r="E25" s="9" t="inlineStr">
        <is>
          <t>2C2</t>
        </is>
      </c>
      <c r="F25" s="10">
        <f>SUM(G25:J25)</f>
        <v/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>
        <f>SUM(L25:O25)</f>
        <v/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>
        <f>SUM(Q25:T25)</f>
        <v/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  <c r="T25" s="10" t="inlineStr">
        <is>
          <t>-</t>
        </is>
      </c>
      <c r="U25" s="10">
        <f>SUM(V25:Y25)</f>
        <v/>
      </c>
      <c r="V25" s="10" t="inlineStr">
        <is>
          <t>-</t>
        </is>
      </c>
      <c r="W25" s="10" t="inlineStr">
        <is>
          <t>-</t>
        </is>
      </c>
      <c r="X25" s="10" t="inlineStr">
        <is>
          <t>-</t>
        </is>
      </c>
      <c r="Y25" s="10" t="inlineStr">
        <is>
          <t>-</t>
        </is>
      </c>
      <c r="Z25" s="10">
        <f>SUM(AA25:AD25)</f>
        <v/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>
        <f>SUM(AF25:AI25)</f>
        <v/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  <c r="AI25" s="10" t="inlineStr">
        <is>
          <t>-</t>
        </is>
      </c>
      <c r="AJ25" s="10">
        <f>SUM(AK25:AN25)</f>
        <v/>
      </c>
      <c r="AK25" s="10" t="inlineStr">
        <is>
          <t>-</t>
        </is>
      </c>
      <c r="AL25" s="10" t="inlineStr">
        <is>
          <t>-</t>
        </is>
      </c>
      <c r="AM25" s="10" t="inlineStr">
        <is>
          <t>-</t>
        </is>
      </c>
      <c r="AN25" s="10" t="inlineStr">
        <is>
          <t>-</t>
        </is>
      </c>
      <c r="AO25" s="10">
        <f>SUM(AP25:AS25)</f>
        <v/>
      </c>
      <c r="AP25" s="10" t="inlineStr">
        <is>
          <t>-</t>
        </is>
      </c>
      <c r="AQ25" s="10" t="inlineStr">
        <is>
          <t>-</t>
        </is>
      </c>
      <c r="AR25" s="10" t="inlineStr">
        <is>
          <t>-</t>
        </is>
      </c>
      <c r="AS25" s="10" t="inlineStr">
        <is>
          <t>-</t>
        </is>
      </c>
      <c r="AT25" s="10">
        <f>SUM(AU25:AX25)</f>
        <v/>
      </c>
      <c r="AU25" s="10" t="inlineStr">
        <is>
          <t>-</t>
        </is>
      </c>
      <c r="AV25" s="10" t="inlineStr">
        <is>
          <t>-</t>
        </is>
      </c>
      <c r="AW25" s="10" t="inlineStr">
        <is>
          <t>-</t>
        </is>
      </c>
      <c r="AX25" s="10" t="inlineStr">
        <is>
          <t>-</t>
        </is>
      </c>
      <c r="AY25" s="10">
        <f>SUM(AZ25:BC25)</f>
        <v/>
      </c>
      <c r="AZ25" s="10" t="inlineStr">
        <is>
          <t>-</t>
        </is>
      </c>
      <c r="BA25" s="10" t="inlineStr">
        <is>
          <t>-</t>
        </is>
      </c>
      <c r="BB25" s="10" t="inlineStr">
        <is>
          <t>-</t>
        </is>
      </c>
      <c r="BC25" s="10" t="inlineStr">
        <is>
          <t>-</t>
        </is>
      </c>
      <c r="BD25" s="10">
        <f>SUM(BE25:BH25)</f>
        <v/>
      </c>
      <c r="BE25" s="10" t="inlineStr">
        <is>
          <t>-</t>
        </is>
      </c>
      <c r="BF25" s="10" t="inlineStr">
        <is>
          <t>-</t>
        </is>
      </c>
      <c r="BG25" s="10" t="inlineStr">
        <is>
          <t>-</t>
        </is>
      </c>
      <c r="BH25" s="10" t="inlineStr">
        <is>
          <t>-</t>
        </is>
      </c>
      <c r="BI25" s="10">
        <f>SUM(BJ25:BM25)</f>
        <v/>
      </c>
      <c r="BJ25" s="10" t="inlineStr">
        <is>
          <t>-</t>
        </is>
      </c>
      <c r="BK25" s="10" t="inlineStr">
        <is>
          <t>-</t>
        </is>
      </c>
      <c r="BL25" s="10" t="inlineStr">
        <is>
          <t>-</t>
        </is>
      </c>
      <c r="BM25" s="10" t="inlineStr">
        <is>
          <t>-</t>
        </is>
      </c>
      <c r="BN25" s="10">
        <f>SUM(BO25:BR25)</f>
        <v/>
      </c>
      <c r="BO25" s="10" t="inlineStr">
        <is>
          <t>-</t>
        </is>
      </c>
      <c r="BP25" s="10" t="inlineStr">
        <is>
          <t>-</t>
        </is>
      </c>
      <c r="BQ25" s="10" t="inlineStr">
        <is>
          <t>-</t>
        </is>
      </c>
      <c r="BR25" s="10" t="inlineStr">
        <is>
          <t>-</t>
        </is>
      </c>
      <c r="BS25" s="10">
        <f>SUM(BT25:BW25)</f>
        <v/>
      </c>
      <c r="BT25" s="10" t="inlineStr">
        <is>
          <t>-</t>
        </is>
      </c>
      <c r="BU25" s="10" t="inlineStr">
        <is>
          <t>-</t>
        </is>
      </c>
      <c r="BV25" s="10" t="inlineStr">
        <is>
          <t>-</t>
        </is>
      </c>
      <c r="BW25" s="10" t="inlineStr">
        <is>
          <t>-</t>
        </is>
      </c>
      <c r="BX25" s="10">
        <f>SUM(BY25:CB25)</f>
        <v/>
      </c>
      <c r="BY25" s="10" t="inlineStr">
        <is>
          <t>-</t>
        </is>
      </c>
      <c r="BZ25" s="10" t="inlineStr">
        <is>
          <t>-</t>
        </is>
      </c>
      <c r="CA25" s="10" t="inlineStr">
        <is>
          <t>-</t>
        </is>
      </c>
      <c r="CB25" s="10" t="inlineStr">
        <is>
          <t>-</t>
        </is>
      </c>
      <c r="CC25" s="10">
        <f>SUM(CD25:CG25)</f>
        <v/>
      </c>
      <c r="CD25" s="10" t="inlineStr">
        <is>
          <t>-</t>
        </is>
      </c>
      <c r="CE25" s="10" t="inlineStr">
        <is>
          <t>-</t>
        </is>
      </c>
      <c r="CF25" s="10" t="inlineStr">
        <is>
          <t>-</t>
        </is>
      </c>
      <c r="CG25" s="10" t="inlineStr">
        <is>
          <t>-</t>
        </is>
      </c>
      <c r="CH25" s="10">
        <f>SUM(CI25:CL25)</f>
        <v/>
      </c>
      <c r="CI25" s="10" t="inlineStr">
        <is>
          <t>-</t>
        </is>
      </c>
      <c r="CJ25" s="10" t="inlineStr">
        <is>
          <t>-</t>
        </is>
      </c>
      <c r="CK25" s="10" t="inlineStr">
        <is>
          <t>-</t>
        </is>
      </c>
      <c r="CL25" s="10" t="inlineStr">
        <is>
          <t>-</t>
        </is>
      </c>
      <c r="CM25" s="10">
        <f>SUM(CN25:CQ25)</f>
        <v/>
      </c>
      <c r="CN25" s="10" t="inlineStr">
        <is>
          <t>-</t>
        </is>
      </c>
      <c r="CO25" s="10" t="inlineStr">
        <is>
          <t>-</t>
        </is>
      </c>
      <c r="CP25" s="10" t="inlineStr">
        <is>
          <t>-</t>
        </is>
      </c>
      <c r="CQ25" s="10" t="inlineStr">
        <is>
          <t>-</t>
        </is>
      </c>
      <c r="CR25" s="10">
        <f>SUM(CS25:CV25)</f>
        <v/>
      </c>
      <c r="CS25" s="10" t="inlineStr">
        <is>
          <t>-</t>
        </is>
      </c>
      <c r="CT25" s="10" t="inlineStr">
        <is>
          <t>-</t>
        </is>
      </c>
      <c r="CU25" s="10" t="inlineStr">
        <is>
          <t>-</t>
        </is>
      </c>
      <c r="CV25" s="10" t="inlineStr">
        <is>
          <t>-</t>
        </is>
      </c>
      <c r="CW25" s="10">
        <f>SUM(CX25:DA25)</f>
        <v/>
      </c>
      <c r="CX25" s="10" t="inlineStr">
        <is>
          <t>-</t>
        </is>
      </c>
      <c r="CY25" s="10" t="inlineStr">
        <is>
          <t>-</t>
        </is>
      </c>
      <c r="CZ25" s="10" t="inlineStr">
        <is>
          <t>-</t>
        </is>
      </c>
      <c r="DA25" s="10" t="inlineStr">
        <is>
          <t>-</t>
        </is>
      </c>
      <c r="DB25" s="10">
        <f>SUM(DC25:DF25)</f>
        <v/>
      </c>
      <c r="DC25" s="10" t="inlineStr">
        <is>
          <t>-</t>
        </is>
      </c>
      <c r="DD25" s="10" t="inlineStr">
        <is>
          <t>-</t>
        </is>
      </c>
      <c r="DE25" s="10" t="inlineStr">
        <is>
          <t>-</t>
        </is>
      </c>
      <c r="DF25" s="10" t="inlineStr">
        <is>
          <t>-</t>
        </is>
      </c>
      <c r="DG25" s="10">
        <f>SUM(DH25:DK25)</f>
        <v/>
      </c>
      <c r="DH25" s="10" t="inlineStr">
        <is>
          <t>-</t>
        </is>
      </c>
      <c r="DI25" s="10" t="inlineStr">
        <is>
          <t>-</t>
        </is>
      </c>
      <c r="DJ25" s="10" t="inlineStr">
        <is>
          <t>-</t>
        </is>
      </c>
      <c r="DK25" s="10" t="inlineStr">
        <is>
          <t>-</t>
        </is>
      </c>
      <c r="DL25" s="10">
        <f>SUM(DM25:DP25)</f>
        <v/>
      </c>
      <c r="DM25" s="10" t="inlineStr">
        <is>
          <t>-</t>
        </is>
      </c>
      <c r="DN25" s="10" t="inlineStr">
        <is>
          <t>-</t>
        </is>
      </c>
      <c r="DO25" s="10" t="inlineStr">
        <is>
          <t>-</t>
        </is>
      </c>
      <c r="DP25" s="10" t="inlineStr">
        <is>
          <t>-</t>
        </is>
      </c>
      <c r="DQ25" s="10">
        <f>SUM(DR25:DU25)</f>
        <v/>
      </c>
      <c r="DR25" s="10" t="inlineStr">
        <is>
          <t>-</t>
        </is>
      </c>
      <c r="DS25" s="10" t="inlineStr">
        <is>
          <t>-</t>
        </is>
      </c>
      <c r="DT25" s="10" t="inlineStr">
        <is>
          <t>-</t>
        </is>
      </c>
      <c r="DU25" s="10" t="inlineStr">
        <is>
          <t>-</t>
        </is>
      </c>
      <c r="DV25" s="9">
        <f>SUM(G25:J25,L25:O25,Q25:T25,V25:Y25,AA25:AD25,AF25:AI25,AK25:AN25,AP25:AS25,AU25:AX25,AZ25:BC25,BE25:BH25,BJ25:BM25,BO25:BR25,BT25:BW25,BY25:CB25,CD25:CG25,CI25:CL25,CN25:CQ25,CS25:CV25,CX25:DA25,DC25:DF25,DH25:DK25,DM25:DP25,DR25:DU25)</f>
        <v/>
      </c>
    </row>
    <row r="26" ht="20" customHeight="1">
      <c r="B26" s="6" t="n"/>
      <c r="C26" s="6" t="n"/>
      <c r="D26" s="6" t="n"/>
      <c r="E26" s="9" t="inlineStr">
        <is>
          <t>2C3</t>
        </is>
      </c>
      <c r="F26" s="10">
        <f>SUM(G26:J26)</f>
        <v/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>
        <f>SUM(L26:O26)</f>
        <v/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>
        <f>SUM(Q26:T26)</f>
        <v/>
      </c>
      <c r="Q26" s="10" t="inlineStr">
        <is>
          <t>-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>
        <f>SUM(V26:Y26)</f>
        <v/>
      </c>
      <c r="V26" s="10" t="inlineStr">
        <is>
          <t>-</t>
        </is>
      </c>
      <c r="W26" s="10" t="inlineStr">
        <is>
          <t>-</t>
        </is>
      </c>
      <c r="X26" s="10" t="inlineStr">
        <is>
          <t>-</t>
        </is>
      </c>
      <c r="Y26" s="10" t="inlineStr">
        <is>
          <t>-</t>
        </is>
      </c>
      <c r="Z26" s="10">
        <f>SUM(AA26:AD26)</f>
        <v/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>
        <f>SUM(AF26:AI26)</f>
        <v/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>
        <f>SUM(AK26:AN26)</f>
        <v/>
      </c>
      <c r="AK26" s="10" t="inlineStr">
        <is>
          <t>-</t>
        </is>
      </c>
      <c r="AL26" s="10" t="inlineStr">
        <is>
          <t>-</t>
        </is>
      </c>
      <c r="AM26" s="10" t="inlineStr">
        <is>
          <t>-</t>
        </is>
      </c>
      <c r="AN26" s="10" t="inlineStr">
        <is>
          <t>-</t>
        </is>
      </c>
      <c r="AO26" s="10">
        <f>SUM(AP26:AS26)</f>
        <v/>
      </c>
      <c r="AP26" s="10" t="inlineStr">
        <is>
          <t>-</t>
        </is>
      </c>
      <c r="AQ26" s="10" t="inlineStr">
        <is>
          <t>-</t>
        </is>
      </c>
      <c r="AR26" s="10" t="inlineStr">
        <is>
          <t>-</t>
        </is>
      </c>
      <c r="AS26" s="10" t="inlineStr">
        <is>
          <t>-</t>
        </is>
      </c>
      <c r="AT26" s="10">
        <f>SUM(AU26:AX26)</f>
        <v/>
      </c>
      <c r="AU26" s="10" t="inlineStr">
        <is>
          <t>-</t>
        </is>
      </c>
      <c r="AV26" s="10" t="inlineStr">
        <is>
          <t>-</t>
        </is>
      </c>
      <c r="AW26" s="10" t="inlineStr">
        <is>
          <t>-</t>
        </is>
      </c>
      <c r="AX26" s="10" t="inlineStr">
        <is>
          <t>-</t>
        </is>
      </c>
      <c r="AY26" s="10">
        <f>SUM(AZ26:BC26)</f>
        <v/>
      </c>
      <c r="AZ26" s="10" t="inlineStr">
        <is>
          <t>-</t>
        </is>
      </c>
      <c r="BA26" s="10" t="inlineStr">
        <is>
          <t>-</t>
        </is>
      </c>
      <c r="BB26" s="10" t="inlineStr">
        <is>
          <t>-</t>
        </is>
      </c>
      <c r="BC26" s="10" t="inlineStr">
        <is>
          <t>-</t>
        </is>
      </c>
      <c r="BD26" s="10">
        <f>SUM(BE26:BH26)</f>
        <v/>
      </c>
      <c r="BE26" s="10" t="inlineStr">
        <is>
          <t>-</t>
        </is>
      </c>
      <c r="BF26" s="10" t="inlineStr">
        <is>
          <t>-</t>
        </is>
      </c>
      <c r="BG26" s="10" t="inlineStr">
        <is>
          <t>-</t>
        </is>
      </c>
      <c r="BH26" s="10" t="inlineStr">
        <is>
          <t>-</t>
        </is>
      </c>
      <c r="BI26" s="10">
        <f>SUM(BJ26:BM26)</f>
        <v/>
      </c>
      <c r="BJ26" s="10" t="inlineStr">
        <is>
          <t>-</t>
        </is>
      </c>
      <c r="BK26" s="10" t="inlineStr">
        <is>
          <t>-</t>
        </is>
      </c>
      <c r="BL26" s="10" t="inlineStr">
        <is>
          <t>-</t>
        </is>
      </c>
      <c r="BM26" s="10" t="inlineStr">
        <is>
          <t>-</t>
        </is>
      </c>
      <c r="BN26" s="10">
        <f>SUM(BO26:BR26)</f>
        <v/>
      </c>
      <c r="BO26" s="10" t="inlineStr">
        <is>
          <t>-</t>
        </is>
      </c>
      <c r="BP26" s="10" t="inlineStr">
        <is>
          <t>-</t>
        </is>
      </c>
      <c r="BQ26" s="10" t="inlineStr">
        <is>
          <t>-</t>
        </is>
      </c>
      <c r="BR26" s="10" t="inlineStr">
        <is>
          <t>-</t>
        </is>
      </c>
      <c r="BS26" s="10">
        <f>SUM(BT26:BW26)</f>
        <v/>
      </c>
      <c r="BT26" s="10" t="inlineStr">
        <is>
          <t>-</t>
        </is>
      </c>
      <c r="BU26" s="10" t="inlineStr">
        <is>
          <t>-</t>
        </is>
      </c>
      <c r="BV26" s="10" t="inlineStr">
        <is>
          <t>-</t>
        </is>
      </c>
      <c r="BW26" s="10" t="inlineStr">
        <is>
          <t>-</t>
        </is>
      </c>
      <c r="BX26" s="10">
        <f>SUM(BY26:CB26)</f>
        <v/>
      </c>
      <c r="BY26" s="10" t="inlineStr">
        <is>
          <t>-</t>
        </is>
      </c>
      <c r="BZ26" s="10" t="inlineStr">
        <is>
          <t>-</t>
        </is>
      </c>
      <c r="CA26" s="10" t="inlineStr">
        <is>
          <t>-</t>
        </is>
      </c>
      <c r="CB26" s="10" t="inlineStr">
        <is>
          <t>-</t>
        </is>
      </c>
      <c r="CC26" s="10">
        <f>SUM(CD26:CG26)</f>
        <v/>
      </c>
      <c r="CD26" s="10" t="inlineStr">
        <is>
          <t>-</t>
        </is>
      </c>
      <c r="CE26" s="10" t="inlineStr">
        <is>
          <t>-</t>
        </is>
      </c>
      <c r="CF26" s="10" t="inlineStr">
        <is>
          <t>-</t>
        </is>
      </c>
      <c r="CG26" s="10" t="inlineStr">
        <is>
          <t>-</t>
        </is>
      </c>
      <c r="CH26" s="10">
        <f>SUM(CI26:CL26)</f>
        <v/>
      </c>
      <c r="CI26" s="10" t="inlineStr">
        <is>
          <t>-</t>
        </is>
      </c>
      <c r="CJ26" s="10" t="inlineStr">
        <is>
          <t>-</t>
        </is>
      </c>
      <c r="CK26" s="10" t="inlineStr">
        <is>
          <t>-</t>
        </is>
      </c>
      <c r="CL26" s="10" t="inlineStr">
        <is>
          <t>-</t>
        </is>
      </c>
      <c r="CM26" s="10">
        <f>SUM(CN26:CQ26)</f>
        <v/>
      </c>
      <c r="CN26" s="10" t="inlineStr">
        <is>
          <t>-</t>
        </is>
      </c>
      <c r="CO26" s="10" t="inlineStr">
        <is>
          <t>-</t>
        </is>
      </c>
      <c r="CP26" s="10" t="inlineStr">
        <is>
          <t>-</t>
        </is>
      </c>
      <c r="CQ26" s="10" t="inlineStr">
        <is>
          <t>-</t>
        </is>
      </c>
      <c r="CR26" s="10">
        <f>SUM(CS26:CV26)</f>
        <v/>
      </c>
      <c r="CS26" s="10" t="inlineStr">
        <is>
          <t>-</t>
        </is>
      </c>
      <c r="CT26" s="10" t="inlineStr">
        <is>
          <t>-</t>
        </is>
      </c>
      <c r="CU26" s="10" t="inlineStr">
        <is>
          <t>-</t>
        </is>
      </c>
      <c r="CV26" s="10" t="inlineStr">
        <is>
          <t>-</t>
        </is>
      </c>
      <c r="CW26" s="10">
        <f>SUM(CX26:DA26)</f>
        <v/>
      </c>
      <c r="CX26" s="10" t="inlineStr">
        <is>
          <t>-</t>
        </is>
      </c>
      <c r="CY26" s="10" t="inlineStr">
        <is>
          <t>-</t>
        </is>
      </c>
      <c r="CZ26" s="10" t="inlineStr">
        <is>
          <t>-</t>
        </is>
      </c>
      <c r="DA26" s="10" t="inlineStr">
        <is>
          <t>-</t>
        </is>
      </c>
      <c r="DB26" s="10">
        <f>SUM(DC26:DF26)</f>
        <v/>
      </c>
      <c r="DC26" s="10" t="inlineStr">
        <is>
          <t>-</t>
        </is>
      </c>
      <c r="DD26" s="10" t="inlineStr">
        <is>
          <t>-</t>
        </is>
      </c>
      <c r="DE26" s="10" t="inlineStr">
        <is>
          <t>-</t>
        </is>
      </c>
      <c r="DF26" s="10" t="inlineStr">
        <is>
          <t>-</t>
        </is>
      </c>
      <c r="DG26" s="10">
        <f>SUM(DH26:DK26)</f>
        <v/>
      </c>
      <c r="DH26" s="10" t="inlineStr">
        <is>
          <t>-</t>
        </is>
      </c>
      <c r="DI26" s="10" t="inlineStr">
        <is>
          <t>-</t>
        </is>
      </c>
      <c r="DJ26" s="10" t="inlineStr">
        <is>
          <t>-</t>
        </is>
      </c>
      <c r="DK26" s="10" t="inlineStr">
        <is>
          <t>-</t>
        </is>
      </c>
      <c r="DL26" s="10">
        <f>SUM(DM26:DP26)</f>
        <v/>
      </c>
      <c r="DM26" s="10" t="inlineStr">
        <is>
          <t>-</t>
        </is>
      </c>
      <c r="DN26" s="10" t="inlineStr">
        <is>
          <t>-</t>
        </is>
      </c>
      <c r="DO26" s="10" t="inlineStr">
        <is>
          <t>-</t>
        </is>
      </c>
      <c r="DP26" s="10" t="inlineStr">
        <is>
          <t>-</t>
        </is>
      </c>
      <c r="DQ26" s="10">
        <f>SUM(DR26:DU26)</f>
        <v/>
      </c>
      <c r="DR26" s="10" t="inlineStr">
        <is>
          <t>-</t>
        </is>
      </c>
      <c r="DS26" s="10" t="inlineStr">
        <is>
          <t>-</t>
        </is>
      </c>
      <c r="DT26" s="10" t="inlineStr">
        <is>
          <t>-</t>
        </is>
      </c>
      <c r="DU26" s="10" t="inlineStr">
        <is>
          <t>-</t>
        </is>
      </c>
      <c r="DV26" s="9">
        <f>SUM(G26:J26,L26:O26,Q26:T26,V26:Y26,AA26:AD26,AF26:AI26,AK26:AN26,AP26:AS26,AU26:AX26,AZ26:BC26,BE26:BH26,BJ26:BM26,BO26:BR26,BT26:BW26,BY26:CB26,CD26:CG26,CI26:CL26,CN26:CQ26,CS26:CV26,CX26:DA26,DC26:DF26,DH26:DK26,DM26:DP26,DR26:DU26)</f>
        <v/>
      </c>
    </row>
    <row r="27" ht="20" customHeight="1">
      <c r="B27" s="6" t="n"/>
      <c r="C27" s="6" t="n"/>
      <c r="D27" s="6" t="n"/>
      <c r="E27" s="9" t="inlineStr">
        <is>
          <t>3C2</t>
        </is>
      </c>
      <c r="F27" s="10">
        <f>SUM(G27:J27)</f>
        <v/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>
        <f>SUM(L27:O27)</f>
        <v/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>
        <f>SUM(Q27:T27)</f>
        <v/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  <c r="U27" s="10">
        <f>SUM(V27:Y27)</f>
        <v/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>
        <f>SUM(AA27:AD27)</f>
        <v/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>
        <f>SUM(AF27:AI27)</f>
        <v/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  <c r="AI27" s="10" t="inlineStr">
        <is>
          <t>-</t>
        </is>
      </c>
      <c r="AJ27" s="10">
        <f>SUM(AK27:AN27)</f>
        <v/>
      </c>
      <c r="AK27" s="10" t="inlineStr">
        <is>
          <t>-</t>
        </is>
      </c>
      <c r="AL27" s="10" t="inlineStr">
        <is>
          <t>-</t>
        </is>
      </c>
      <c r="AM27" s="10" t="inlineStr">
        <is>
          <t>-</t>
        </is>
      </c>
      <c r="AN27" s="10" t="inlineStr">
        <is>
          <t>-</t>
        </is>
      </c>
      <c r="AO27" s="10">
        <f>SUM(AP27:AS27)</f>
        <v/>
      </c>
      <c r="AP27" s="10" t="inlineStr">
        <is>
          <t>-</t>
        </is>
      </c>
      <c r="AQ27" s="10" t="inlineStr">
        <is>
          <t>-</t>
        </is>
      </c>
      <c r="AR27" s="10" t="inlineStr">
        <is>
          <t>-</t>
        </is>
      </c>
      <c r="AS27" s="10" t="inlineStr">
        <is>
          <t>-</t>
        </is>
      </c>
      <c r="AT27" s="10">
        <f>SUM(AU27:AX27)</f>
        <v/>
      </c>
      <c r="AU27" s="10" t="inlineStr">
        <is>
          <t>-</t>
        </is>
      </c>
      <c r="AV27" s="10" t="inlineStr">
        <is>
          <t>-</t>
        </is>
      </c>
      <c r="AW27" s="10" t="inlineStr">
        <is>
          <t>-</t>
        </is>
      </c>
      <c r="AX27" s="10" t="inlineStr">
        <is>
          <t>-</t>
        </is>
      </c>
      <c r="AY27" s="10">
        <f>SUM(AZ27:BC27)</f>
        <v/>
      </c>
      <c r="AZ27" s="10" t="inlineStr">
        <is>
          <t>-</t>
        </is>
      </c>
      <c r="BA27" s="10" t="inlineStr">
        <is>
          <t>-</t>
        </is>
      </c>
      <c r="BB27" s="10" t="inlineStr">
        <is>
          <t>-</t>
        </is>
      </c>
      <c r="BC27" s="10" t="inlineStr">
        <is>
          <t>-</t>
        </is>
      </c>
      <c r="BD27" s="10">
        <f>SUM(BE27:BH27)</f>
        <v/>
      </c>
      <c r="BE27" s="10" t="inlineStr">
        <is>
          <t>-</t>
        </is>
      </c>
      <c r="BF27" s="10" t="inlineStr">
        <is>
          <t>-</t>
        </is>
      </c>
      <c r="BG27" s="10" t="inlineStr">
        <is>
          <t>-</t>
        </is>
      </c>
      <c r="BH27" s="10" t="inlineStr">
        <is>
          <t>-</t>
        </is>
      </c>
      <c r="BI27" s="10">
        <f>SUM(BJ27:BM27)</f>
        <v/>
      </c>
      <c r="BJ27" s="10" t="inlineStr">
        <is>
          <t>-</t>
        </is>
      </c>
      <c r="BK27" s="10" t="inlineStr">
        <is>
          <t>-</t>
        </is>
      </c>
      <c r="BL27" s="10" t="inlineStr">
        <is>
          <t>-</t>
        </is>
      </c>
      <c r="BM27" s="10" t="inlineStr">
        <is>
          <t>-</t>
        </is>
      </c>
      <c r="BN27" s="10">
        <f>SUM(BO27:BR27)</f>
        <v/>
      </c>
      <c r="BO27" s="10" t="inlineStr">
        <is>
          <t>-</t>
        </is>
      </c>
      <c r="BP27" s="10" t="inlineStr">
        <is>
          <t>-</t>
        </is>
      </c>
      <c r="BQ27" s="10" t="inlineStr">
        <is>
          <t>-</t>
        </is>
      </c>
      <c r="BR27" s="10" t="inlineStr">
        <is>
          <t>-</t>
        </is>
      </c>
      <c r="BS27" s="10">
        <f>SUM(BT27:BW27)</f>
        <v/>
      </c>
      <c r="BT27" s="10" t="inlineStr">
        <is>
          <t>-</t>
        </is>
      </c>
      <c r="BU27" s="10" t="inlineStr">
        <is>
          <t>-</t>
        </is>
      </c>
      <c r="BV27" s="10" t="inlineStr">
        <is>
          <t>-</t>
        </is>
      </c>
      <c r="BW27" s="10" t="inlineStr">
        <is>
          <t>-</t>
        </is>
      </c>
      <c r="BX27" s="10">
        <f>SUM(BY27:CB27)</f>
        <v/>
      </c>
      <c r="BY27" s="10" t="inlineStr">
        <is>
          <t>-</t>
        </is>
      </c>
      <c r="BZ27" s="10" t="inlineStr">
        <is>
          <t>-</t>
        </is>
      </c>
      <c r="CA27" s="10" t="inlineStr">
        <is>
          <t>-</t>
        </is>
      </c>
      <c r="CB27" s="10" t="inlineStr">
        <is>
          <t>-</t>
        </is>
      </c>
      <c r="CC27" s="10">
        <f>SUM(CD27:CG27)</f>
        <v/>
      </c>
      <c r="CD27" s="10" t="inlineStr">
        <is>
          <t>-</t>
        </is>
      </c>
      <c r="CE27" s="10" t="inlineStr">
        <is>
          <t>-</t>
        </is>
      </c>
      <c r="CF27" s="10" t="inlineStr">
        <is>
          <t>-</t>
        </is>
      </c>
      <c r="CG27" s="10" t="inlineStr">
        <is>
          <t>-</t>
        </is>
      </c>
      <c r="CH27" s="10">
        <f>SUM(CI27:CL27)</f>
        <v/>
      </c>
      <c r="CI27" s="10" t="inlineStr">
        <is>
          <t>-</t>
        </is>
      </c>
      <c r="CJ27" s="10" t="inlineStr">
        <is>
          <t>-</t>
        </is>
      </c>
      <c r="CK27" s="10" t="inlineStr">
        <is>
          <t>-</t>
        </is>
      </c>
      <c r="CL27" s="10" t="inlineStr">
        <is>
          <t>-</t>
        </is>
      </c>
      <c r="CM27" s="10">
        <f>SUM(CN27:CQ27)</f>
        <v/>
      </c>
      <c r="CN27" s="10" t="inlineStr">
        <is>
          <t>-</t>
        </is>
      </c>
      <c r="CO27" s="10" t="inlineStr">
        <is>
          <t>-</t>
        </is>
      </c>
      <c r="CP27" s="10" t="inlineStr">
        <is>
          <t>-</t>
        </is>
      </c>
      <c r="CQ27" s="10" t="inlineStr">
        <is>
          <t>-</t>
        </is>
      </c>
      <c r="CR27" s="10">
        <f>SUM(CS27:CV27)</f>
        <v/>
      </c>
      <c r="CS27" s="10" t="inlineStr">
        <is>
          <t>-</t>
        </is>
      </c>
      <c r="CT27" s="10" t="inlineStr">
        <is>
          <t>-</t>
        </is>
      </c>
      <c r="CU27" s="10" t="inlineStr">
        <is>
          <t>-</t>
        </is>
      </c>
      <c r="CV27" s="10" t="inlineStr">
        <is>
          <t>-</t>
        </is>
      </c>
      <c r="CW27" s="10">
        <f>SUM(CX27:DA27)</f>
        <v/>
      </c>
      <c r="CX27" s="10" t="inlineStr">
        <is>
          <t>-</t>
        </is>
      </c>
      <c r="CY27" s="10" t="inlineStr">
        <is>
          <t>-</t>
        </is>
      </c>
      <c r="CZ27" s="10" t="inlineStr">
        <is>
          <t>-</t>
        </is>
      </c>
      <c r="DA27" s="10" t="inlineStr">
        <is>
          <t>-</t>
        </is>
      </c>
      <c r="DB27" s="10">
        <f>SUM(DC27:DF27)</f>
        <v/>
      </c>
      <c r="DC27" s="10" t="inlineStr">
        <is>
          <t>-</t>
        </is>
      </c>
      <c r="DD27" s="10" t="inlineStr">
        <is>
          <t>-</t>
        </is>
      </c>
      <c r="DE27" s="10" t="inlineStr">
        <is>
          <t>-</t>
        </is>
      </c>
      <c r="DF27" s="10" t="inlineStr">
        <is>
          <t>-</t>
        </is>
      </c>
      <c r="DG27" s="10">
        <f>SUM(DH27:DK27)</f>
        <v/>
      </c>
      <c r="DH27" s="10" t="inlineStr">
        <is>
          <t>-</t>
        </is>
      </c>
      <c r="DI27" s="10" t="inlineStr">
        <is>
          <t>-</t>
        </is>
      </c>
      <c r="DJ27" s="10" t="inlineStr">
        <is>
          <t>-</t>
        </is>
      </c>
      <c r="DK27" s="10" t="inlineStr">
        <is>
          <t>-</t>
        </is>
      </c>
      <c r="DL27" s="10">
        <f>SUM(DM27:DP27)</f>
        <v/>
      </c>
      <c r="DM27" s="10" t="inlineStr">
        <is>
          <t>-</t>
        </is>
      </c>
      <c r="DN27" s="10" t="inlineStr">
        <is>
          <t>-</t>
        </is>
      </c>
      <c r="DO27" s="10" t="inlineStr">
        <is>
          <t>-</t>
        </is>
      </c>
      <c r="DP27" s="10" t="inlineStr">
        <is>
          <t>-</t>
        </is>
      </c>
      <c r="DQ27" s="10">
        <f>SUM(DR27:DU27)</f>
        <v/>
      </c>
      <c r="DR27" s="10" t="inlineStr">
        <is>
          <t>-</t>
        </is>
      </c>
      <c r="DS27" s="10" t="inlineStr">
        <is>
          <t>-</t>
        </is>
      </c>
      <c r="DT27" s="10" t="inlineStr">
        <is>
          <t>-</t>
        </is>
      </c>
      <c r="DU27" s="10" t="inlineStr">
        <is>
          <t>-</t>
        </is>
      </c>
      <c r="DV27" s="9">
        <f>SUM(G27:J27,L27:O27,Q27:T27,V27:Y27,AA27:AD27,AF27:AI27,AK27:AN27,AP27:AS27,AU27:AX27,AZ27:BC27,BE27:BH27,BJ27:BM27,BO27:BR27,BT27:BW27,BY27:CB27,CD27:CG27,CI27:CL27,CN27:CQ27,CS27:CV27,CX27:DA27,DC27:DF27,DH27:DK27,DM27:DP27,DR27:DU27)</f>
        <v/>
      </c>
    </row>
    <row r="28" ht="20" customHeight="1">
      <c r="B28" s="6" t="n"/>
      <c r="C28" s="6" t="n"/>
      <c r="D28" s="6" t="n"/>
      <c r="E28" s="9" t="inlineStr">
        <is>
          <t>3C3</t>
        </is>
      </c>
      <c r="F28" s="10">
        <f>SUM(G28:J28)</f>
        <v/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>
        <f>SUM(L28:O28)</f>
        <v/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>
        <f>SUM(Q28:T28)</f>
        <v/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>
        <f>SUM(V28:Y28)</f>
        <v/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-</t>
        </is>
      </c>
      <c r="Z28" s="10">
        <f>SUM(AA28:AD28)</f>
        <v/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>
        <f>SUM(AF28:AI28)</f>
        <v/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>
        <f>SUM(AK28:AN28)</f>
        <v/>
      </c>
      <c r="AK28" s="10" t="inlineStr">
        <is>
          <t>-</t>
        </is>
      </c>
      <c r="AL28" s="10" t="inlineStr">
        <is>
          <t>-</t>
        </is>
      </c>
      <c r="AM28" s="10" t="inlineStr">
        <is>
          <t>-</t>
        </is>
      </c>
      <c r="AN28" s="10" t="inlineStr">
        <is>
          <t>-</t>
        </is>
      </c>
      <c r="AO28" s="10">
        <f>SUM(AP28:AS28)</f>
        <v/>
      </c>
      <c r="AP28" s="10" t="inlineStr">
        <is>
          <t>-</t>
        </is>
      </c>
      <c r="AQ28" s="10" t="inlineStr">
        <is>
          <t>-</t>
        </is>
      </c>
      <c r="AR28" s="10" t="inlineStr">
        <is>
          <t>-</t>
        </is>
      </c>
      <c r="AS28" s="10" t="inlineStr">
        <is>
          <t>-</t>
        </is>
      </c>
      <c r="AT28" s="10">
        <f>SUM(AU28:AX28)</f>
        <v/>
      </c>
      <c r="AU28" s="10" t="inlineStr">
        <is>
          <t>-</t>
        </is>
      </c>
      <c r="AV28" s="10" t="inlineStr">
        <is>
          <t>-</t>
        </is>
      </c>
      <c r="AW28" s="10" t="inlineStr">
        <is>
          <t>-</t>
        </is>
      </c>
      <c r="AX28" s="10" t="inlineStr">
        <is>
          <t>-</t>
        </is>
      </c>
      <c r="AY28" s="10">
        <f>SUM(AZ28:BC28)</f>
        <v/>
      </c>
      <c r="AZ28" s="10" t="inlineStr">
        <is>
          <t>-</t>
        </is>
      </c>
      <c r="BA28" s="10" t="inlineStr">
        <is>
          <t>-</t>
        </is>
      </c>
      <c r="BB28" s="10" t="inlineStr">
        <is>
          <t>-</t>
        </is>
      </c>
      <c r="BC28" s="10" t="inlineStr">
        <is>
          <t>-</t>
        </is>
      </c>
      <c r="BD28" s="10">
        <f>SUM(BE28:BH28)</f>
        <v/>
      </c>
      <c r="BE28" s="10" t="inlineStr">
        <is>
          <t>-</t>
        </is>
      </c>
      <c r="BF28" s="10" t="inlineStr">
        <is>
          <t>-</t>
        </is>
      </c>
      <c r="BG28" s="10" t="inlineStr">
        <is>
          <t>-</t>
        </is>
      </c>
      <c r="BH28" s="10" t="inlineStr">
        <is>
          <t>-</t>
        </is>
      </c>
      <c r="BI28" s="10">
        <f>SUM(BJ28:BM28)</f>
        <v/>
      </c>
      <c r="BJ28" s="10" t="inlineStr">
        <is>
          <t>-</t>
        </is>
      </c>
      <c r="BK28" s="10" t="inlineStr">
        <is>
          <t>-</t>
        </is>
      </c>
      <c r="BL28" s="10" t="inlineStr">
        <is>
          <t>-</t>
        </is>
      </c>
      <c r="BM28" s="10" t="inlineStr">
        <is>
          <t>-</t>
        </is>
      </c>
      <c r="BN28" s="10">
        <f>SUM(BO28:BR28)</f>
        <v/>
      </c>
      <c r="BO28" s="10" t="inlineStr">
        <is>
          <t>-</t>
        </is>
      </c>
      <c r="BP28" s="10" t="inlineStr">
        <is>
          <t>-</t>
        </is>
      </c>
      <c r="BQ28" s="10" t="inlineStr">
        <is>
          <t>-</t>
        </is>
      </c>
      <c r="BR28" s="10" t="inlineStr">
        <is>
          <t>-</t>
        </is>
      </c>
      <c r="BS28" s="10">
        <f>SUM(BT28:BW28)</f>
        <v/>
      </c>
      <c r="BT28" s="10" t="inlineStr">
        <is>
          <t>-</t>
        </is>
      </c>
      <c r="BU28" s="10" t="inlineStr">
        <is>
          <t>-</t>
        </is>
      </c>
      <c r="BV28" s="10" t="inlineStr">
        <is>
          <t>-</t>
        </is>
      </c>
      <c r="BW28" s="10" t="inlineStr">
        <is>
          <t>-</t>
        </is>
      </c>
      <c r="BX28" s="10">
        <f>SUM(BY28:CB28)</f>
        <v/>
      </c>
      <c r="BY28" s="10" t="inlineStr">
        <is>
          <t>-</t>
        </is>
      </c>
      <c r="BZ28" s="10" t="inlineStr">
        <is>
          <t>-</t>
        </is>
      </c>
      <c r="CA28" s="10" t="inlineStr">
        <is>
          <t>-</t>
        </is>
      </c>
      <c r="CB28" s="10" t="inlineStr">
        <is>
          <t>-</t>
        </is>
      </c>
      <c r="CC28" s="10">
        <f>SUM(CD28:CG28)</f>
        <v/>
      </c>
      <c r="CD28" s="10" t="inlineStr">
        <is>
          <t>-</t>
        </is>
      </c>
      <c r="CE28" s="10" t="inlineStr">
        <is>
          <t>-</t>
        </is>
      </c>
      <c r="CF28" s="10" t="inlineStr">
        <is>
          <t>-</t>
        </is>
      </c>
      <c r="CG28" s="10" t="inlineStr">
        <is>
          <t>-</t>
        </is>
      </c>
      <c r="CH28" s="10">
        <f>SUM(CI28:CL28)</f>
        <v/>
      </c>
      <c r="CI28" s="10" t="inlineStr">
        <is>
          <t>-</t>
        </is>
      </c>
      <c r="CJ28" s="10" t="inlineStr">
        <is>
          <t>-</t>
        </is>
      </c>
      <c r="CK28" s="10" t="inlineStr">
        <is>
          <t>-</t>
        </is>
      </c>
      <c r="CL28" s="10" t="inlineStr">
        <is>
          <t>-</t>
        </is>
      </c>
      <c r="CM28" s="10">
        <f>SUM(CN28:CQ28)</f>
        <v/>
      </c>
      <c r="CN28" s="10" t="inlineStr">
        <is>
          <t>-</t>
        </is>
      </c>
      <c r="CO28" s="10" t="inlineStr">
        <is>
          <t>-</t>
        </is>
      </c>
      <c r="CP28" s="10" t="inlineStr">
        <is>
          <t>-</t>
        </is>
      </c>
      <c r="CQ28" s="10" t="inlineStr">
        <is>
          <t>-</t>
        </is>
      </c>
      <c r="CR28" s="10">
        <f>SUM(CS28:CV28)</f>
        <v/>
      </c>
      <c r="CS28" s="10" t="inlineStr">
        <is>
          <t>-</t>
        </is>
      </c>
      <c r="CT28" s="10" t="inlineStr">
        <is>
          <t>-</t>
        </is>
      </c>
      <c r="CU28" s="10" t="inlineStr">
        <is>
          <t>-</t>
        </is>
      </c>
      <c r="CV28" s="10" t="inlineStr">
        <is>
          <t>-</t>
        </is>
      </c>
      <c r="CW28" s="10">
        <f>SUM(CX28:DA28)</f>
        <v/>
      </c>
      <c r="CX28" s="10" t="inlineStr">
        <is>
          <t>-</t>
        </is>
      </c>
      <c r="CY28" s="10" t="inlineStr">
        <is>
          <t>-</t>
        </is>
      </c>
      <c r="CZ28" s="10" t="inlineStr">
        <is>
          <t>-</t>
        </is>
      </c>
      <c r="DA28" s="10" t="inlineStr">
        <is>
          <t>-</t>
        </is>
      </c>
      <c r="DB28" s="10">
        <f>SUM(DC28:DF28)</f>
        <v/>
      </c>
      <c r="DC28" s="10" t="inlineStr">
        <is>
          <t>-</t>
        </is>
      </c>
      <c r="DD28" s="10" t="inlineStr">
        <is>
          <t>-</t>
        </is>
      </c>
      <c r="DE28" s="10" t="inlineStr">
        <is>
          <t>-</t>
        </is>
      </c>
      <c r="DF28" s="10" t="inlineStr">
        <is>
          <t>-</t>
        </is>
      </c>
      <c r="DG28" s="10">
        <f>SUM(DH28:DK28)</f>
        <v/>
      </c>
      <c r="DH28" s="10" t="inlineStr">
        <is>
          <t>-</t>
        </is>
      </c>
      <c r="DI28" s="10" t="inlineStr">
        <is>
          <t>-</t>
        </is>
      </c>
      <c r="DJ28" s="10" t="inlineStr">
        <is>
          <t>-</t>
        </is>
      </c>
      <c r="DK28" s="10" t="inlineStr">
        <is>
          <t>-</t>
        </is>
      </c>
      <c r="DL28" s="10">
        <f>SUM(DM28:DP28)</f>
        <v/>
      </c>
      <c r="DM28" s="10" t="inlineStr">
        <is>
          <t>-</t>
        </is>
      </c>
      <c r="DN28" s="10" t="inlineStr">
        <is>
          <t>-</t>
        </is>
      </c>
      <c r="DO28" s="10" t="inlineStr">
        <is>
          <t>-</t>
        </is>
      </c>
      <c r="DP28" s="10" t="inlineStr">
        <is>
          <t>-</t>
        </is>
      </c>
      <c r="DQ28" s="10">
        <f>SUM(DR28:DU28)</f>
        <v/>
      </c>
      <c r="DR28" s="10" t="inlineStr">
        <is>
          <t>-</t>
        </is>
      </c>
      <c r="DS28" s="10" t="inlineStr">
        <is>
          <t>-</t>
        </is>
      </c>
      <c r="DT28" s="10" t="inlineStr">
        <is>
          <t>-</t>
        </is>
      </c>
      <c r="DU28" s="10" t="inlineStr">
        <is>
          <t>-</t>
        </is>
      </c>
      <c r="DV28" s="9">
        <f>SUM(G28:J28,L28:O28,Q28:T28,V28:Y28,AA28:AD28,AF28:AI28,AK28:AN28,AP28:AS28,AU28:AX28,AZ28:BC28,BE28:BH28,BJ28:BM28,BO28:BR28,BT28:BW28,BY28:CB28,CD28:CG28,CI28:CL28,CN28:CQ28,CS28:CV28,CX28:DA28,DC28:DF28,DH28:DK28,DM28:DP28,DR28:DU28)</f>
        <v/>
      </c>
    </row>
    <row r="29" ht="20" customHeight="1">
      <c r="B29" s="6" t="n"/>
      <c r="C29" s="6" t="n"/>
      <c r="D29" s="6" t="n"/>
      <c r="E29" s="9" t="inlineStr">
        <is>
          <t>3D4</t>
        </is>
      </c>
      <c r="F29" s="10">
        <f>SUM(G29:J29)</f>
        <v/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>
        <f>SUM(L29:O29)</f>
        <v/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>
        <f>SUM(Q29:T29)</f>
        <v/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  <c r="U29" s="10">
        <f>SUM(V29:Y29)</f>
        <v/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>
        <f>SUM(AA29:AD29)</f>
        <v/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>
        <f>SUM(AF29:AI29)</f>
        <v/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>
        <f>SUM(AK29:AN29)</f>
        <v/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>
        <f>SUM(AP29:AS29)</f>
        <v/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>
        <f>SUM(AU29:AX29)</f>
        <v/>
      </c>
      <c r="AU29" s="10" t="inlineStr">
        <is>
          <t>-</t>
        </is>
      </c>
      <c r="AV29" s="10" t="inlineStr">
        <is>
          <t>-</t>
        </is>
      </c>
      <c r="AW29" s="10" t="inlineStr">
        <is>
          <t>-</t>
        </is>
      </c>
      <c r="AX29" s="10" t="inlineStr">
        <is>
          <t>-</t>
        </is>
      </c>
      <c r="AY29" s="10">
        <f>SUM(AZ29:BC29)</f>
        <v/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>
        <f>SUM(BE29:BH29)</f>
        <v/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>
        <f>SUM(BJ29:BM29)</f>
        <v/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>
        <f>SUM(BO29:BR29)</f>
        <v/>
      </c>
      <c r="BO29" s="10" t="inlineStr">
        <is>
          <t>-</t>
        </is>
      </c>
      <c r="BP29" s="10" t="inlineStr">
        <is>
          <t>-</t>
        </is>
      </c>
      <c r="BQ29" s="10" t="inlineStr">
        <is>
          <t>-</t>
        </is>
      </c>
      <c r="BR29" s="10" t="inlineStr">
        <is>
          <t>-</t>
        </is>
      </c>
      <c r="BS29" s="10">
        <f>SUM(BT29:BW29)</f>
        <v/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>
        <f>SUM(BY29:CB29)</f>
        <v/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>
        <f>SUM(CD29:CG29)</f>
        <v/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10" t="inlineStr">
        <is>
          <t>-</t>
        </is>
      </c>
      <c r="CH29" s="10">
        <f>SUM(CI29:CL29)</f>
        <v/>
      </c>
      <c r="CI29" s="10" t="inlineStr">
        <is>
          <t>-</t>
        </is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>
        <f>SUM(CN29:CQ29)</f>
        <v/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  <c r="CR29" s="10">
        <f>SUM(CS29:CV29)</f>
        <v/>
      </c>
      <c r="CS29" s="10" t="inlineStr">
        <is>
          <t>-</t>
        </is>
      </c>
      <c r="CT29" s="10" t="inlineStr">
        <is>
          <t>-</t>
        </is>
      </c>
      <c r="CU29" s="10" t="inlineStr">
        <is>
          <t>-</t>
        </is>
      </c>
      <c r="CV29" s="10" t="inlineStr">
        <is>
          <t>-</t>
        </is>
      </c>
      <c r="CW29" s="10">
        <f>SUM(CX29:DA29)</f>
        <v/>
      </c>
      <c r="CX29" s="10" t="inlineStr">
        <is>
          <t>-</t>
        </is>
      </c>
      <c r="CY29" s="10" t="inlineStr">
        <is>
          <t>-</t>
        </is>
      </c>
      <c r="CZ29" s="10" t="inlineStr">
        <is>
          <t>-</t>
        </is>
      </c>
      <c r="DA29" s="10" t="inlineStr">
        <is>
          <t>-</t>
        </is>
      </c>
      <c r="DB29" s="10">
        <f>SUM(DC29:DF29)</f>
        <v/>
      </c>
      <c r="DC29" s="10" t="inlineStr">
        <is>
          <t>-</t>
        </is>
      </c>
      <c r="DD29" s="10" t="inlineStr">
        <is>
          <t>-</t>
        </is>
      </c>
      <c r="DE29" s="10" t="inlineStr">
        <is>
          <t>-</t>
        </is>
      </c>
      <c r="DF29" s="10" t="inlineStr">
        <is>
          <t>-</t>
        </is>
      </c>
      <c r="DG29" s="10">
        <f>SUM(DH29:DK29)</f>
        <v/>
      </c>
      <c r="DH29" s="10" t="inlineStr">
        <is>
          <t>-</t>
        </is>
      </c>
      <c r="DI29" s="10" t="inlineStr">
        <is>
          <t>-</t>
        </is>
      </c>
      <c r="DJ29" s="10" t="inlineStr">
        <is>
          <t>-</t>
        </is>
      </c>
      <c r="DK29" s="10" t="inlineStr">
        <is>
          <t>-</t>
        </is>
      </c>
      <c r="DL29" s="10">
        <f>SUM(DM29:DP29)</f>
        <v/>
      </c>
      <c r="DM29" s="10" t="inlineStr">
        <is>
          <t>-</t>
        </is>
      </c>
      <c r="DN29" s="10" t="inlineStr">
        <is>
          <t>-</t>
        </is>
      </c>
      <c r="DO29" s="10" t="inlineStr">
        <is>
          <t>-</t>
        </is>
      </c>
      <c r="DP29" s="10" t="inlineStr">
        <is>
          <t>-</t>
        </is>
      </c>
      <c r="DQ29" s="10">
        <f>SUM(DR29:DU29)</f>
        <v/>
      </c>
      <c r="DR29" s="10" t="inlineStr">
        <is>
          <t>-</t>
        </is>
      </c>
      <c r="DS29" s="10" t="inlineStr">
        <is>
          <t>-</t>
        </is>
      </c>
      <c r="DT29" s="10" t="inlineStr">
        <is>
          <t>-</t>
        </is>
      </c>
      <c r="DU29" s="10" t="inlineStr">
        <is>
          <t>-</t>
        </is>
      </c>
      <c r="DV29" s="9">
        <f>SUM(G29:J29,L29:O29,Q29:T29,V29:Y29,AA29:AD29,AF29:AI29,AK29:AN29,AP29:AS29,AU29:AX29,AZ29:BC29,BE29:BH29,BJ29:BM29,BO29:BR29,BT29:BW29,BY29:CB29,CD29:CG29,CI29:CL29,CN29:CQ29,CS29:CV29,CX29:DA29,DC29:DF29,DH29:DK29,DM29:DP29,DR29:DU29)</f>
        <v/>
      </c>
    </row>
    <row r="30" ht="20" customHeight="1">
      <c r="B30" s="9" t="inlineStr">
        <is>
          <t>TOTAL</t>
        </is>
      </c>
      <c r="C30" s="6" t="n"/>
      <c r="D30" s="6" t="n"/>
      <c r="E30" s="6" t="n"/>
      <c r="F30" s="9">
        <f>SUM(F5:F29)</f>
        <v/>
      </c>
      <c r="G30" s="9">
        <f>SUM(G5:G29)</f>
        <v/>
      </c>
      <c r="H30" s="9">
        <f>SUM(H5:H29)</f>
        <v/>
      </c>
      <c r="I30" s="9">
        <f>SUM(I5:I29)</f>
        <v/>
      </c>
      <c r="J30" s="9">
        <f>SUM(J5:J29)</f>
        <v/>
      </c>
      <c r="K30" s="9">
        <f>SUM(K5:K29)</f>
        <v/>
      </c>
      <c r="L30" s="9">
        <f>SUM(L5:L29)</f>
        <v/>
      </c>
      <c r="M30" s="9">
        <f>SUM(M5:M29)</f>
        <v/>
      </c>
      <c r="N30" s="9">
        <f>SUM(N5:N29)</f>
        <v/>
      </c>
      <c r="O30" s="9">
        <f>SUM(O5:O29)</f>
        <v/>
      </c>
      <c r="P30" s="9">
        <f>SUM(P5:P29)</f>
        <v/>
      </c>
      <c r="Q30" s="9">
        <f>SUM(Q5:Q29)</f>
        <v/>
      </c>
      <c r="R30" s="9">
        <f>SUM(R5:R29)</f>
        <v/>
      </c>
      <c r="S30" s="9">
        <f>SUM(S5:S29)</f>
        <v/>
      </c>
      <c r="T30" s="9">
        <f>SUM(T5:T29)</f>
        <v/>
      </c>
      <c r="U30" s="9">
        <f>SUM(U5:U29)</f>
        <v/>
      </c>
      <c r="V30" s="9">
        <f>SUM(V5:V29)</f>
        <v/>
      </c>
      <c r="W30" s="9">
        <f>SUM(W5:W29)</f>
        <v/>
      </c>
      <c r="X30" s="9">
        <f>SUM(X5:X29)</f>
        <v/>
      </c>
      <c r="Y30" s="9">
        <f>SUM(Y5:Y29)</f>
        <v/>
      </c>
      <c r="Z30" s="9">
        <f>SUM(Z5:Z29)</f>
        <v/>
      </c>
      <c r="AA30" s="9">
        <f>SUM(AA5:AA29)</f>
        <v/>
      </c>
      <c r="AB30" s="9">
        <f>SUM(AB5:AB29)</f>
        <v/>
      </c>
      <c r="AC30" s="9">
        <f>SUM(AC5:AC29)</f>
        <v/>
      </c>
      <c r="AD30" s="9">
        <f>SUM(AD5:AD29)</f>
        <v/>
      </c>
      <c r="AE30" s="9">
        <f>SUM(AE5:AE29)</f>
        <v/>
      </c>
      <c r="AF30" s="9">
        <f>SUM(AF5:AF29)</f>
        <v/>
      </c>
      <c r="AG30" s="9">
        <f>SUM(AG5:AG29)</f>
        <v/>
      </c>
      <c r="AH30" s="9">
        <f>SUM(AH5:AH29)</f>
        <v/>
      </c>
      <c r="AI30" s="9">
        <f>SUM(AI5:AI29)</f>
        <v/>
      </c>
      <c r="AJ30" s="9">
        <f>SUM(AJ5:AJ29)</f>
        <v/>
      </c>
      <c r="AK30" s="9">
        <f>SUM(AK5:AK29)</f>
        <v/>
      </c>
      <c r="AL30" s="9">
        <f>SUM(AL5:AL29)</f>
        <v/>
      </c>
      <c r="AM30" s="9">
        <f>SUM(AM5:AM29)</f>
        <v/>
      </c>
      <c r="AN30" s="9">
        <f>SUM(AN5:AN29)</f>
        <v/>
      </c>
      <c r="AO30" s="9">
        <f>SUM(AO5:AO29)</f>
        <v/>
      </c>
      <c r="AP30" s="9">
        <f>SUM(AP5:AP29)</f>
        <v/>
      </c>
      <c r="AQ30" s="9">
        <f>SUM(AQ5:AQ29)</f>
        <v/>
      </c>
      <c r="AR30" s="9">
        <f>SUM(AR5:AR29)</f>
        <v/>
      </c>
      <c r="AS30" s="9">
        <f>SUM(AS5:AS29)</f>
        <v/>
      </c>
      <c r="AT30" s="9">
        <f>SUM(AT5:AT29)</f>
        <v/>
      </c>
      <c r="AU30" s="9">
        <f>SUM(AU5:AU29)</f>
        <v/>
      </c>
      <c r="AV30" s="9">
        <f>SUM(AV5:AV29)</f>
        <v/>
      </c>
      <c r="AW30" s="9">
        <f>SUM(AW5:AW29)</f>
        <v/>
      </c>
      <c r="AX30" s="9">
        <f>SUM(AX5:AX29)</f>
        <v/>
      </c>
      <c r="AY30" s="9">
        <f>SUM(AY5:AY29)</f>
        <v/>
      </c>
      <c r="AZ30" s="9">
        <f>SUM(AZ5:AZ29)</f>
        <v/>
      </c>
      <c r="BA30" s="9">
        <f>SUM(BA5:BA29)</f>
        <v/>
      </c>
      <c r="BB30" s="9">
        <f>SUM(BB5:BB29)</f>
        <v/>
      </c>
      <c r="BC30" s="9">
        <f>SUM(BC5:BC29)</f>
        <v/>
      </c>
      <c r="BD30" s="9">
        <f>SUM(BD5:BD29)</f>
        <v/>
      </c>
      <c r="BE30" s="9">
        <f>SUM(BE5:BE29)</f>
        <v/>
      </c>
      <c r="BF30" s="9">
        <f>SUM(BF5:BF29)</f>
        <v/>
      </c>
      <c r="BG30" s="9">
        <f>SUM(BG5:BG29)</f>
        <v/>
      </c>
      <c r="BH30" s="9">
        <f>SUM(BH5:BH29)</f>
        <v/>
      </c>
      <c r="BI30" s="9">
        <f>SUM(BI5:BI29)</f>
        <v/>
      </c>
      <c r="BJ30" s="9">
        <f>SUM(BJ5:BJ29)</f>
        <v/>
      </c>
      <c r="BK30" s="9">
        <f>SUM(BK5:BK29)</f>
        <v/>
      </c>
      <c r="BL30" s="9">
        <f>SUM(BL5:BL29)</f>
        <v/>
      </c>
      <c r="BM30" s="9">
        <f>SUM(BM5:BM29)</f>
        <v/>
      </c>
      <c r="BN30" s="9">
        <f>SUM(BN5:BN29)</f>
        <v/>
      </c>
      <c r="BO30" s="9">
        <f>SUM(BO5:BO29)</f>
        <v/>
      </c>
      <c r="BP30" s="9">
        <f>SUM(BP5:BP29)</f>
        <v/>
      </c>
      <c r="BQ30" s="9">
        <f>SUM(BQ5:BQ29)</f>
        <v/>
      </c>
      <c r="BR30" s="9">
        <f>SUM(BR5:BR29)</f>
        <v/>
      </c>
      <c r="BS30" s="9">
        <f>SUM(BS5:BS29)</f>
        <v/>
      </c>
      <c r="BT30" s="9">
        <f>SUM(BT5:BT29)</f>
        <v/>
      </c>
      <c r="BU30" s="9">
        <f>SUM(BU5:BU29)</f>
        <v/>
      </c>
      <c r="BV30" s="9">
        <f>SUM(BV5:BV29)</f>
        <v/>
      </c>
      <c r="BW30" s="9">
        <f>SUM(BW5:BW29)</f>
        <v/>
      </c>
      <c r="BX30" s="9">
        <f>SUM(BX5:BX29)</f>
        <v/>
      </c>
      <c r="BY30" s="9">
        <f>SUM(BY5:BY29)</f>
        <v/>
      </c>
      <c r="BZ30" s="9">
        <f>SUM(BZ5:BZ29)</f>
        <v/>
      </c>
      <c r="CA30" s="9">
        <f>SUM(CA5:CA29)</f>
        <v/>
      </c>
      <c r="CB30" s="9">
        <f>SUM(CB5:CB29)</f>
        <v/>
      </c>
      <c r="CC30" s="9">
        <f>SUM(CC5:CC29)</f>
        <v/>
      </c>
      <c r="CD30" s="9">
        <f>SUM(CD5:CD29)</f>
        <v/>
      </c>
      <c r="CE30" s="9">
        <f>SUM(CE5:CE29)</f>
        <v/>
      </c>
      <c r="CF30" s="9">
        <f>SUM(CF5:CF29)</f>
        <v/>
      </c>
      <c r="CG30" s="9">
        <f>SUM(CG5:CG29)</f>
        <v/>
      </c>
      <c r="CH30" s="9">
        <f>SUM(CH5:CH29)</f>
        <v/>
      </c>
      <c r="CI30" s="9">
        <f>SUM(CI5:CI29)</f>
        <v/>
      </c>
      <c r="CJ30" s="9">
        <f>SUM(CJ5:CJ29)</f>
        <v/>
      </c>
      <c r="CK30" s="9">
        <f>SUM(CK5:CK29)</f>
        <v/>
      </c>
      <c r="CL30" s="9">
        <f>SUM(CL5:CL29)</f>
        <v/>
      </c>
      <c r="CM30" s="9">
        <f>SUM(CM5:CM29)</f>
        <v/>
      </c>
      <c r="CN30" s="9">
        <f>SUM(CN5:CN29)</f>
        <v/>
      </c>
      <c r="CO30" s="9">
        <f>SUM(CO5:CO29)</f>
        <v/>
      </c>
      <c r="CP30" s="9">
        <f>SUM(CP5:CP29)</f>
        <v/>
      </c>
      <c r="CQ30" s="9">
        <f>SUM(CQ5:CQ29)</f>
        <v/>
      </c>
      <c r="CR30" s="9">
        <f>SUM(CR5:CR29)</f>
        <v/>
      </c>
      <c r="CS30" s="9">
        <f>SUM(CS5:CS29)</f>
        <v/>
      </c>
      <c r="CT30" s="9">
        <f>SUM(CT5:CT29)</f>
        <v/>
      </c>
      <c r="CU30" s="9">
        <f>SUM(CU5:CU29)</f>
        <v/>
      </c>
      <c r="CV30" s="9">
        <f>SUM(CV5:CV29)</f>
        <v/>
      </c>
      <c r="CW30" s="9">
        <f>SUM(CW5:CW29)</f>
        <v/>
      </c>
      <c r="CX30" s="9">
        <f>SUM(CX5:CX29)</f>
        <v/>
      </c>
      <c r="CY30" s="9">
        <f>SUM(CY5:CY29)</f>
        <v/>
      </c>
      <c r="CZ30" s="9">
        <f>SUM(CZ5:CZ29)</f>
        <v/>
      </c>
      <c r="DA30" s="9">
        <f>SUM(DA5:DA29)</f>
        <v/>
      </c>
      <c r="DB30" s="9">
        <f>SUM(DB5:DB29)</f>
        <v/>
      </c>
      <c r="DC30" s="9">
        <f>SUM(DC5:DC29)</f>
        <v/>
      </c>
      <c r="DD30" s="9">
        <f>SUM(DD5:DD29)</f>
        <v/>
      </c>
      <c r="DE30" s="9">
        <f>SUM(DE5:DE29)</f>
        <v/>
      </c>
      <c r="DF30" s="9">
        <f>SUM(DF5:DF29)</f>
        <v/>
      </c>
      <c r="DG30" s="9">
        <f>SUM(DG5:DG29)</f>
        <v/>
      </c>
      <c r="DH30" s="9">
        <f>SUM(DH5:DH29)</f>
        <v/>
      </c>
      <c r="DI30" s="9">
        <f>SUM(DI5:DI29)</f>
        <v/>
      </c>
      <c r="DJ30" s="9">
        <f>SUM(DJ5:DJ29)</f>
        <v/>
      </c>
      <c r="DK30" s="9">
        <f>SUM(DK5:DK29)</f>
        <v/>
      </c>
      <c r="DL30" s="9">
        <f>SUM(DL5:DL29)</f>
        <v/>
      </c>
      <c r="DM30" s="9">
        <f>SUM(DM5:DM29)</f>
        <v/>
      </c>
      <c r="DN30" s="9">
        <f>SUM(DN5:DN29)</f>
        <v/>
      </c>
      <c r="DO30" s="9">
        <f>SUM(DO5:DO29)</f>
        <v/>
      </c>
      <c r="DP30" s="9">
        <f>SUM(DP5:DP29)</f>
        <v/>
      </c>
      <c r="DQ30" s="9">
        <f>SUM(DQ5:DQ29)</f>
        <v/>
      </c>
      <c r="DR30" s="9">
        <f>SUM(DR5:DR29)</f>
        <v/>
      </c>
      <c r="DS30" s="9">
        <f>SUM(DS5:DS29)</f>
        <v/>
      </c>
      <c r="DT30" s="9">
        <f>SUM(DT5:DT29)</f>
        <v/>
      </c>
      <c r="DU30" s="9">
        <f>SUM(DU5:DU29)</f>
        <v/>
      </c>
      <c r="DV30" s="9">
        <f>SUM(DV5:DV29)</f>
        <v/>
      </c>
    </row>
  </sheetData>
  <mergeCells count="19">
    <mergeCell ref="C21:C23"/>
    <mergeCell ref="C12:C14"/>
    <mergeCell ref="B30:E30"/>
    <mergeCell ref="C15:C20"/>
    <mergeCell ref="C24:C29"/>
    <mergeCell ref="BI2:BS2"/>
    <mergeCell ref="B2:C2"/>
    <mergeCell ref="DV3:DV4"/>
    <mergeCell ref="BX2:BZ2"/>
    <mergeCell ref="AE2:AO2"/>
    <mergeCell ref="B5:C8"/>
    <mergeCell ref="B3:D4"/>
    <mergeCell ref="B9:C11"/>
    <mergeCell ref="F3:DU3"/>
    <mergeCell ref="CW2:DV2"/>
    <mergeCell ref="B12:B29"/>
    <mergeCell ref="E3:E4"/>
    <mergeCell ref="AT2:BD2"/>
    <mergeCell ref="F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V3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7" customWidth="1" min="3" max="3"/>
    <col width="23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9" customWidth="1" min="126" max="126"/>
  </cols>
  <sheetData>
    <row r="1" ht="11" customHeight="1"/>
    <row r="2" ht="20" customHeight="1">
      <c r="B2" s="1" t="inlineStr">
        <is>
          <t>POSTO:</t>
        </is>
      </c>
      <c r="C2" s="2" t="n"/>
      <c r="D2" s="3" t="inlineStr">
        <is>
          <t>POSTO RIO</t>
        </is>
      </c>
      <c r="E2" s="3" t="inlineStr">
        <is>
          <t>RODOVIA:</t>
        </is>
      </c>
      <c r="F2" s="3" t="inlineStr">
        <is>
          <t>Rio Beberibe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inlineStr">
        <is>
          <t>DATA:</t>
        </is>
      </c>
      <c r="Z2" s="2" t="n"/>
      <c r="AA2" s="2" t="n"/>
      <c r="AB2" s="2" t="n"/>
      <c r="AC2" s="2" t="n"/>
      <c r="AD2" s="2" t="n"/>
      <c r="AE2" s="3" t="inlineStr">
        <is>
          <t>23/03/2026</t>
        </is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inlineStr">
        <is>
          <t>23/03/2026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3" t="inlineStr">
        <is>
          <t>DIA DA SEMANA:</t>
        </is>
      </c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inlineStr">
        <is>
          <t>SEGUNDA-FEIRA</t>
        </is>
      </c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4" t="inlineStr">
        <is>
          <t>SENTIDO 2 (VOLTA)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5" t="n"/>
      <c r="DV2" s="6" t="n"/>
    </row>
    <row r="3" ht="16" customHeight="1">
      <c r="B3" s="7" t="inlineStr">
        <is>
          <t>TIPOS DE VEÍCULOS</t>
        </is>
      </c>
      <c r="C3" s="6" t="n"/>
      <c r="D3" s="6" t="n"/>
      <c r="E3" s="7" t="inlineStr">
        <is>
          <t>LEGENDA</t>
        </is>
      </c>
      <c r="F3" s="7" t="inlineStr">
        <is>
          <t>INTERVALO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7" t="inlineStr">
        <is>
          <t>TOTAL</t>
        </is>
      </c>
    </row>
    <row r="4" ht="30" customHeight="1">
      <c r="B4" s="6" t="n"/>
      <c r="C4" s="6" t="n"/>
      <c r="D4" s="6" t="n"/>
      <c r="E4" s="6" t="n"/>
      <c r="F4" s="7" t="inlineStr">
        <is>
          <t>00:00  01:00</t>
        </is>
      </c>
      <c r="G4" s="7" t="inlineStr">
        <is>
          <t>00:00  00:15</t>
        </is>
      </c>
      <c r="H4" s="7" t="inlineStr">
        <is>
          <t>00:15 00:30</t>
        </is>
      </c>
      <c r="I4" s="7" t="inlineStr">
        <is>
          <t>00:30 00:45</t>
        </is>
      </c>
      <c r="J4" s="7" t="inlineStr">
        <is>
          <t>00:45  01:00</t>
        </is>
      </c>
      <c r="K4" s="7" t="inlineStr">
        <is>
          <t>01:00  02:00</t>
        </is>
      </c>
      <c r="L4" s="7" t="inlineStr">
        <is>
          <t>01:00  01:15</t>
        </is>
      </c>
      <c r="M4" s="7" t="inlineStr">
        <is>
          <t>01:15 01:30</t>
        </is>
      </c>
      <c r="N4" s="7" t="inlineStr">
        <is>
          <t>01:30 01:45</t>
        </is>
      </c>
      <c r="O4" s="7" t="inlineStr">
        <is>
          <t>01:45  02:00</t>
        </is>
      </c>
      <c r="P4" s="7" t="inlineStr">
        <is>
          <t>02:00  03:00</t>
        </is>
      </c>
      <c r="Q4" s="7" t="inlineStr">
        <is>
          <t>02:00  02:15</t>
        </is>
      </c>
      <c r="R4" s="7" t="inlineStr">
        <is>
          <t>02:15 02:30</t>
        </is>
      </c>
      <c r="S4" s="7" t="inlineStr">
        <is>
          <t>02:30 02:45</t>
        </is>
      </c>
      <c r="T4" s="7" t="inlineStr">
        <is>
          <t>02:45  03:00</t>
        </is>
      </c>
      <c r="U4" s="7" t="inlineStr">
        <is>
          <t>03:00  04:00</t>
        </is>
      </c>
      <c r="V4" s="7" t="inlineStr">
        <is>
          <t>03:00  03:15</t>
        </is>
      </c>
      <c r="W4" s="7" t="inlineStr">
        <is>
          <t>03:15 03:30</t>
        </is>
      </c>
      <c r="X4" s="7" t="inlineStr">
        <is>
          <t>03:30 03:45</t>
        </is>
      </c>
      <c r="Y4" s="7" t="inlineStr">
        <is>
          <t>03:45  04:00</t>
        </is>
      </c>
      <c r="Z4" s="7" t="inlineStr">
        <is>
          <t>04:00  05:00</t>
        </is>
      </c>
      <c r="AA4" s="7" t="inlineStr">
        <is>
          <t>04:00  04:15</t>
        </is>
      </c>
      <c r="AB4" s="7" t="inlineStr">
        <is>
          <t>04:15 04:30</t>
        </is>
      </c>
      <c r="AC4" s="7" t="inlineStr">
        <is>
          <t>04:30 04:45</t>
        </is>
      </c>
      <c r="AD4" s="7" t="inlineStr">
        <is>
          <t>04:45  05:00</t>
        </is>
      </c>
      <c r="AE4" s="7" t="inlineStr">
        <is>
          <t>05:00  06:00</t>
        </is>
      </c>
      <c r="AF4" s="7" t="inlineStr">
        <is>
          <t>05:00  05:15</t>
        </is>
      </c>
      <c r="AG4" s="7" t="inlineStr">
        <is>
          <t>05:15 05:30</t>
        </is>
      </c>
      <c r="AH4" s="7" t="inlineStr">
        <is>
          <t>05:30 05:45</t>
        </is>
      </c>
      <c r="AI4" s="7" t="inlineStr">
        <is>
          <t>05:45  06:00</t>
        </is>
      </c>
      <c r="AJ4" s="7" t="inlineStr">
        <is>
          <t>06:00  07:00</t>
        </is>
      </c>
      <c r="AK4" s="7" t="inlineStr">
        <is>
          <t>06:00  06:15</t>
        </is>
      </c>
      <c r="AL4" s="7" t="inlineStr">
        <is>
          <t>06:15 06:30</t>
        </is>
      </c>
      <c r="AM4" s="7" t="inlineStr">
        <is>
          <t>06:30 06:45</t>
        </is>
      </c>
      <c r="AN4" s="7" t="inlineStr">
        <is>
          <t>06:45  07:00</t>
        </is>
      </c>
      <c r="AO4" s="7" t="inlineStr">
        <is>
          <t>07:00  08:00</t>
        </is>
      </c>
      <c r="AP4" s="7" t="inlineStr">
        <is>
          <t>07:00  07:15</t>
        </is>
      </c>
      <c r="AQ4" s="7" t="inlineStr">
        <is>
          <t>07:15 07:30</t>
        </is>
      </c>
      <c r="AR4" s="7" t="inlineStr">
        <is>
          <t>07:30 07:45</t>
        </is>
      </c>
      <c r="AS4" s="7" t="inlineStr">
        <is>
          <t>07:45  08:00</t>
        </is>
      </c>
      <c r="AT4" s="7" t="inlineStr">
        <is>
          <t>08:00  09:00</t>
        </is>
      </c>
      <c r="AU4" s="7" t="inlineStr">
        <is>
          <t>08:00  08:15</t>
        </is>
      </c>
      <c r="AV4" s="7" t="inlineStr">
        <is>
          <t>08:15 08:30</t>
        </is>
      </c>
      <c r="AW4" s="7" t="inlineStr">
        <is>
          <t>08:30 08:45</t>
        </is>
      </c>
      <c r="AX4" s="7" t="inlineStr">
        <is>
          <t>08:45  09:00</t>
        </is>
      </c>
      <c r="AY4" s="7" t="inlineStr">
        <is>
          <t>09:00  10:00</t>
        </is>
      </c>
      <c r="AZ4" s="7" t="inlineStr">
        <is>
          <t>09:00  09:15</t>
        </is>
      </c>
      <c r="BA4" s="7" t="inlineStr">
        <is>
          <t>09:15 09:30</t>
        </is>
      </c>
      <c r="BB4" s="7" t="inlineStr">
        <is>
          <t>09:30 09:45</t>
        </is>
      </c>
      <c r="BC4" s="7" t="inlineStr">
        <is>
          <t>09:45  10:00</t>
        </is>
      </c>
      <c r="BD4" s="7" t="inlineStr">
        <is>
          <t>10:00  11:00</t>
        </is>
      </c>
      <c r="BE4" s="7" t="inlineStr">
        <is>
          <t>10:00  10:15</t>
        </is>
      </c>
      <c r="BF4" s="7" t="inlineStr">
        <is>
          <t>10:15 10:30</t>
        </is>
      </c>
      <c r="BG4" s="7" t="inlineStr">
        <is>
          <t>10:30 10:45</t>
        </is>
      </c>
      <c r="BH4" s="7" t="inlineStr">
        <is>
          <t>10:45  11:00</t>
        </is>
      </c>
      <c r="BI4" s="7" t="inlineStr">
        <is>
          <t>11:00  12:00</t>
        </is>
      </c>
      <c r="BJ4" s="7" t="inlineStr">
        <is>
          <t>11:00  11:15</t>
        </is>
      </c>
      <c r="BK4" s="7" t="inlineStr">
        <is>
          <t>11:15 11:30</t>
        </is>
      </c>
      <c r="BL4" s="7" t="inlineStr">
        <is>
          <t>11:30 11:45</t>
        </is>
      </c>
      <c r="BM4" s="7" t="inlineStr">
        <is>
          <t>11:45  12:00</t>
        </is>
      </c>
      <c r="BN4" s="7" t="inlineStr">
        <is>
          <t>12:00  13:00</t>
        </is>
      </c>
      <c r="BO4" s="7" t="inlineStr">
        <is>
          <t>12:00  12:15</t>
        </is>
      </c>
      <c r="BP4" s="7" t="inlineStr">
        <is>
          <t>12:15 12:30</t>
        </is>
      </c>
      <c r="BQ4" s="7" t="inlineStr">
        <is>
          <t>12:30 12:45</t>
        </is>
      </c>
      <c r="BR4" s="7" t="inlineStr">
        <is>
          <t>12:45  13:00</t>
        </is>
      </c>
      <c r="BS4" s="7" t="inlineStr">
        <is>
          <t>13:00  14:00</t>
        </is>
      </c>
      <c r="BT4" s="7" t="inlineStr">
        <is>
          <t>13:00  13:15</t>
        </is>
      </c>
      <c r="BU4" s="7" t="inlineStr">
        <is>
          <t>13:15 13:30</t>
        </is>
      </c>
      <c r="BV4" s="7" t="inlineStr">
        <is>
          <t>13:30 13:45</t>
        </is>
      </c>
      <c r="BW4" s="7" t="inlineStr">
        <is>
          <t>13:45  14:00</t>
        </is>
      </c>
      <c r="BX4" s="7" t="inlineStr">
        <is>
          <t>14:00  15:00</t>
        </is>
      </c>
      <c r="BY4" s="7" t="inlineStr">
        <is>
          <t>14:00  14:15</t>
        </is>
      </c>
      <c r="BZ4" s="7" t="inlineStr">
        <is>
          <t>14:15 14:30</t>
        </is>
      </c>
      <c r="CA4" s="7" t="inlineStr">
        <is>
          <t>14:30 14:45</t>
        </is>
      </c>
      <c r="CB4" s="7" t="inlineStr">
        <is>
          <t>14:45  15:00</t>
        </is>
      </c>
      <c r="CC4" s="7" t="inlineStr">
        <is>
          <t>15:00  16:00</t>
        </is>
      </c>
      <c r="CD4" s="7" t="inlineStr">
        <is>
          <t>15:00  15:15</t>
        </is>
      </c>
      <c r="CE4" s="7" t="inlineStr">
        <is>
          <t>15:15 15:30</t>
        </is>
      </c>
      <c r="CF4" s="7" t="inlineStr">
        <is>
          <t>15:30 15:45</t>
        </is>
      </c>
      <c r="CG4" s="7" t="inlineStr">
        <is>
          <t>15:45  16:00</t>
        </is>
      </c>
      <c r="CH4" s="7" t="inlineStr">
        <is>
          <t>16:00  17:00</t>
        </is>
      </c>
      <c r="CI4" s="7" t="inlineStr">
        <is>
          <t>16:00  16:15</t>
        </is>
      </c>
      <c r="CJ4" s="7" t="inlineStr">
        <is>
          <t>16:15 16:30</t>
        </is>
      </c>
      <c r="CK4" s="7" t="inlineStr">
        <is>
          <t>16:30 16:45</t>
        </is>
      </c>
      <c r="CL4" s="7" t="inlineStr">
        <is>
          <t>16:45  17:00</t>
        </is>
      </c>
      <c r="CM4" s="7" t="inlineStr">
        <is>
          <t>17:00  18:00</t>
        </is>
      </c>
      <c r="CN4" s="7" t="inlineStr">
        <is>
          <t>17:00  17:15</t>
        </is>
      </c>
      <c r="CO4" s="7" t="inlineStr">
        <is>
          <t>17:15 17:30</t>
        </is>
      </c>
      <c r="CP4" s="7" t="inlineStr">
        <is>
          <t>17:30 17:45</t>
        </is>
      </c>
      <c r="CQ4" s="7" t="inlineStr">
        <is>
          <t>17:45  18:00</t>
        </is>
      </c>
      <c r="CR4" s="7" t="inlineStr">
        <is>
          <t>18:00  19:00</t>
        </is>
      </c>
      <c r="CS4" s="7" t="inlineStr">
        <is>
          <t>18:00  18:15</t>
        </is>
      </c>
      <c r="CT4" s="7" t="inlineStr">
        <is>
          <t>18:15 18:30</t>
        </is>
      </c>
      <c r="CU4" s="7" t="inlineStr">
        <is>
          <t>18:30 18:45</t>
        </is>
      </c>
      <c r="CV4" s="7" t="inlineStr">
        <is>
          <t>18:45  19:00</t>
        </is>
      </c>
      <c r="CW4" s="7" t="inlineStr">
        <is>
          <t>19:00  20:00</t>
        </is>
      </c>
      <c r="CX4" s="7" t="inlineStr">
        <is>
          <t>19:00  19:15</t>
        </is>
      </c>
      <c r="CY4" s="7" t="inlineStr">
        <is>
          <t>19:15 19:30</t>
        </is>
      </c>
      <c r="CZ4" s="7" t="inlineStr">
        <is>
          <t>19:30 19:45</t>
        </is>
      </c>
      <c r="DA4" s="7" t="inlineStr">
        <is>
          <t>19:45  20:00</t>
        </is>
      </c>
      <c r="DB4" s="7" t="inlineStr">
        <is>
          <t>20:00  21:00</t>
        </is>
      </c>
      <c r="DC4" s="7" t="inlineStr">
        <is>
          <t>20:00  20:15</t>
        </is>
      </c>
      <c r="DD4" s="7" t="inlineStr">
        <is>
          <t>20:15 20:30</t>
        </is>
      </c>
      <c r="DE4" s="7" t="inlineStr">
        <is>
          <t>20:30 20:45</t>
        </is>
      </c>
      <c r="DF4" s="7" t="inlineStr">
        <is>
          <t>20:45  21:00</t>
        </is>
      </c>
      <c r="DG4" s="7" t="inlineStr">
        <is>
          <t>21:00  22:00</t>
        </is>
      </c>
      <c r="DH4" s="7" t="inlineStr">
        <is>
          <t>21:00  21:15</t>
        </is>
      </c>
      <c r="DI4" s="7" t="inlineStr">
        <is>
          <t>21:15 21:30</t>
        </is>
      </c>
      <c r="DJ4" s="7" t="inlineStr">
        <is>
          <t>21:30 21:45</t>
        </is>
      </c>
      <c r="DK4" s="7" t="inlineStr">
        <is>
          <t>21:45  22:00</t>
        </is>
      </c>
      <c r="DL4" s="7" t="inlineStr">
        <is>
          <t>22:00  23:00</t>
        </is>
      </c>
      <c r="DM4" s="7" t="inlineStr">
        <is>
          <t>22:00  22:15</t>
        </is>
      </c>
      <c r="DN4" s="7" t="inlineStr">
        <is>
          <t>22:15 22:30</t>
        </is>
      </c>
      <c r="DO4" s="7" t="inlineStr">
        <is>
          <t>22:30 22:45</t>
        </is>
      </c>
      <c r="DP4" s="7" t="inlineStr">
        <is>
          <t>22:45  23:00</t>
        </is>
      </c>
      <c r="DQ4" s="7" t="inlineStr">
        <is>
          <t>23:00  00:00</t>
        </is>
      </c>
      <c r="DR4" s="7" t="inlineStr">
        <is>
          <t>23:00  23:15</t>
        </is>
      </c>
      <c r="DS4" s="7" t="inlineStr">
        <is>
          <t>23:15 23:30</t>
        </is>
      </c>
      <c r="DT4" s="7" t="inlineStr">
        <is>
          <t>23:30 23:45</t>
        </is>
      </c>
      <c r="DU4" s="7" t="inlineStr">
        <is>
          <t>23:45  00:00</t>
        </is>
      </c>
      <c r="DV4" s="6" t="n"/>
    </row>
    <row r="5" ht="20" customHeight="1">
      <c r="B5" s="8" t="inlineStr">
        <is>
          <t>PASSEIO E
UTILITÁRIOS</t>
        </is>
      </c>
      <c r="C5" s="6" t="n"/>
      <c r="D5" s="6" t="n"/>
      <c r="E5" s="9" t="inlineStr">
        <is>
          <t>Motos</t>
        </is>
      </c>
      <c r="F5" s="10">
        <f>SUM(G5:J5)</f>
        <v/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>
        <f>SUM(L5:O5)</f>
        <v/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>
        <f>SUM(Q5:T5)</f>
        <v/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  <c r="T5" s="10" t="inlineStr">
        <is>
          <t>-</t>
        </is>
      </c>
      <c r="U5" s="10">
        <f>SUM(V5:Y5)</f>
        <v/>
      </c>
      <c r="V5" s="10" t="inlineStr">
        <is>
          <t>-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>
        <f>SUM(AA5:AD5)</f>
        <v/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>
        <f>SUM(AF5:AI5)</f>
        <v/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  <c r="AI5" s="10" t="n">
        <v>1</v>
      </c>
      <c r="AJ5" s="10">
        <f>SUM(AK5:AN5)</f>
        <v/>
      </c>
      <c r="AK5" s="10" t="inlineStr">
        <is>
          <t>-</t>
        </is>
      </c>
      <c r="AL5" s="10" t="inlineStr">
        <is>
          <t>-</t>
        </is>
      </c>
      <c r="AM5" s="10" t="inlineStr">
        <is>
          <t>-</t>
        </is>
      </c>
      <c r="AN5" s="10" t="inlineStr">
        <is>
          <t>-</t>
        </is>
      </c>
      <c r="AO5" s="10">
        <f>SUM(AP5:AS5)</f>
        <v/>
      </c>
      <c r="AP5" s="10" t="n">
        <v>5</v>
      </c>
      <c r="AQ5" s="10" t="n">
        <v>2</v>
      </c>
      <c r="AR5" s="10" t="n">
        <v>1</v>
      </c>
      <c r="AS5" s="10" t="inlineStr">
        <is>
          <t>-</t>
        </is>
      </c>
      <c r="AT5" s="10">
        <f>SUM(AU5:AX5)</f>
        <v/>
      </c>
      <c r="AU5" s="10" t="n">
        <v>3</v>
      </c>
      <c r="AV5" s="10" t="inlineStr">
        <is>
          <t>-</t>
        </is>
      </c>
      <c r="AW5" s="10" t="inlineStr">
        <is>
          <t>-</t>
        </is>
      </c>
      <c r="AX5" s="10" t="n">
        <v>3</v>
      </c>
      <c r="AY5" s="10">
        <f>SUM(AZ5:BC5)</f>
        <v/>
      </c>
      <c r="AZ5" s="10" t="n">
        <v>1</v>
      </c>
      <c r="BA5" s="10" t="inlineStr">
        <is>
          <t>-</t>
        </is>
      </c>
      <c r="BB5" s="10" t="inlineStr">
        <is>
          <t>-</t>
        </is>
      </c>
      <c r="BC5" s="10" t="inlineStr">
        <is>
          <t>-</t>
        </is>
      </c>
      <c r="BD5" s="10">
        <f>SUM(BE5:BH5)</f>
        <v/>
      </c>
      <c r="BE5" s="10" t="inlineStr">
        <is>
          <t>-</t>
        </is>
      </c>
      <c r="BF5" s="10" t="inlineStr">
        <is>
          <t>-</t>
        </is>
      </c>
      <c r="BG5" s="10" t="inlineStr">
        <is>
          <t>-</t>
        </is>
      </c>
      <c r="BH5" s="10" t="inlineStr">
        <is>
          <t>-</t>
        </is>
      </c>
      <c r="BI5" s="10">
        <f>SUM(BJ5:BM5)</f>
        <v/>
      </c>
      <c r="BJ5" s="10" t="inlineStr">
        <is>
          <t>-</t>
        </is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>
        <f>SUM(BO5:BR5)</f>
        <v/>
      </c>
      <c r="BO5" s="10" t="inlineStr">
        <is>
          <t>-</t>
        </is>
      </c>
      <c r="BP5" s="10" t="inlineStr">
        <is>
          <t>-</t>
        </is>
      </c>
      <c r="BQ5" s="10" t="inlineStr">
        <is>
          <t>-</t>
        </is>
      </c>
      <c r="BR5" s="10" t="inlineStr">
        <is>
          <t>-</t>
        </is>
      </c>
      <c r="BS5" s="10">
        <f>SUM(BT5:BW5)</f>
        <v/>
      </c>
      <c r="BT5" s="10" t="inlineStr">
        <is>
          <t>-</t>
        </is>
      </c>
      <c r="BU5" s="10" t="inlineStr">
        <is>
          <t>-</t>
        </is>
      </c>
      <c r="BV5" s="10" t="inlineStr">
        <is>
          <t>-</t>
        </is>
      </c>
      <c r="BW5" s="10" t="inlineStr">
        <is>
          <t>-</t>
        </is>
      </c>
      <c r="BX5" s="10">
        <f>SUM(BY5:CB5)</f>
        <v/>
      </c>
      <c r="BY5" s="10" t="inlineStr">
        <is>
          <t>-</t>
        </is>
      </c>
      <c r="BZ5" s="10" t="inlineStr">
        <is>
          <t>-</t>
        </is>
      </c>
      <c r="CA5" s="10" t="inlineStr">
        <is>
          <t>-</t>
        </is>
      </c>
      <c r="CB5" s="10" t="inlineStr">
        <is>
          <t>-</t>
        </is>
      </c>
      <c r="CC5" s="10">
        <f>SUM(CD5:CG5)</f>
        <v/>
      </c>
      <c r="CD5" s="10" t="inlineStr">
        <is>
          <t>-</t>
        </is>
      </c>
      <c r="CE5" s="10" t="inlineStr">
        <is>
          <t>-</t>
        </is>
      </c>
      <c r="CF5" s="10" t="inlineStr">
        <is>
          <t>-</t>
        </is>
      </c>
      <c r="CG5" s="10" t="inlineStr">
        <is>
          <t>-</t>
        </is>
      </c>
      <c r="CH5" s="10">
        <f>SUM(CI5:CL5)</f>
        <v/>
      </c>
      <c r="CI5" s="10" t="inlineStr">
        <is>
          <t>-</t>
        </is>
      </c>
      <c r="CJ5" s="10" t="inlineStr">
        <is>
          <t>-</t>
        </is>
      </c>
      <c r="CK5" s="10" t="inlineStr">
        <is>
          <t>-</t>
        </is>
      </c>
      <c r="CL5" s="10" t="inlineStr">
        <is>
          <t>-</t>
        </is>
      </c>
      <c r="CM5" s="10">
        <f>SUM(CN5:CQ5)</f>
        <v/>
      </c>
      <c r="CN5" s="10" t="inlineStr">
        <is>
          <t>-</t>
        </is>
      </c>
      <c r="CO5" s="10" t="n">
        <v>1</v>
      </c>
      <c r="CP5" s="10" t="n">
        <v>10</v>
      </c>
      <c r="CQ5" s="10" t="n">
        <v>2</v>
      </c>
      <c r="CR5" s="10">
        <f>SUM(CS5:CV5)</f>
        <v/>
      </c>
      <c r="CS5" s="10" t="inlineStr">
        <is>
          <t>-</t>
        </is>
      </c>
      <c r="CT5" s="10" t="inlineStr">
        <is>
          <t>-</t>
        </is>
      </c>
      <c r="CU5" s="10" t="inlineStr">
        <is>
          <t>-</t>
        </is>
      </c>
      <c r="CV5" s="10" t="inlineStr">
        <is>
          <t>-</t>
        </is>
      </c>
      <c r="CW5" s="10">
        <f>SUM(CX5:DA5)</f>
        <v/>
      </c>
      <c r="CX5" s="10" t="inlineStr">
        <is>
          <t>-</t>
        </is>
      </c>
      <c r="CY5" s="10" t="inlineStr">
        <is>
          <t>-</t>
        </is>
      </c>
      <c r="CZ5" s="10" t="inlineStr">
        <is>
          <t>-</t>
        </is>
      </c>
      <c r="DA5" s="10" t="inlineStr">
        <is>
          <t>-</t>
        </is>
      </c>
      <c r="DB5" s="10">
        <f>SUM(DC5:DF5)</f>
        <v/>
      </c>
      <c r="DC5" s="10" t="inlineStr">
        <is>
          <t>-</t>
        </is>
      </c>
      <c r="DD5" s="10" t="inlineStr">
        <is>
          <t>-</t>
        </is>
      </c>
      <c r="DE5" s="10" t="inlineStr">
        <is>
          <t>-</t>
        </is>
      </c>
      <c r="DF5" s="10" t="n">
        <v>2</v>
      </c>
      <c r="DG5" s="10">
        <f>SUM(DH5:DK5)</f>
        <v/>
      </c>
      <c r="DH5" s="10" t="inlineStr">
        <is>
          <t>-</t>
        </is>
      </c>
      <c r="DI5" s="10" t="inlineStr">
        <is>
          <t>-</t>
        </is>
      </c>
      <c r="DJ5" s="10" t="inlineStr">
        <is>
          <t>-</t>
        </is>
      </c>
      <c r="DK5" s="10" t="inlineStr">
        <is>
          <t>-</t>
        </is>
      </c>
      <c r="DL5" s="10">
        <f>SUM(DM5:DP5)</f>
        <v/>
      </c>
      <c r="DM5" s="10" t="inlineStr">
        <is>
          <t>-</t>
        </is>
      </c>
      <c r="DN5" s="10" t="inlineStr">
        <is>
          <t>-</t>
        </is>
      </c>
      <c r="DO5" s="10" t="inlineStr">
        <is>
          <t>-</t>
        </is>
      </c>
      <c r="DP5" s="10" t="inlineStr">
        <is>
          <t>-</t>
        </is>
      </c>
      <c r="DQ5" s="10">
        <f>SUM(DR5:DU5)</f>
        <v/>
      </c>
      <c r="DR5" s="10" t="inlineStr">
        <is>
          <t>-</t>
        </is>
      </c>
      <c r="DS5" s="10" t="inlineStr">
        <is>
          <t>-</t>
        </is>
      </c>
      <c r="DT5" s="10" t="inlineStr">
        <is>
          <t>-</t>
        </is>
      </c>
      <c r="DU5" s="10" t="inlineStr">
        <is>
          <t>-</t>
        </is>
      </c>
      <c r="DV5" s="9">
        <f>SUM(G5:J5,L5:O5,Q5:T5,V5:Y5,AA5:AD5,AF5:AI5,AK5:AN5,AP5:AS5,AU5:AX5,AZ5:BC5,BE5:BH5,BJ5:BM5,BO5:BR5,BT5:BW5,BY5:CB5,CD5:CG5,CI5:CL5,CN5:CQ5,CS5:CV5,CX5:DA5,DC5:DF5,DH5:DK5,DM5:DP5,DR5:DU5)</f>
        <v/>
      </c>
    </row>
    <row r="6" ht="20" customHeight="1">
      <c r="B6" s="6" t="n"/>
      <c r="C6" s="6" t="n"/>
      <c r="D6" s="6" t="n"/>
      <c r="E6" s="9" t="inlineStr">
        <is>
          <t>Automóveis</t>
        </is>
      </c>
      <c r="F6" s="10">
        <f>SUM(G6:J6)</f>
        <v/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>
        <f>SUM(L6:O6)</f>
        <v/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>
        <f>SUM(Q6:T6)</f>
        <v/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>
        <f>SUM(V6:Y6)</f>
        <v/>
      </c>
      <c r="V6" s="10" t="inlineStr">
        <is>
          <t>-</t>
        </is>
      </c>
      <c r="W6" s="10" t="inlineStr">
        <is>
          <t>-</t>
        </is>
      </c>
      <c r="X6" s="10" t="inlineStr">
        <is>
          <t>-</t>
        </is>
      </c>
      <c r="Y6" s="10" t="inlineStr">
        <is>
          <t>-</t>
        </is>
      </c>
      <c r="Z6" s="10">
        <f>SUM(AA6:AD6)</f>
        <v/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>
        <f>SUM(AF6:AI6)</f>
        <v/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  <c r="AI6" s="10" t="n">
        <v>2</v>
      </c>
      <c r="AJ6" s="10">
        <f>SUM(AK6:AN6)</f>
        <v/>
      </c>
      <c r="AK6" s="10" t="n">
        <v>3</v>
      </c>
      <c r="AL6" s="10" t="inlineStr">
        <is>
          <t>-</t>
        </is>
      </c>
      <c r="AM6" s="10" t="inlineStr">
        <is>
          <t>-</t>
        </is>
      </c>
      <c r="AN6" s="10" t="inlineStr">
        <is>
          <t>-</t>
        </is>
      </c>
      <c r="AO6" s="10">
        <f>SUM(AP6:AS6)</f>
        <v/>
      </c>
      <c r="AP6" s="10" t="n">
        <v>2</v>
      </c>
      <c r="AQ6" s="10" t="n">
        <v>7</v>
      </c>
      <c r="AR6" s="10" t="n">
        <v>2</v>
      </c>
      <c r="AS6" s="10" t="inlineStr">
        <is>
          <t>-</t>
        </is>
      </c>
      <c r="AT6" s="10">
        <f>SUM(AU6:AX6)</f>
        <v/>
      </c>
      <c r="AU6" s="10" t="n">
        <v>6</v>
      </c>
      <c r="AV6" s="10" t="n">
        <v>6</v>
      </c>
      <c r="AW6" s="10" t="inlineStr">
        <is>
          <t>-</t>
        </is>
      </c>
      <c r="AX6" s="10" t="n">
        <v>5</v>
      </c>
      <c r="AY6" s="10">
        <f>SUM(AZ6:BC6)</f>
        <v/>
      </c>
      <c r="AZ6" s="10" t="n">
        <v>2</v>
      </c>
      <c r="BA6" s="10" t="inlineStr">
        <is>
          <t>-</t>
        </is>
      </c>
      <c r="BB6" s="10" t="inlineStr">
        <is>
          <t>-</t>
        </is>
      </c>
      <c r="BC6" s="10" t="inlineStr">
        <is>
          <t>-</t>
        </is>
      </c>
      <c r="BD6" s="10">
        <f>SUM(BE6:BH6)</f>
        <v/>
      </c>
      <c r="BE6" s="10" t="inlineStr">
        <is>
          <t>-</t>
        </is>
      </c>
      <c r="BF6" s="10" t="inlineStr">
        <is>
          <t>-</t>
        </is>
      </c>
      <c r="BG6" s="10" t="inlineStr">
        <is>
          <t>-</t>
        </is>
      </c>
      <c r="BH6" s="10" t="inlineStr">
        <is>
          <t>-</t>
        </is>
      </c>
      <c r="BI6" s="10">
        <f>SUM(BJ6:BM6)</f>
        <v/>
      </c>
      <c r="BJ6" s="10" t="inlineStr">
        <is>
          <t>-</t>
        </is>
      </c>
      <c r="BK6" s="10" t="inlineStr">
        <is>
          <t>-</t>
        </is>
      </c>
      <c r="BL6" s="10" t="inlineStr">
        <is>
          <t>-</t>
        </is>
      </c>
      <c r="BM6" s="10" t="inlineStr">
        <is>
          <t>-</t>
        </is>
      </c>
      <c r="BN6" s="10">
        <f>SUM(BO6:BR6)</f>
        <v/>
      </c>
      <c r="BO6" s="10" t="inlineStr">
        <is>
          <t>-</t>
        </is>
      </c>
      <c r="BP6" s="10" t="inlineStr">
        <is>
          <t>-</t>
        </is>
      </c>
      <c r="BQ6" s="10" t="inlineStr">
        <is>
          <t>-</t>
        </is>
      </c>
      <c r="BR6" s="10" t="inlineStr">
        <is>
          <t>-</t>
        </is>
      </c>
      <c r="BS6" s="10">
        <f>SUM(BT6:BW6)</f>
        <v/>
      </c>
      <c r="BT6" s="10" t="inlineStr">
        <is>
          <t>-</t>
        </is>
      </c>
      <c r="BU6" s="10" t="inlineStr">
        <is>
          <t>-</t>
        </is>
      </c>
      <c r="BV6" s="10" t="inlineStr">
        <is>
          <t>-</t>
        </is>
      </c>
      <c r="BW6" s="10" t="inlineStr">
        <is>
          <t>-</t>
        </is>
      </c>
      <c r="BX6" s="10">
        <f>SUM(BY6:CB6)</f>
        <v/>
      </c>
      <c r="BY6" s="10" t="inlineStr">
        <is>
          <t>-</t>
        </is>
      </c>
      <c r="BZ6" s="10" t="inlineStr">
        <is>
          <t>-</t>
        </is>
      </c>
      <c r="CA6" s="10" t="inlineStr">
        <is>
          <t>-</t>
        </is>
      </c>
      <c r="CB6" s="10" t="inlineStr">
        <is>
          <t>-</t>
        </is>
      </c>
      <c r="CC6" s="10">
        <f>SUM(CD6:CG6)</f>
        <v/>
      </c>
      <c r="CD6" s="10" t="inlineStr">
        <is>
          <t>-</t>
        </is>
      </c>
      <c r="CE6" s="10" t="inlineStr">
        <is>
          <t>-</t>
        </is>
      </c>
      <c r="CF6" s="10" t="inlineStr">
        <is>
          <t>-</t>
        </is>
      </c>
      <c r="CG6" s="10" t="inlineStr">
        <is>
          <t>-</t>
        </is>
      </c>
      <c r="CH6" s="10">
        <f>SUM(CI6:CL6)</f>
        <v/>
      </c>
      <c r="CI6" s="10" t="inlineStr">
        <is>
          <t>-</t>
        </is>
      </c>
      <c r="CJ6" s="10" t="inlineStr">
        <is>
          <t>-</t>
        </is>
      </c>
      <c r="CK6" s="10" t="inlineStr">
        <is>
          <t>-</t>
        </is>
      </c>
      <c r="CL6" s="10" t="inlineStr">
        <is>
          <t>-</t>
        </is>
      </c>
      <c r="CM6" s="10">
        <f>SUM(CN6:CQ6)</f>
        <v/>
      </c>
      <c r="CN6" s="10" t="inlineStr">
        <is>
          <t>-</t>
        </is>
      </c>
      <c r="CO6" s="10" t="n">
        <v>2</v>
      </c>
      <c r="CP6" s="10" t="n">
        <v>12</v>
      </c>
      <c r="CQ6" s="10" t="n">
        <v>2</v>
      </c>
      <c r="CR6" s="10">
        <f>SUM(CS6:CV6)</f>
        <v/>
      </c>
      <c r="CS6" s="10" t="inlineStr">
        <is>
          <t>-</t>
        </is>
      </c>
      <c r="CT6" s="10" t="inlineStr">
        <is>
          <t>-</t>
        </is>
      </c>
      <c r="CU6" s="10" t="inlineStr">
        <is>
          <t>-</t>
        </is>
      </c>
      <c r="CV6" s="10" t="inlineStr">
        <is>
          <t>-</t>
        </is>
      </c>
      <c r="CW6" s="10">
        <f>SUM(CX6:DA6)</f>
        <v/>
      </c>
      <c r="CX6" s="10" t="inlineStr">
        <is>
          <t>-</t>
        </is>
      </c>
      <c r="CY6" s="10" t="inlineStr">
        <is>
          <t>-</t>
        </is>
      </c>
      <c r="CZ6" s="10" t="inlineStr">
        <is>
          <t>-</t>
        </is>
      </c>
      <c r="DA6" s="10" t="inlineStr">
        <is>
          <t>-</t>
        </is>
      </c>
      <c r="DB6" s="10">
        <f>SUM(DC6:DF6)</f>
        <v/>
      </c>
      <c r="DC6" s="10" t="inlineStr">
        <is>
          <t>-</t>
        </is>
      </c>
      <c r="DD6" s="10" t="inlineStr">
        <is>
          <t>-</t>
        </is>
      </c>
      <c r="DE6" s="10" t="n">
        <v>3</v>
      </c>
      <c r="DF6" s="10" t="n">
        <v>4</v>
      </c>
      <c r="DG6" s="10">
        <f>SUM(DH6:DK6)</f>
        <v/>
      </c>
      <c r="DH6" s="10" t="inlineStr">
        <is>
          <t>-</t>
        </is>
      </c>
      <c r="DI6" s="10" t="inlineStr">
        <is>
          <t>-</t>
        </is>
      </c>
      <c r="DJ6" s="10" t="inlineStr">
        <is>
          <t>-</t>
        </is>
      </c>
      <c r="DK6" s="10" t="inlineStr">
        <is>
          <t>-</t>
        </is>
      </c>
      <c r="DL6" s="10">
        <f>SUM(DM6:DP6)</f>
        <v/>
      </c>
      <c r="DM6" s="10" t="inlineStr">
        <is>
          <t>-</t>
        </is>
      </c>
      <c r="DN6" s="10" t="inlineStr">
        <is>
          <t>-</t>
        </is>
      </c>
      <c r="DO6" s="10" t="inlineStr">
        <is>
          <t>-</t>
        </is>
      </c>
      <c r="DP6" s="10" t="inlineStr">
        <is>
          <t>-</t>
        </is>
      </c>
      <c r="DQ6" s="10">
        <f>SUM(DR6:DU6)</f>
        <v/>
      </c>
      <c r="DR6" s="10" t="inlineStr">
        <is>
          <t>-</t>
        </is>
      </c>
      <c r="DS6" s="10" t="inlineStr">
        <is>
          <t>-</t>
        </is>
      </c>
      <c r="DT6" s="10" t="inlineStr">
        <is>
          <t>-</t>
        </is>
      </c>
      <c r="DU6" s="10" t="inlineStr">
        <is>
          <t>-</t>
        </is>
      </c>
      <c r="DV6" s="9">
        <f>SUM(G6:J6,L6:O6,Q6:T6,V6:Y6,AA6:AD6,AF6:AI6,AK6:AN6,AP6:AS6,AU6:AX6,AZ6:BC6,BE6:BH6,BJ6:BM6,BO6:BR6,BT6:BW6,BY6:CB6,CD6:CG6,CI6:CL6,CN6:CQ6,CS6:CV6,CX6:DA6,DC6:DF6,DH6:DK6,DM6:DP6,DR6:DU6)</f>
        <v/>
      </c>
    </row>
    <row r="7" ht="20" customHeight="1">
      <c r="B7" s="6" t="n"/>
      <c r="C7" s="6" t="n"/>
      <c r="D7" s="6" t="n"/>
      <c r="E7" s="9" t="inlineStr">
        <is>
          <t>Van</t>
        </is>
      </c>
      <c r="F7" s="10">
        <f>SUM(G7:J7)</f>
        <v/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>
        <f>SUM(L7:O7)</f>
        <v/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>
        <f>SUM(Q7:T7)</f>
        <v/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>
        <f>SUM(V7:Y7)</f>
        <v/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>
        <f>SUM(AA7:AD7)</f>
        <v/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>
        <f>SUM(AF7:AI7)</f>
        <v/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  <c r="AI7" s="10" t="inlineStr">
        <is>
          <t>-</t>
        </is>
      </c>
      <c r="AJ7" s="10">
        <f>SUM(AK7:AN7)</f>
        <v/>
      </c>
      <c r="AK7" s="10" t="inlineStr">
        <is>
          <t>-</t>
        </is>
      </c>
      <c r="AL7" s="10" t="inlineStr">
        <is>
          <t>-</t>
        </is>
      </c>
      <c r="AM7" s="10" t="inlineStr">
        <is>
          <t>-</t>
        </is>
      </c>
      <c r="AN7" s="10" t="inlineStr">
        <is>
          <t>-</t>
        </is>
      </c>
      <c r="AO7" s="10">
        <f>SUM(AP7:AS7)</f>
        <v/>
      </c>
      <c r="AP7" s="10" t="inlineStr">
        <is>
          <t>-</t>
        </is>
      </c>
      <c r="AQ7" s="10" t="inlineStr">
        <is>
          <t>-</t>
        </is>
      </c>
      <c r="AR7" s="10" t="inlineStr">
        <is>
          <t>-</t>
        </is>
      </c>
      <c r="AS7" s="10" t="inlineStr">
        <is>
          <t>-</t>
        </is>
      </c>
      <c r="AT7" s="10">
        <f>SUM(AU7:AX7)</f>
        <v/>
      </c>
      <c r="AU7" s="10" t="inlineStr">
        <is>
          <t>-</t>
        </is>
      </c>
      <c r="AV7" s="10" t="n">
        <v>1</v>
      </c>
      <c r="AW7" s="10" t="inlineStr">
        <is>
          <t>-</t>
        </is>
      </c>
      <c r="AX7" s="10" t="inlineStr">
        <is>
          <t>-</t>
        </is>
      </c>
      <c r="AY7" s="10">
        <f>SUM(AZ7:BC7)</f>
        <v/>
      </c>
      <c r="AZ7" s="10" t="n">
        <v>1</v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>
        <f>SUM(BE7:BH7)</f>
        <v/>
      </c>
      <c r="BE7" s="10" t="inlineStr">
        <is>
          <t>-</t>
        </is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>
        <f>SUM(BJ7:BM7)</f>
        <v/>
      </c>
      <c r="BJ7" s="10" t="inlineStr">
        <is>
          <t>-</t>
        </is>
      </c>
      <c r="BK7" s="10" t="inlineStr">
        <is>
          <t>-</t>
        </is>
      </c>
      <c r="BL7" s="10" t="inlineStr">
        <is>
          <t>-</t>
        </is>
      </c>
      <c r="BM7" s="10" t="inlineStr">
        <is>
          <t>-</t>
        </is>
      </c>
      <c r="BN7" s="10">
        <f>SUM(BO7:BR7)</f>
        <v/>
      </c>
      <c r="BO7" s="10" t="inlineStr">
        <is>
          <t>-</t>
        </is>
      </c>
      <c r="BP7" s="10" t="inlineStr">
        <is>
          <t>-</t>
        </is>
      </c>
      <c r="BQ7" s="10" t="inlineStr">
        <is>
          <t>-</t>
        </is>
      </c>
      <c r="BR7" s="10" t="inlineStr">
        <is>
          <t>-</t>
        </is>
      </c>
      <c r="BS7" s="10">
        <f>SUM(BT7:BW7)</f>
        <v/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>
        <f>SUM(BY7:CB7)</f>
        <v/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>
        <f>SUM(CD7:CG7)</f>
        <v/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10" t="inlineStr">
        <is>
          <t>-</t>
        </is>
      </c>
      <c r="CH7" s="10">
        <f>SUM(CI7:CL7)</f>
        <v/>
      </c>
      <c r="CI7" s="10" t="inlineStr">
        <is>
          <t>-</t>
        </is>
      </c>
      <c r="CJ7" s="10" t="inlineStr">
        <is>
          <t>-</t>
        </is>
      </c>
      <c r="CK7" s="10" t="inlineStr">
        <is>
          <t>-</t>
        </is>
      </c>
      <c r="CL7" s="10" t="inlineStr">
        <is>
          <t>-</t>
        </is>
      </c>
      <c r="CM7" s="10">
        <f>SUM(CN7:CQ7)</f>
        <v/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  <c r="CR7" s="10">
        <f>SUM(CS7:CV7)</f>
        <v/>
      </c>
      <c r="CS7" s="10" t="inlineStr">
        <is>
          <t>-</t>
        </is>
      </c>
      <c r="CT7" s="10" t="inlineStr">
        <is>
          <t>-</t>
        </is>
      </c>
      <c r="CU7" s="10" t="inlineStr">
        <is>
          <t>-</t>
        </is>
      </c>
      <c r="CV7" s="10" t="inlineStr">
        <is>
          <t>-</t>
        </is>
      </c>
      <c r="CW7" s="10">
        <f>SUM(CX7:DA7)</f>
        <v/>
      </c>
      <c r="CX7" s="10" t="inlineStr">
        <is>
          <t>-</t>
        </is>
      </c>
      <c r="CY7" s="10" t="inlineStr">
        <is>
          <t>-</t>
        </is>
      </c>
      <c r="CZ7" s="10" t="inlineStr">
        <is>
          <t>-</t>
        </is>
      </c>
      <c r="DA7" s="10" t="inlineStr">
        <is>
          <t>-</t>
        </is>
      </c>
      <c r="DB7" s="10">
        <f>SUM(DC7:DF7)</f>
        <v/>
      </c>
      <c r="DC7" s="10" t="inlineStr">
        <is>
          <t>-</t>
        </is>
      </c>
      <c r="DD7" s="10" t="inlineStr">
        <is>
          <t>-</t>
        </is>
      </c>
      <c r="DE7" s="10" t="inlineStr">
        <is>
          <t>-</t>
        </is>
      </c>
      <c r="DF7" s="10" t="inlineStr">
        <is>
          <t>-</t>
        </is>
      </c>
      <c r="DG7" s="10">
        <f>SUM(DH7:DK7)</f>
        <v/>
      </c>
      <c r="DH7" s="10" t="inlineStr">
        <is>
          <t>-</t>
        </is>
      </c>
      <c r="DI7" s="10" t="inlineStr">
        <is>
          <t>-</t>
        </is>
      </c>
      <c r="DJ7" s="10" t="inlineStr">
        <is>
          <t>-</t>
        </is>
      </c>
      <c r="DK7" s="10" t="inlineStr">
        <is>
          <t>-</t>
        </is>
      </c>
      <c r="DL7" s="10">
        <f>SUM(DM7:DP7)</f>
        <v/>
      </c>
      <c r="DM7" s="10" t="inlineStr">
        <is>
          <t>-</t>
        </is>
      </c>
      <c r="DN7" s="10" t="inlineStr">
        <is>
          <t>-</t>
        </is>
      </c>
      <c r="DO7" s="10" t="inlineStr">
        <is>
          <t>-</t>
        </is>
      </c>
      <c r="DP7" s="10" t="inlineStr">
        <is>
          <t>-</t>
        </is>
      </c>
      <c r="DQ7" s="10">
        <f>SUM(DR7:DU7)</f>
        <v/>
      </c>
      <c r="DR7" s="10" t="inlineStr">
        <is>
          <t>-</t>
        </is>
      </c>
      <c r="DS7" s="10" t="inlineStr">
        <is>
          <t>-</t>
        </is>
      </c>
      <c r="DT7" s="10" t="inlineStr">
        <is>
          <t>-</t>
        </is>
      </c>
      <c r="DU7" s="10" t="inlineStr">
        <is>
          <t>-</t>
        </is>
      </c>
      <c r="DV7" s="9">
        <f>SUM(G7:J7,L7:O7,Q7:T7,V7:Y7,AA7:AD7,AF7:AI7,AK7:AN7,AP7:AS7,AU7:AX7,AZ7:BC7,BE7:BH7,BJ7:BM7,BO7:BR7,BT7:BW7,BY7:CB7,CD7:CG7,CI7:CL7,CN7:CQ7,CS7:CV7,CX7:DA7,DC7:DF7,DH7:DK7,DM7:DP7,DR7:DU7)</f>
        <v/>
      </c>
    </row>
    <row r="8" ht="20" customHeight="1">
      <c r="B8" s="6" t="n"/>
      <c r="C8" s="6" t="n"/>
      <c r="D8" s="6" t="n"/>
      <c r="E8" s="9" t="inlineStr">
        <is>
          <t>Camionetas</t>
        </is>
      </c>
      <c r="F8" s="10">
        <f>SUM(G8:J8)</f>
        <v/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>
        <f>SUM(L8:O8)</f>
        <v/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>
        <f>SUM(Q8:T8)</f>
        <v/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inlineStr">
        <is>
          <t>-</t>
        </is>
      </c>
      <c r="U8" s="10">
        <f>SUM(V8:Y8)</f>
        <v/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>
        <f>SUM(AA8:AD8)</f>
        <v/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>
        <f>SUM(AF8:AI8)</f>
        <v/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>
        <f>SUM(AK8:AN8)</f>
        <v/>
      </c>
      <c r="AK8" s="10" t="inlineStr">
        <is>
          <t>-</t>
        </is>
      </c>
      <c r="AL8" s="10" t="inlineStr">
        <is>
          <t>-</t>
        </is>
      </c>
      <c r="AM8" s="10" t="inlineStr">
        <is>
          <t>-</t>
        </is>
      </c>
      <c r="AN8" s="10" t="inlineStr">
        <is>
          <t>-</t>
        </is>
      </c>
      <c r="AO8" s="10">
        <f>SUM(AP8:AS8)</f>
        <v/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>
        <f>SUM(AU8:AX8)</f>
        <v/>
      </c>
      <c r="AU8" s="10" t="inlineStr">
        <is>
          <t>-</t>
        </is>
      </c>
      <c r="AV8" s="10" t="inlineStr">
        <is>
          <t>-</t>
        </is>
      </c>
      <c r="AW8" s="10" t="inlineStr">
        <is>
          <t>-</t>
        </is>
      </c>
      <c r="AX8" s="10" t="inlineStr">
        <is>
          <t>-</t>
        </is>
      </c>
      <c r="AY8" s="10">
        <f>SUM(AZ8:BC8)</f>
        <v/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>
        <f>SUM(BE8:BH8)</f>
        <v/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>
        <f>SUM(BJ8:BM8)</f>
        <v/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>
        <f>SUM(BO8:BR8)</f>
        <v/>
      </c>
      <c r="BO8" s="10" t="inlineStr">
        <is>
          <t>-</t>
        </is>
      </c>
      <c r="BP8" s="10" t="inlineStr">
        <is>
          <t>-</t>
        </is>
      </c>
      <c r="BQ8" s="10" t="inlineStr">
        <is>
          <t>-</t>
        </is>
      </c>
      <c r="BR8" s="10" t="inlineStr">
        <is>
          <t>-</t>
        </is>
      </c>
      <c r="BS8" s="10">
        <f>SUM(BT8:BW8)</f>
        <v/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>
        <f>SUM(BY8:CB8)</f>
        <v/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>
        <f>SUM(CD8:CG8)</f>
        <v/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10" t="inlineStr">
        <is>
          <t>-</t>
        </is>
      </c>
      <c r="CH8" s="10">
        <f>SUM(CI8:CL8)</f>
        <v/>
      </c>
      <c r="CI8" s="10" t="inlineStr">
        <is>
          <t>-</t>
        </is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>
        <f>SUM(CN8:CQ8)</f>
        <v/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  <c r="CR8" s="10">
        <f>SUM(CS8:CV8)</f>
        <v/>
      </c>
      <c r="CS8" s="10" t="inlineStr">
        <is>
          <t>-</t>
        </is>
      </c>
      <c r="CT8" s="10" t="inlineStr">
        <is>
          <t>-</t>
        </is>
      </c>
      <c r="CU8" s="10" t="inlineStr">
        <is>
          <t>-</t>
        </is>
      </c>
      <c r="CV8" s="10" t="inlineStr">
        <is>
          <t>-</t>
        </is>
      </c>
      <c r="CW8" s="10">
        <f>SUM(CX8:DA8)</f>
        <v/>
      </c>
      <c r="CX8" s="10" t="inlineStr">
        <is>
          <t>-</t>
        </is>
      </c>
      <c r="CY8" s="10" t="inlineStr">
        <is>
          <t>-</t>
        </is>
      </c>
      <c r="CZ8" s="10" t="inlineStr">
        <is>
          <t>-</t>
        </is>
      </c>
      <c r="DA8" s="10" t="inlineStr">
        <is>
          <t>-</t>
        </is>
      </c>
      <c r="DB8" s="10">
        <f>SUM(DC8:DF8)</f>
        <v/>
      </c>
      <c r="DC8" s="10" t="inlineStr">
        <is>
          <t>-</t>
        </is>
      </c>
      <c r="DD8" s="10" t="inlineStr">
        <is>
          <t>-</t>
        </is>
      </c>
      <c r="DE8" s="10" t="inlineStr">
        <is>
          <t>-</t>
        </is>
      </c>
      <c r="DF8" s="10" t="inlineStr">
        <is>
          <t>-</t>
        </is>
      </c>
      <c r="DG8" s="10">
        <f>SUM(DH8:DK8)</f>
        <v/>
      </c>
      <c r="DH8" s="10" t="inlineStr">
        <is>
          <t>-</t>
        </is>
      </c>
      <c r="DI8" s="10" t="inlineStr">
        <is>
          <t>-</t>
        </is>
      </c>
      <c r="DJ8" s="10" t="inlineStr">
        <is>
          <t>-</t>
        </is>
      </c>
      <c r="DK8" s="10" t="inlineStr">
        <is>
          <t>-</t>
        </is>
      </c>
      <c r="DL8" s="10">
        <f>SUM(DM8:DP8)</f>
        <v/>
      </c>
      <c r="DM8" s="10" t="inlineStr">
        <is>
          <t>-</t>
        </is>
      </c>
      <c r="DN8" s="10" t="inlineStr">
        <is>
          <t>-</t>
        </is>
      </c>
      <c r="DO8" s="10" t="inlineStr">
        <is>
          <t>-</t>
        </is>
      </c>
      <c r="DP8" s="10" t="inlineStr">
        <is>
          <t>-</t>
        </is>
      </c>
      <c r="DQ8" s="10">
        <f>SUM(DR8:DU8)</f>
        <v/>
      </c>
      <c r="DR8" s="10" t="inlineStr">
        <is>
          <t>-</t>
        </is>
      </c>
      <c r="DS8" s="10" t="inlineStr">
        <is>
          <t>-</t>
        </is>
      </c>
      <c r="DT8" s="10" t="inlineStr">
        <is>
          <t>-</t>
        </is>
      </c>
      <c r="DU8" s="10" t="inlineStr">
        <is>
          <t>-</t>
        </is>
      </c>
      <c r="DV8" s="9">
        <f>SUM(G8:J8,L8:O8,Q8:T8,V8:Y8,AA8:AD8,AF8:AI8,AK8:AN8,AP8:AS8,AU8:AX8,AZ8:BC8,BE8:BH8,BJ8:BM8,BO8:BR8,BT8:BW8,BY8:CB8,CD8:CG8,CI8:CL8,CN8:CQ8,CS8:CV8,CX8:DA8,DC8:DF8,DH8:DK8,DM8:DP8,DR8:DU8)</f>
        <v/>
      </c>
    </row>
    <row r="9" ht="20" customHeight="1">
      <c r="B9" s="8" t="inlineStr">
        <is>
          <t>ÔNIBUS</t>
        </is>
      </c>
      <c r="C9" s="6" t="n"/>
      <c r="D9" s="6" t="n"/>
      <c r="E9" s="9" t="inlineStr">
        <is>
          <t>2CB</t>
        </is>
      </c>
      <c r="F9" s="10">
        <f>SUM(G9:J9)</f>
        <v/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>
        <f>SUM(L9:O9)</f>
        <v/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>
        <f>SUM(Q9:T9)</f>
        <v/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>
        <f>SUM(V9:Y9)</f>
        <v/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>
        <f>SUM(AA9:AD9)</f>
        <v/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>
        <f>SUM(AF9:AI9)</f>
        <v/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  <c r="AI9" s="10" t="inlineStr">
        <is>
          <t>-</t>
        </is>
      </c>
      <c r="AJ9" s="10">
        <f>SUM(AK9:AN9)</f>
        <v/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>
        <f>SUM(AP9:AS9)</f>
        <v/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>
        <f>SUM(AU9:AX9)</f>
        <v/>
      </c>
      <c r="AU9" s="10" t="inlineStr">
        <is>
          <t>-</t>
        </is>
      </c>
      <c r="AV9" s="10" t="inlineStr">
        <is>
          <t>-</t>
        </is>
      </c>
      <c r="AW9" s="10" t="inlineStr">
        <is>
          <t>-</t>
        </is>
      </c>
      <c r="AX9" s="10" t="inlineStr">
        <is>
          <t>-</t>
        </is>
      </c>
      <c r="AY9" s="10">
        <f>SUM(AZ9:BC9)</f>
        <v/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>
        <f>SUM(BE9:BH9)</f>
        <v/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>
        <f>SUM(BJ9:BM9)</f>
        <v/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>
        <f>SUM(BO9:BR9)</f>
        <v/>
      </c>
      <c r="BO9" s="10" t="inlineStr">
        <is>
          <t>-</t>
        </is>
      </c>
      <c r="BP9" s="10" t="inlineStr">
        <is>
          <t>-</t>
        </is>
      </c>
      <c r="BQ9" s="10" t="inlineStr">
        <is>
          <t>-</t>
        </is>
      </c>
      <c r="BR9" s="10" t="inlineStr">
        <is>
          <t>-</t>
        </is>
      </c>
      <c r="BS9" s="10">
        <f>SUM(BT9:BW9)</f>
        <v/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>
        <f>SUM(BY9:CB9)</f>
        <v/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>
        <f>SUM(CD9:CG9)</f>
        <v/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10" t="inlineStr">
        <is>
          <t>-</t>
        </is>
      </c>
      <c r="CH9" s="10">
        <f>SUM(CI9:CL9)</f>
        <v/>
      </c>
      <c r="CI9" s="10" t="inlineStr">
        <is>
          <t>-</t>
        </is>
      </c>
      <c r="CJ9" s="10" t="inlineStr">
        <is>
          <t>-</t>
        </is>
      </c>
      <c r="CK9" s="10" t="inlineStr">
        <is>
          <t>-</t>
        </is>
      </c>
      <c r="CL9" s="10" t="inlineStr">
        <is>
          <t>-</t>
        </is>
      </c>
      <c r="CM9" s="10">
        <f>SUM(CN9:CQ9)</f>
        <v/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  <c r="CR9" s="10">
        <f>SUM(CS9:CV9)</f>
        <v/>
      </c>
      <c r="CS9" s="10" t="inlineStr">
        <is>
          <t>-</t>
        </is>
      </c>
      <c r="CT9" s="10" t="inlineStr">
        <is>
          <t>-</t>
        </is>
      </c>
      <c r="CU9" s="10" t="inlineStr">
        <is>
          <t>-</t>
        </is>
      </c>
      <c r="CV9" s="10" t="inlineStr">
        <is>
          <t>-</t>
        </is>
      </c>
      <c r="CW9" s="10">
        <f>SUM(CX9:DA9)</f>
        <v/>
      </c>
      <c r="CX9" s="10" t="inlineStr">
        <is>
          <t>-</t>
        </is>
      </c>
      <c r="CY9" s="10" t="inlineStr">
        <is>
          <t>-</t>
        </is>
      </c>
      <c r="CZ9" s="10" t="inlineStr">
        <is>
          <t>-</t>
        </is>
      </c>
      <c r="DA9" s="10" t="inlineStr">
        <is>
          <t>-</t>
        </is>
      </c>
      <c r="DB9" s="10">
        <f>SUM(DC9:DF9)</f>
        <v/>
      </c>
      <c r="DC9" s="10" t="inlineStr">
        <is>
          <t>-</t>
        </is>
      </c>
      <c r="DD9" s="10" t="inlineStr">
        <is>
          <t>-</t>
        </is>
      </c>
      <c r="DE9" s="10" t="inlineStr">
        <is>
          <t>-</t>
        </is>
      </c>
      <c r="DF9" s="10" t="inlineStr">
        <is>
          <t>-</t>
        </is>
      </c>
      <c r="DG9" s="10">
        <f>SUM(DH9:DK9)</f>
        <v/>
      </c>
      <c r="DH9" s="10" t="inlineStr">
        <is>
          <t>-</t>
        </is>
      </c>
      <c r="DI9" s="10" t="inlineStr">
        <is>
          <t>-</t>
        </is>
      </c>
      <c r="DJ9" s="10" t="inlineStr">
        <is>
          <t>-</t>
        </is>
      </c>
      <c r="DK9" s="10" t="inlineStr">
        <is>
          <t>-</t>
        </is>
      </c>
      <c r="DL9" s="10">
        <f>SUM(DM9:DP9)</f>
        <v/>
      </c>
      <c r="DM9" s="10" t="inlineStr">
        <is>
          <t>-</t>
        </is>
      </c>
      <c r="DN9" s="10" t="inlineStr">
        <is>
          <t>-</t>
        </is>
      </c>
      <c r="DO9" s="10" t="inlineStr">
        <is>
          <t>-</t>
        </is>
      </c>
      <c r="DP9" s="10" t="inlineStr">
        <is>
          <t>-</t>
        </is>
      </c>
      <c r="DQ9" s="10">
        <f>SUM(DR9:DU9)</f>
        <v/>
      </c>
      <c r="DR9" s="10" t="inlineStr">
        <is>
          <t>-</t>
        </is>
      </c>
      <c r="DS9" s="10" t="inlineStr">
        <is>
          <t>-</t>
        </is>
      </c>
      <c r="DT9" s="10" t="inlineStr">
        <is>
          <t>-</t>
        </is>
      </c>
      <c r="DU9" s="10" t="inlineStr">
        <is>
          <t>-</t>
        </is>
      </c>
      <c r="DV9" s="9">
        <f>SUM(G9:J9,L9:O9,Q9:T9,V9:Y9,AA9:AD9,AF9:AI9,AK9:AN9,AP9:AS9,AU9:AX9,AZ9:BC9,BE9:BH9,BJ9:BM9,BO9:BR9,BT9:BW9,BY9:CB9,CD9:CG9,CI9:CL9,CN9:CQ9,CS9:CV9,CX9:DA9,DC9:DF9,DH9:DK9,DM9:DP9,DR9:DU9)</f>
        <v/>
      </c>
    </row>
    <row r="10" ht="20" customHeight="1">
      <c r="B10" s="6" t="n"/>
      <c r="C10" s="6" t="n"/>
      <c r="D10" s="6" t="n"/>
      <c r="E10" s="9" t="inlineStr">
        <is>
          <t>3CB</t>
        </is>
      </c>
      <c r="F10" s="10">
        <f>SUM(G10:J10)</f>
        <v/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>
        <f>SUM(L10:O10)</f>
        <v/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>
        <f>SUM(Q10:T10)</f>
        <v/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  <c r="T10" s="10" t="inlineStr">
        <is>
          <t>-</t>
        </is>
      </c>
      <c r="U10" s="10">
        <f>SUM(V10:Y10)</f>
        <v/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>
        <f>SUM(AA10:AD10)</f>
        <v/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>
        <f>SUM(AF10:AI10)</f>
        <v/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  <c r="AI10" s="10" t="inlineStr">
        <is>
          <t>-</t>
        </is>
      </c>
      <c r="AJ10" s="10">
        <f>SUM(AK10:AN10)</f>
        <v/>
      </c>
      <c r="AK10" s="10" t="inlineStr">
        <is>
          <t>-</t>
        </is>
      </c>
      <c r="AL10" s="10" t="inlineStr">
        <is>
          <t>-</t>
        </is>
      </c>
      <c r="AM10" s="10" t="inlineStr">
        <is>
          <t>-</t>
        </is>
      </c>
      <c r="AN10" s="10" t="inlineStr">
        <is>
          <t>-</t>
        </is>
      </c>
      <c r="AO10" s="10">
        <f>SUM(AP10:AS10)</f>
        <v/>
      </c>
      <c r="AP10" s="10" t="inlineStr">
        <is>
          <t>-</t>
        </is>
      </c>
      <c r="AQ10" s="10" t="inlineStr">
        <is>
          <t>-</t>
        </is>
      </c>
      <c r="AR10" s="10" t="inlineStr">
        <is>
          <t>-</t>
        </is>
      </c>
      <c r="AS10" s="10" t="inlineStr">
        <is>
          <t>-</t>
        </is>
      </c>
      <c r="AT10" s="10">
        <f>SUM(AU10:AX10)</f>
        <v/>
      </c>
      <c r="AU10" s="10" t="inlineStr">
        <is>
          <t>-</t>
        </is>
      </c>
      <c r="AV10" s="10" t="inlineStr">
        <is>
          <t>-</t>
        </is>
      </c>
      <c r="AW10" s="10" t="inlineStr">
        <is>
          <t>-</t>
        </is>
      </c>
      <c r="AX10" s="10" t="inlineStr">
        <is>
          <t>-</t>
        </is>
      </c>
      <c r="AY10" s="10">
        <f>SUM(AZ10:BC10)</f>
        <v/>
      </c>
      <c r="AZ10" s="10" t="inlineStr">
        <is>
          <t>-</t>
        </is>
      </c>
      <c r="BA10" s="10" t="inlineStr">
        <is>
          <t>-</t>
        </is>
      </c>
      <c r="BB10" s="10" t="inlineStr">
        <is>
          <t>-</t>
        </is>
      </c>
      <c r="BC10" s="10" t="inlineStr">
        <is>
          <t>-</t>
        </is>
      </c>
      <c r="BD10" s="10">
        <f>SUM(BE10:BH10)</f>
        <v/>
      </c>
      <c r="BE10" s="10" t="inlineStr">
        <is>
          <t>-</t>
        </is>
      </c>
      <c r="BF10" s="10" t="inlineStr">
        <is>
          <t>-</t>
        </is>
      </c>
      <c r="BG10" s="10" t="inlineStr">
        <is>
          <t>-</t>
        </is>
      </c>
      <c r="BH10" s="10" t="inlineStr">
        <is>
          <t>-</t>
        </is>
      </c>
      <c r="BI10" s="10">
        <f>SUM(BJ10:BM10)</f>
        <v/>
      </c>
      <c r="BJ10" s="10" t="inlineStr">
        <is>
          <t>-</t>
        </is>
      </c>
      <c r="BK10" s="10" t="inlineStr">
        <is>
          <t>-</t>
        </is>
      </c>
      <c r="BL10" s="10" t="inlineStr">
        <is>
          <t>-</t>
        </is>
      </c>
      <c r="BM10" s="10" t="inlineStr">
        <is>
          <t>-</t>
        </is>
      </c>
      <c r="BN10" s="10">
        <f>SUM(BO10:BR10)</f>
        <v/>
      </c>
      <c r="BO10" s="10" t="inlineStr">
        <is>
          <t>-</t>
        </is>
      </c>
      <c r="BP10" s="10" t="inlineStr">
        <is>
          <t>-</t>
        </is>
      </c>
      <c r="BQ10" s="10" t="inlineStr">
        <is>
          <t>-</t>
        </is>
      </c>
      <c r="BR10" s="10" t="inlineStr">
        <is>
          <t>-</t>
        </is>
      </c>
      <c r="BS10" s="10">
        <f>SUM(BT10:BW10)</f>
        <v/>
      </c>
      <c r="BT10" s="10" t="inlineStr">
        <is>
          <t>-</t>
        </is>
      </c>
      <c r="BU10" s="10" t="inlineStr">
        <is>
          <t>-</t>
        </is>
      </c>
      <c r="BV10" s="10" t="inlineStr">
        <is>
          <t>-</t>
        </is>
      </c>
      <c r="BW10" s="10" t="inlineStr">
        <is>
          <t>-</t>
        </is>
      </c>
      <c r="BX10" s="10">
        <f>SUM(BY10:CB10)</f>
        <v/>
      </c>
      <c r="BY10" s="10" t="inlineStr">
        <is>
          <t>-</t>
        </is>
      </c>
      <c r="BZ10" s="10" t="inlineStr">
        <is>
          <t>-</t>
        </is>
      </c>
      <c r="CA10" s="10" t="inlineStr">
        <is>
          <t>-</t>
        </is>
      </c>
      <c r="CB10" s="10" t="inlineStr">
        <is>
          <t>-</t>
        </is>
      </c>
      <c r="CC10" s="10">
        <f>SUM(CD10:CG10)</f>
        <v/>
      </c>
      <c r="CD10" s="10" t="inlineStr">
        <is>
          <t>-</t>
        </is>
      </c>
      <c r="CE10" s="10" t="inlineStr">
        <is>
          <t>-</t>
        </is>
      </c>
      <c r="CF10" s="10" t="inlineStr">
        <is>
          <t>-</t>
        </is>
      </c>
      <c r="CG10" s="10" t="inlineStr">
        <is>
          <t>-</t>
        </is>
      </c>
      <c r="CH10" s="10">
        <f>SUM(CI10:CL10)</f>
        <v/>
      </c>
      <c r="CI10" s="10" t="inlineStr">
        <is>
          <t>-</t>
        </is>
      </c>
      <c r="CJ10" s="10" t="inlineStr">
        <is>
          <t>-</t>
        </is>
      </c>
      <c r="CK10" s="10" t="inlineStr">
        <is>
          <t>-</t>
        </is>
      </c>
      <c r="CL10" s="10" t="inlineStr">
        <is>
          <t>-</t>
        </is>
      </c>
      <c r="CM10" s="10">
        <f>SUM(CN10:CQ10)</f>
        <v/>
      </c>
      <c r="CN10" s="10" t="inlineStr">
        <is>
          <t>-</t>
        </is>
      </c>
      <c r="CO10" s="10" t="inlineStr">
        <is>
          <t>-</t>
        </is>
      </c>
      <c r="CP10" s="10" t="inlineStr">
        <is>
          <t>-</t>
        </is>
      </c>
      <c r="CQ10" s="10" t="inlineStr">
        <is>
          <t>-</t>
        </is>
      </c>
      <c r="CR10" s="10">
        <f>SUM(CS10:CV10)</f>
        <v/>
      </c>
      <c r="CS10" s="10" t="inlineStr">
        <is>
          <t>-</t>
        </is>
      </c>
      <c r="CT10" s="10" t="inlineStr">
        <is>
          <t>-</t>
        </is>
      </c>
      <c r="CU10" s="10" t="inlineStr">
        <is>
          <t>-</t>
        </is>
      </c>
      <c r="CV10" s="10" t="inlineStr">
        <is>
          <t>-</t>
        </is>
      </c>
      <c r="CW10" s="10">
        <f>SUM(CX10:DA10)</f>
        <v/>
      </c>
      <c r="CX10" s="10" t="inlineStr">
        <is>
          <t>-</t>
        </is>
      </c>
      <c r="CY10" s="10" t="inlineStr">
        <is>
          <t>-</t>
        </is>
      </c>
      <c r="CZ10" s="10" t="inlineStr">
        <is>
          <t>-</t>
        </is>
      </c>
      <c r="DA10" s="10" t="inlineStr">
        <is>
          <t>-</t>
        </is>
      </c>
      <c r="DB10" s="10">
        <f>SUM(DC10:DF10)</f>
        <v/>
      </c>
      <c r="DC10" s="10" t="inlineStr">
        <is>
          <t>-</t>
        </is>
      </c>
      <c r="DD10" s="10" t="inlineStr">
        <is>
          <t>-</t>
        </is>
      </c>
      <c r="DE10" s="10" t="inlineStr">
        <is>
          <t>-</t>
        </is>
      </c>
      <c r="DF10" s="10" t="n">
        <v>1</v>
      </c>
      <c r="DG10" s="10">
        <f>SUM(DH10:DK10)</f>
        <v/>
      </c>
      <c r="DH10" s="10" t="inlineStr">
        <is>
          <t>-</t>
        </is>
      </c>
      <c r="DI10" s="10" t="inlineStr">
        <is>
          <t>-</t>
        </is>
      </c>
      <c r="DJ10" s="10" t="inlineStr">
        <is>
          <t>-</t>
        </is>
      </c>
      <c r="DK10" s="10" t="inlineStr">
        <is>
          <t>-</t>
        </is>
      </c>
      <c r="DL10" s="10">
        <f>SUM(DM10:DP10)</f>
        <v/>
      </c>
      <c r="DM10" s="10" t="inlineStr">
        <is>
          <t>-</t>
        </is>
      </c>
      <c r="DN10" s="10" t="inlineStr">
        <is>
          <t>-</t>
        </is>
      </c>
      <c r="DO10" s="10" t="inlineStr">
        <is>
          <t>-</t>
        </is>
      </c>
      <c r="DP10" s="10" t="inlineStr">
        <is>
          <t>-</t>
        </is>
      </c>
      <c r="DQ10" s="10">
        <f>SUM(DR10:DU10)</f>
        <v/>
      </c>
      <c r="DR10" s="10" t="inlineStr">
        <is>
          <t>-</t>
        </is>
      </c>
      <c r="DS10" s="10" t="inlineStr">
        <is>
          <t>-</t>
        </is>
      </c>
      <c r="DT10" s="10" t="inlineStr">
        <is>
          <t>-</t>
        </is>
      </c>
      <c r="DU10" s="10" t="inlineStr">
        <is>
          <t>-</t>
        </is>
      </c>
      <c r="DV10" s="9">
        <f>SUM(G10:J10,L10:O10,Q10:T10,V10:Y10,AA10:AD10,AF10:AI10,AK10:AN10,AP10:AS10,AU10:AX10,AZ10:BC10,BE10:BH10,BJ10:BM10,BO10:BR10,BT10:BW10,BY10:CB10,CD10:CG10,CI10:CL10,CN10:CQ10,CS10:CV10,CX10:DA10,DC10:DF10,DH10:DK10,DM10:DP10,DR10:DU10)</f>
        <v/>
      </c>
    </row>
    <row r="11" ht="20" customHeight="1">
      <c r="B11" s="6" t="n"/>
      <c r="C11" s="6" t="n"/>
      <c r="D11" s="6" t="n"/>
      <c r="E11" s="9" t="inlineStr">
        <is>
          <t>4CB</t>
        </is>
      </c>
      <c r="F11" s="10">
        <f>SUM(G11:J11)</f>
        <v/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>
        <f>SUM(L11:O11)</f>
        <v/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>
        <f>SUM(Q11:T11)</f>
        <v/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>
        <f>SUM(V11:Y11)</f>
        <v/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>
        <f>SUM(AA11:AD11)</f>
        <v/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>
        <f>SUM(AF11:AI11)</f>
        <v/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>
        <f>SUM(AK11:AN11)</f>
        <v/>
      </c>
      <c r="AK11" s="10" t="inlineStr">
        <is>
          <t>-</t>
        </is>
      </c>
      <c r="AL11" s="10" t="inlineStr">
        <is>
          <t>-</t>
        </is>
      </c>
      <c r="AM11" s="10" t="inlineStr">
        <is>
          <t>-</t>
        </is>
      </c>
      <c r="AN11" s="10" t="inlineStr">
        <is>
          <t>-</t>
        </is>
      </c>
      <c r="AO11" s="10">
        <f>SUM(AP11:AS11)</f>
        <v/>
      </c>
      <c r="AP11" s="10" t="inlineStr">
        <is>
          <t>-</t>
        </is>
      </c>
      <c r="AQ11" s="10" t="inlineStr">
        <is>
          <t>-</t>
        </is>
      </c>
      <c r="AR11" s="10" t="inlineStr">
        <is>
          <t>-</t>
        </is>
      </c>
      <c r="AS11" s="10" t="inlineStr">
        <is>
          <t>-</t>
        </is>
      </c>
      <c r="AT11" s="10">
        <f>SUM(AU11:AX11)</f>
        <v/>
      </c>
      <c r="AU11" s="10" t="inlineStr">
        <is>
          <t>-</t>
        </is>
      </c>
      <c r="AV11" s="10" t="inlineStr">
        <is>
          <t>-</t>
        </is>
      </c>
      <c r="AW11" s="10" t="inlineStr">
        <is>
          <t>-</t>
        </is>
      </c>
      <c r="AX11" s="10" t="inlineStr">
        <is>
          <t>-</t>
        </is>
      </c>
      <c r="AY11" s="10">
        <f>SUM(AZ11:BC11)</f>
        <v/>
      </c>
      <c r="AZ11" s="10" t="inlineStr">
        <is>
          <t>-</t>
        </is>
      </c>
      <c r="BA11" s="10" t="inlineStr">
        <is>
          <t>-</t>
        </is>
      </c>
      <c r="BB11" s="10" t="inlineStr">
        <is>
          <t>-</t>
        </is>
      </c>
      <c r="BC11" s="10" t="inlineStr">
        <is>
          <t>-</t>
        </is>
      </c>
      <c r="BD11" s="10">
        <f>SUM(BE11:BH11)</f>
        <v/>
      </c>
      <c r="BE11" s="10" t="inlineStr">
        <is>
          <t>-</t>
        </is>
      </c>
      <c r="BF11" s="10" t="inlineStr">
        <is>
          <t>-</t>
        </is>
      </c>
      <c r="BG11" s="10" t="inlineStr">
        <is>
          <t>-</t>
        </is>
      </c>
      <c r="BH11" s="10" t="inlineStr">
        <is>
          <t>-</t>
        </is>
      </c>
      <c r="BI11" s="10">
        <f>SUM(BJ11:BM11)</f>
        <v/>
      </c>
      <c r="BJ11" s="10" t="inlineStr">
        <is>
          <t>-</t>
        </is>
      </c>
      <c r="BK11" s="10" t="inlineStr">
        <is>
          <t>-</t>
        </is>
      </c>
      <c r="BL11" s="10" t="inlineStr">
        <is>
          <t>-</t>
        </is>
      </c>
      <c r="BM11" s="10" t="inlineStr">
        <is>
          <t>-</t>
        </is>
      </c>
      <c r="BN11" s="10">
        <f>SUM(BO11:BR11)</f>
        <v/>
      </c>
      <c r="BO11" s="10" t="inlineStr">
        <is>
          <t>-</t>
        </is>
      </c>
      <c r="BP11" s="10" t="inlineStr">
        <is>
          <t>-</t>
        </is>
      </c>
      <c r="BQ11" s="10" t="inlineStr">
        <is>
          <t>-</t>
        </is>
      </c>
      <c r="BR11" s="10" t="inlineStr">
        <is>
          <t>-</t>
        </is>
      </c>
      <c r="BS11" s="10">
        <f>SUM(BT11:BW11)</f>
        <v/>
      </c>
      <c r="BT11" s="10" t="inlineStr">
        <is>
          <t>-</t>
        </is>
      </c>
      <c r="BU11" s="10" t="inlineStr">
        <is>
          <t>-</t>
        </is>
      </c>
      <c r="BV11" s="10" t="inlineStr">
        <is>
          <t>-</t>
        </is>
      </c>
      <c r="BW11" s="10" t="inlineStr">
        <is>
          <t>-</t>
        </is>
      </c>
      <c r="BX11" s="10">
        <f>SUM(BY11:CB11)</f>
        <v/>
      </c>
      <c r="BY11" s="10" t="inlineStr">
        <is>
          <t>-</t>
        </is>
      </c>
      <c r="BZ11" s="10" t="inlineStr">
        <is>
          <t>-</t>
        </is>
      </c>
      <c r="CA11" s="10" t="inlineStr">
        <is>
          <t>-</t>
        </is>
      </c>
      <c r="CB11" s="10" t="inlineStr">
        <is>
          <t>-</t>
        </is>
      </c>
      <c r="CC11" s="10">
        <f>SUM(CD11:CG11)</f>
        <v/>
      </c>
      <c r="CD11" s="10" t="inlineStr">
        <is>
          <t>-</t>
        </is>
      </c>
      <c r="CE11" s="10" t="inlineStr">
        <is>
          <t>-</t>
        </is>
      </c>
      <c r="CF11" s="10" t="inlineStr">
        <is>
          <t>-</t>
        </is>
      </c>
      <c r="CG11" s="10" t="inlineStr">
        <is>
          <t>-</t>
        </is>
      </c>
      <c r="CH11" s="10">
        <f>SUM(CI11:CL11)</f>
        <v/>
      </c>
      <c r="CI11" s="10" t="inlineStr">
        <is>
          <t>-</t>
        </is>
      </c>
      <c r="CJ11" s="10" t="inlineStr">
        <is>
          <t>-</t>
        </is>
      </c>
      <c r="CK11" s="10" t="inlineStr">
        <is>
          <t>-</t>
        </is>
      </c>
      <c r="CL11" s="10" t="inlineStr">
        <is>
          <t>-</t>
        </is>
      </c>
      <c r="CM11" s="10">
        <f>SUM(CN11:CQ11)</f>
        <v/>
      </c>
      <c r="CN11" s="10" t="inlineStr">
        <is>
          <t>-</t>
        </is>
      </c>
      <c r="CO11" s="10" t="inlineStr">
        <is>
          <t>-</t>
        </is>
      </c>
      <c r="CP11" s="10" t="inlineStr">
        <is>
          <t>-</t>
        </is>
      </c>
      <c r="CQ11" s="10" t="inlineStr">
        <is>
          <t>-</t>
        </is>
      </c>
      <c r="CR11" s="10">
        <f>SUM(CS11:CV11)</f>
        <v/>
      </c>
      <c r="CS11" s="10" t="inlineStr">
        <is>
          <t>-</t>
        </is>
      </c>
      <c r="CT11" s="10" t="inlineStr">
        <is>
          <t>-</t>
        </is>
      </c>
      <c r="CU11" s="10" t="inlineStr">
        <is>
          <t>-</t>
        </is>
      </c>
      <c r="CV11" s="10" t="inlineStr">
        <is>
          <t>-</t>
        </is>
      </c>
      <c r="CW11" s="10">
        <f>SUM(CX11:DA11)</f>
        <v/>
      </c>
      <c r="CX11" s="10" t="inlineStr">
        <is>
          <t>-</t>
        </is>
      </c>
      <c r="CY11" s="10" t="inlineStr">
        <is>
          <t>-</t>
        </is>
      </c>
      <c r="CZ11" s="10" t="inlineStr">
        <is>
          <t>-</t>
        </is>
      </c>
      <c r="DA11" s="10" t="inlineStr">
        <is>
          <t>-</t>
        </is>
      </c>
      <c r="DB11" s="10">
        <f>SUM(DC11:DF11)</f>
        <v/>
      </c>
      <c r="DC11" s="10" t="inlineStr">
        <is>
          <t>-</t>
        </is>
      </c>
      <c r="DD11" s="10" t="inlineStr">
        <is>
          <t>-</t>
        </is>
      </c>
      <c r="DE11" s="10" t="inlineStr">
        <is>
          <t>-</t>
        </is>
      </c>
      <c r="DF11" s="10" t="inlineStr">
        <is>
          <t>-</t>
        </is>
      </c>
      <c r="DG11" s="10">
        <f>SUM(DH11:DK11)</f>
        <v/>
      </c>
      <c r="DH11" s="10" t="inlineStr">
        <is>
          <t>-</t>
        </is>
      </c>
      <c r="DI11" s="10" t="inlineStr">
        <is>
          <t>-</t>
        </is>
      </c>
      <c r="DJ11" s="10" t="inlineStr">
        <is>
          <t>-</t>
        </is>
      </c>
      <c r="DK11" s="10" t="inlineStr">
        <is>
          <t>-</t>
        </is>
      </c>
      <c r="DL11" s="10">
        <f>SUM(DM11:DP11)</f>
        <v/>
      </c>
      <c r="DM11" s="10" t="inlineStr">
        <is>
          <t>-</t>
        </is>
      </c>
      <c r="DN11" s="10" t="inlineStr">
        <is>
          <t>-</t>
        </is>
      </c>
      <c r="DO11" s="10" t="inlineStr">
        <is>
          <t>-</t>
        </is>
      </c>
      <c r="DP11" s="10" t="inlineStr">
        <is>
          <t>-</t>
        </is>
      </c>
      <c r="DQ11" s="10">
        <f>SUM(DR11:DU11)</f>
        <v/>
      </c>
      <c r="DR11" s="10" t="inlineStr">
        <is>
          <t>-</t>
        </is>
      </c>
      <c r="DS11" s="10" t="inlineStr">
        <is>
          <t>-</t>
        </is>
      </c>
      <c r="DT11" s="10" t="inlineStr">
        <is>
          <t>-</t>
        </is>
      </c>
      <c r="DU11" s="10" t="inlineStr">
        <is>
          <t>-</t>
        </is>
      </c>
      <c r="DV11" s="9">
        <f>SUM(G11:J11,L11:O11,Q11:T11,V11:Y11,AA11:AD11,AF11:AI11,AK11:AN11,AP11:AS11,AU11:AX11,AZ11:BC11,BE11:BH11,BJ11:BM11,BO11:BR11,BT11:BW11,BY11:CB11,CD11:CG11,CI11:CL11,CN11:CQ11,CS11:CV11,CX11:DA11,DC11:DF11,DH11:DK11,DM11:DP11,DR11:DU11)</f>
        <v/>
      </c>
    </row>
    <row r="12" ht="20" customHeight="1">
      <c r="B12" s="8" t="inlineStr">
        <is>
          <t>CAMINHÕES</t>
        </is>
      </c>
      <c r="C12" s="8" t="inlineStr">
        <is>
          <t>LEVES</t>
        </is>
      </c>
      <c r="D12" s="6" t="n"/>
      <c r="E12" s="9" t="inlineStr">
        <is>
          <t>2C</t>
        </is>
      </c>
      <c r="F12" s="10">
        <f>SUM(G12:J12)</f>
        <v/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>
        <f>SUM(L12:O12)</f>
        <v/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>
        <f>SUM(Q12:T12)</f>
        <v/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10">
        <f>SUM(V12:Y12)</f>
        <v/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>
        <f>SUM(AA12:AD12)</f>
        <v/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>
        <f>SUM(AF12:AI12)</f>
        <v/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>
        <f>SUM(AK12:AN12)</f>
        <v/>
      </c>
      <c r="AK12" s="10" t="inlineStr">
        <is>
          <t>-</t>
        </is>
      </c>
      <c r="AL12" s="10" t="inlineStr">
        <is>
          <t>-</t>
        </is>
      </c>
      <c r="AM12" s="10" t="inlineStr">
        <is>
          <t>-</t>
        </is>
      </c>
      <c r="AN12" s="10" t="inlineStr">
        <is>
          <t>-</t>
        </is>
      </c>
      <c r="AO12" s="10">
        <f>SUM(AP12:AS12)</f>
        <v/>
      </c>
      <c r="AP12" s="10" t="n">
        <v>1</v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>
        <f>SUM(AU12:AX12)</f>
        <v/>
      </c>
      <c r="AU12" s="10" t="n">
        <v>1</v>
      </c>
      <c r="AV12" s="10" t="inlineStr">
        <is>
          <t>-</t>
        </is>
      </c>
      <c r="AW12" s="10" t="inlineStr">
        <is>
          <t>-</t>
        </is>
      </c>
      <c r="AX12" s="10" t="inlineStr">
        <is>
          <t>-</t>
        </is>
      </c>
      <c r="AY12" s="10">
        <f>SUM(AZ12:BC12)</f>
        <v/>
      </c>
      <c r="AZ12" s="10" t="inlineStr">
        <is>
          <t>-</t>
        </is>
      </c>
      <c r="BA12" s="10" t="inlineStr">
        <is>
          <t>-</t>
        </is>
      </c>
      <c r="BB12" s="10" t="inlineStr">
        <is>
          <t>-</t>
        </is>
      </c>
      <c r="BC12" s="10" t="inlineStr">
        <is>
          <t>-</t>
        </is>
      </c>
      <c r="BD12" s="10">
        <f>SUM(BE12:BH12)</f>
        <v/>
      </c>
      <c r="BE12" s="10" t="inlineStr">
        <is>
          <t>-</t>
        </is>
      </c>
      <c r="BF12" s="10" t="inlineStr">
        <is>
          <t>-</t>
        </is>
      </c>
      <c r="BG12" s="10" t="inlineStr">
        <is>
          <t>-</t>
        </is>
      </c>
      <c r="BH12" s="10" t="inlineStr">
        <is>
          <t>-</t>
        </is>
      </c>
      <c r="BI12" s="10">
        <f>SUM(BJ12:BM12)</f>
        <v/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>
        <f>SUM(BO12:BR12)</f>
        <v/>
      </c>
      <c r="BO12" s="10" t="inlineStr">
        <is>
          <t>-</t>
        </is>
      </c>
      <c r="BP12" s="10" t="inlineStr">
        <is>
          <t>-</t>
        </is>
      </c>
      <c r="BQ12" s="10" t="inlineStr">
        <is>
          <t>-</t>
        </is>
      </c>
      <c r="BR12" s="10" t="inlineStr">
        <is>
          <t>-</t>
        </is>
      </c>
      <c r="BS12" s="10">
        <f>SUM(BT12:BW12)</f>
        <v/>
      </c>
      <c r="BT12" s="10" t="inlineStr">
        <is>
          <t>-</t>
        </is>
      </c>
      <c r="BU12" s="10" t="inlineStr">
        <is>
          <t>-</t>
        </is>
      </c>
      <c r="BV12" s="10" t="inlineStr">
        <is>
          <t>-</t>
        </is>
      </c>
      <c r="BW12" s="10" t="inlineStr">
        <is>
          <t>-</t>
        </is>
      </c>
      <c r="BX12" s="10">
        <f>SUM(BY12:CB12)</f>
        <v/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>
        <f>SUM(CD12:CG12)</f>
        <v/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10" t="inlineStr">
        <is>
          <t>-</t>
        </is>
      </c>
      <c r="CH12" s="10">
        <f>SUM(CI12:CL12)</f>
        <v/>
      </c>
      <c r="CI12" s="10" t="inlineStr">
        <is>
          <t>-</t>
        </is>
      </c>
      <c r="CJ12" s="10" t="inlineStr">
        <is>
          <t>-</t>
        </is>
      </c>
      <c r="CK12" s="10" t="inlineStr">
        <is>
          <t>-</t>
        </is>
      </c>
      <c r="CL12" s="10" t="inlineStr">
        <is>
          <t>-</t>
        </is>
      </c>
      <c r="CM12" s="10">
        <f>SUM(CN12:CQ12)</f>
        <v/>
      </c>
      <c r="CN12" s="10" t="inlineStr">
        <is>
          <t>-</t>
        </is>
      </c>
      <c r="CO12" s="10" t="inlineStr">
        <is>
          <t>-</t>
        </is>
      </c>
      <c r="CP12" s="10" t="inlineStr">
        <is>
          <t>-</t>
        </is>
      </c>
      <c r="CQ12" s="10" t="inlineStr">
        <is>
          <t>-</t>
        </is>
      </c>
      <c r="CR12" s="10">
        <f>SUM(CS12:CV12)</f>
        <v/>
      </c>
      <c r="CS12" s="10" t="inlineStr">
        <is>
          <t>-</t>
        </is>
      </c>
      <c r="CT12" s="10" t="inlineStr">
        <is>
          <t>-</t>
        </is>
      </c>
      <c r="CU12" s="10" t="inlineStr">
        <is>
          <t>-</t>
        </is>
      </c>
      <c r="CV12" s="10" t="inlineStr">
        <is>
          <t>-</t>
        </is>
      </c>
      <c r="CW12" s="10">
        <f>SUM(CX12:DA12)</f>
        <v/>
      </c>
      <c r="CX12" s="10" t="inlineStr">
        <is>
          <t>-</t>
        </is>
      </c>
      <c r="CY12" s="10" t="inlineStr">
        <is>
          <t>-</t>
        </is>
      </c>
      <c r="CZ12" s="10" t="inlineStr">
        <is>
          <t>-</t>
        </is>
      </c>
      <c r="DA12" s="10" t="inlineStr">
        <is>
          <t>-</t>
        </is>
      </c>
      <c r="DB12" s="10">
        <f>SUM(DC12:DF12)</f>
        <v/>
      </c>
      <c r="DC12" s="10" t="inlineStr">
        <is>
          <t>-</t>
        </is>
      </c>
      <c r="DD12" s="10" t="inlineStr">
        <is>
          <t>-</t>
        </is>
      </c>
      <c r="DE12" s="10" t="inlineStr">
        <is>
          <t>-</t>
        </is>
      </c>
      <c r="DF12" s="10" t="inlineStr">
        <is>
          <t>-</t>
        </is>
      </c>
      <c r="DG12" s="10">
        <f>SUM(DH12:DK12)</f>
        <v/>
      </c>
      <c r="DH12" s="10" t="inlineStr">
        <is>
          <t>-</t>
        </is>
      </c>
      <c r="DI12" s="10" t="inlineStr">
        <is>
          <t>-</t>
        </is>
      </c>
      <c r="DJ12" s="10" t="inlineStr">
        <is>
          <t>-</t>
        </is>
      </c>
      <c r="DK12" s="10" t="inlineStr">
        <is>
          <t>-</t>
        </is>
      </c>
      <c r="DL12" s="10">
        <f>SUM(DM12:DP12)</f>
        <v/>
      </c>
      <c r="DM12" s="10" t="inlineStr">
        <is>
          <t>-</t>
        </is>
      </c>
      <c r="DN12" s="10" t="inlineStr">
        <is>
          <t>-</t>
        </is>
      </c>
      <c r="DO12" s="10" t="inlineStr">
        <is>
          <t>-</t>
        </is>
      </c>
      <c r="DP12" s="10" t="inlineStr">
        <is>
          <t>-</t>
        </is>
      </c>
      <c r="DQ12" s="10">
        <f>SUM(DR12:DU12)</f>
        <v/>
      </c>
      <c r="DR12" s="10" t="inlineStr">
        <is>
          <t>-</t>
        </is>
      </c>
      <c r="DS12" s="10" t="inlineStr">
        <is>
          <t>-</t>
        </is>
      </c>
      <c r="DT12" s="10" t="inlineStr">
        <is>
          <t>-</t>
        </is>
      </c>
      <c r="DU12" s="10" t="inlineStr">
        <is>
          <t>-</t>
        </is>
      </c>
      <c r="DV12" s="9">
        <f>SUM(G12:J12,L12:O12,Q12:T12,V12:Y12,AA12:AD12,AF12:AI12,AK12:AN12,AP12:AS12,AU12:AX12,AZ12:BC12,BE12:BH12,BJ12:BM12,BO12:BR12,BT12:BW12,BY12:CB12,CD12:CG12,CI12:CL12,CN12:CQ12,CS12:CV12,CX12:DA12,DC12:DF12,DH12:DK12,DM12:DP12,DR12:DU12)</f>
        <v/>
      </c>
    </row>
    <row r="13" ht="20" customHeight="1">
      <c r="B13" s="6" t="n"/>
      <c r="C13" s="6" t="n"/>
      <c r="D13" s="6" t="n"/>
      <c r="E13" s="9" t="inlineStr">
        <is>
          <t>3C</t>
        </is>
      </c>
      <c r="F13" s="10">
        <f>SUM(G13:J13)</f>
        <v/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>
        <f>SUM(L13:O13)</f>
        <v/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>
        <f>SUM(Q13:T13)</f>
        <v/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>
        <f>SUM(V13:Y13)</f>
        <v/>
      </c>
      <c r="V13" s="10" t="inlineStr">
        <is>
          <t>-</t>
        </is>
      </c>
      <c r="W13" s="10" t="inlineStr">
        <is>
          <t>-</t>
        </is>
      </c>
      <c r="X13" s="10" t="inlineStr">
        <is>
          <t>-</t>
        </is>
      </c>
      <c r="Y13" s="10" t="inlineStr">
        <is>
          <t>-</t>
        </is>
      </c>
      <c r="Z13" s="10">
        <f>SUM(AA13:AD13)</f>
        <v/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>
        <f>SUM(AF13:AI13)</f>
        <v/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  <c r="AI13" s="10" t="inlineStr">
        <is>
          <t>-</t>
        </is>
      </c>
      <c r="AJ13" s="10">
        <f>SUM(AK13:AN13)</f>
        <v/>
      </c>
      <c r="AK13" s="10" t="inlineStr">
        <is>
          <t>-</t>
        </is>
      </c>
      <c r="AL13" s="10" t="inlineStr">
        <is>
          <t>-</t>
        </is>
      </c>
      <c r="AM13" s="10" t="inlineStr">
        <is>
          <t>-</t>
        </is>
      </c>
      <c r="AN13" s="10" t="inlineStr">
        <is>
          <t>-</t>
        </is>
      </c>
      <c r="AO13" s="10">
        <f>SUM(AP13:AS13)</f>
        <v/>
      </c>
      <c r="AP13" s="10" t="inlineStr">
        <is>
          <t>-</t>
        </is>
      </c>
      <c r="AQ13" s="10" t="inlineStr">
        <is>
          <t>-</t>
        </is>
      </c>
      <c r="AR13" s="10" t="inlineStr">
        <is>
          <t>-</t>
        </is>
      </c>
      <c r="AS13" s="10" t="inlineStr">
        <is>
          <t>-</t>
        </is>
      </c>
      <c r="AT13" s="10">
        <f>SUM(AU13:AX13)</f>
        <v/>
      </c>
      <c r="AU13" s="10" t="inlineStr">
        <is>
          <t>-</t>
        </is>
      </c>
      <c r="AV13" s="10" t="inlineStr">
        <is>
          <t>-</t>
        </is>
      </c>
      <c r="AW13" s="10" t="inlineStr">
        <is>
          <t>-</t>
        </is>
      </c>
      <c r="AX13" s="10" t="inlineStr">
        <is>
          <t>-</t>
        </is>
      </c>
      <c r="AY13" s="10">
        <f>SUM(AZ13:BC13)</f>
        <v/>
      </c>
      <c r="AZ13" s="10" t="inlineStr">
        <is>
          <t>-</t>
        </is>
      </c>
      <c r="BA13" s="10" t="inlineStr">
        <is>
          <t>-</t>
        </is>
      </c>
      <c r="BB13" s="10" t="inlineStr">
        <is>
          <t>-</t>
        </is>
      </c>
      <c r="BC13" s="10" t="inlineStr">
        <is>
          <t>-</t>
        </is>
      </c>
      <c r="BD13" s="10">
        <f>SUM(BE13:BH13)</f>
        <v/>
      </c>
      <c r="BE13" s="10" t="inlineStr">
        <is>
          <t>-</t>
        </is>
      </c>
      <c r="BF13" s="10" t="inlineStr">
        <is>
          <t>-</t>
        </is>
      </c>
      <c r="BG13" s="10" t="inlineStr">
        <is>
          <t>-</t>
        </is>
      </c>
      <c r="BH13" s="10" t="inlineStr">
        <is>
          <t>-</t>
        </is>
      </c>
      <c r="BI13" s="10">
        <f>SUM(BJ13:BM13)</f>
        <v/>
      </c>
      <c r="BJ13" s="10" t="inlineStr">
        <is>
          <t>-</t>
        </is>
      </c>
      <c r="BK13" s="10" t="inlineStr">
        <is>
          <t>-</t>
        </is>
      </c>
      <c r="BL13" s="10" t="inlineStr">
        <is>
          <t>-</t>
        </is>
      </c>
      <c r="BM13" s="10" t="inlineStr">
        <is>
          <t>-</t>
        </is>
      </c>
      <c r="BN13" s="10">
        <f>SUM(BO13:BR13)</f>
        <v/>
      </c>
      <c r="BO13" s="10" t="inlineStr">
        <is>
          <t>-</t>
        </is>
      </c>
      <c r="BP13" s="10" t="inlineStr">
        <is>
          <t>-</t>
        </is>
      </c>
      <c r="BQ13" s="10" t="inlineStr">
        <is>
          <t>-</t>
        </is>
      </c>
      <c r="BR13" s="10" t="inlineStr">
        <is>
          <t>-</t>
        </is>
      </c>
      <c r="BS13" s="10">
        <f>SUM(BT13:BW13)</f>
        <v/>
      </c>
      <c r="BT13" s="10" t="inlineStr">
        <is>
          <t>-</t>
        </is>
      </c>
      <c r="BU13" s="10" t="inlineStr">
        <is>
          <t>-</t>
        </is>
      </c>
      <c r="BV13" s="10" t="inlineStr">
        <is>
          <t>-</t>
        </is>
      </c>
      <c r="BW13" s="10" t="inlineStr">
        <is>
          <t>-</t>
        </is>
      </c>
      <c r="BX13" s="10">
        <f>SUM(BY13:CB13)</f>
        <v/>
      </c>
      <c r="BY13" s="10" t="inlineStr">
        <is>
          <t>-</t>
        </is>
      </c>
      <c r="BZ13" s="10" t="inlineStr">
        <is>
          <t>-</t>
        </is>
      </c>
      <c r="CA13" s="10" t="inlineStr">
        <is>
          <t>-</t>
        </is>
      </c>
      <c r="CB13" s="10" t="inlineStr">
        <is>
          <t>-</t>
        </is>
      </c>
      <c r="CC13" s="10">
        <f>SUM(CD13:CG13)</f>
        <v/>
      </c>
      <c r="CD13" s="10" t="inlineStr">
        <is>
          <t>-</t>
        </is>
      </c>
      <c r="CE13" s="10" t="inlineStr">
        <is>
          <t>-</t>
        </is>
      </c>
      <c r="CF13" s="10" t="inlineStr">
        <is>
          <t>-</t>
        </is>
      </c>
      <c r="CG13" s="10" t="inlineStr">
        <is>
          <t>-</t>
        </is>
      </c>
      <c r="CH13" s="10">
        <f>SUM(CI13:CL13)</f>
        <v/>
      </c>
      <c r="CI13" s="10" t="inlineStr">
        <is>
          <t>-</t>
        </is>
      </c>
      <c r="CJ13" s="10" t="inlineStr">
        <is>
          <t>-</t>
        </is>
      </c>
      <c r="CK13" s="10" t="inlineStr">
        <is>
          <t>-</t>
        </is>
      </c>
      <c r="CL13" s="10" t="inlineStr">
        <is>
          <t>-</t>
        </is>
      </c>
      <c r="CM13" s="10">
        <f>SUM(CN13:CQ13)</f>
        <v/>
      </c>
      <c r="CN13" s="10" t="inlineStr">
        <is>
          <t>-</t>
        </is>
      </c>
      <c r="CO13" s="10" t="inlineStr">
        <is>
          <t>-</t>
        </is>
      </c>
      <c r="CP13" s="10" t="inlineStr">
        <is>
          <t>-</t>
        </is>
      </c>
      <c r="CQ13" s="10" t="inlineStr">
        <is>
          <t>-</t>
        </is>
      </c>
      <c r="CR13" s="10">
        <f>SUM(CS13:CV13)</f>
        <v/>
      </c>
      <c r="CS13" s="10" t="inlineStr">
        <is>
          <t>-</t>
        </is>
      </c>
      <c r="CT13" s="10" t="inlineStr">
        <is>
          <t>-</t>
        </is>
      </c>
      <c r="CU13" s="10" t="inlineStr">
        <is>
          <t>-</t>
        </is>
      </c>
      <c r="CV13" s="10" t="inlineStr">
        <is>
          <t>-</t>
        </is>
      </c>
      <c r="CW13" s="10">
        <f>SUM(CX13:DA13)</f>
        <v/>
      </c>
      <c r="CX13" s="10" t="inlineStr">
        <is>
          <t>-</t>
        </is>
      </c>
      <c r="CY13" s="10" t="inlineStr">
        <is>
          <t>-</t>
        </is>
      </c>
      <c r="CZ13" s="10" t="inlineStr">
        <is>
          <t>-</t>
        </is>
      </c>
      <c r="DA13" s="10" t="inlineStr">
        <is>
          <t>-</t>
        </is>
      </c>
      <c r="DB13" s="10">
        <f>SUM(DC13:DF13)</f>
        <v/>
      </c>
      <c r="DC13" s="10" t="inlineStr">
        <is>
          <t>-</t>
        </is>
      </c>
      <c r="DD13" s="10" t="inlineStr">
        <is>
          <t>-</t>
        </is>
      </c>
      <c r="DE13" s="10" t="inlineStr">
        <is>
          <t>-</t>
        </is>
      </c>
      <c r="DF13" s="10" t="inlineStr">
        <is>
          <t>-</t>
        </is>
      </c>
      <c r="DG13" s="10">
        <f>SUM(DH13:DK13)</f>
        <v/>
      </c>
      <c r="DH13" s="10" t="inlineStr">
        <is>
          <t>-</t>
        </is>
      </c>
      <c r="DI13" s="10" t="inlineStr">
        <is>
          <t>-</t>
        </is>
      </c>
      <c r="DJ13" s="10" t="inlineStr">
        <is>
          <t>-</t>
        </is>
      </c>
      <c r="DK13" s="10" t="inlineStr">
        <is>
          <t>-</t>
        </is>
      </c>
      <c r="DL13" s="10">
        <f>SUM(DM13:DP13)</f>
        <v/>
      </c>
      <c r="DM13" s="10" t="inlineStr">
        <is>
          <t>-</t>
        </is>
      </c>
      <c r="DN13" s="10" t="inlineStr">
        <is>
          <t>-</t>
        </is>
      </c>
      <c r="DO13" s="10" t="inlineStr">
        <is>
          <t>-</t>
        </is>
      </c>
      <c r="DP13" s="10" t="inlineStr">
        <is>
          <t>-</t>
        </is>
      </c>
      <c r="DQ13" s="10">
        <f>SUM(DR13:DU13)</f>
        <v/>
      </c>
      <c r="DR13" s="10" t="inlineStr">
        <is>
          <t>-</t>
        </is>
      </c>
      <c r="DS13" s="10" t="inlineStr">
        <is>
          <t>-</t>
        </is>
      </c>
      <c r="DT13" s="10" t="inlineStr">
        <is>
          <t>-</t>
        </is>
      </c>
      <c r="DU13" s="10" t="inlineStr">
        <is>
          <t>-</t>
        </is>
      </c>
      <c r="DV13" s="9">
        <f>SUM(G13:J13,L13:O13,Q13:T13,V13:Y13,AA13:AD13,AF13:AI13,AK13:AN13,AP13:AS13,AU13:AX13,AZ13:BC13,BE13:BH13,BJ13:BM13,BO13:BR13,BT13:BW13,BY13:CB13,CD13:CG13,CI13:CL13,CN13:CQ13,CS13:CV13,CX13:DA13,DC13:DF13,DH13:DK13,DM13:DP13,DR13:DU13)</f>
        <v/>
      </c>
    </row>
    <row r="14" ht="20" customHeight="1">
      <c r="B14" s="6" t="n"/>
      <c r="C14" s="6" t="n"/>
      <c r="D14" s="6" t="n"/>
      <c r="E14" s="9" t="inlineStr">
        <is>
          <t>4C</t>
        </is>
      </c>
      <c r="F14" s="10">
        <f>SUM(G14:J14)</f>
        <v/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>
        <f>SUM(L14:O14)</f>
        <v/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>
        <f>SUM(Q14:T14)</f>
        <v/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0">
        <f>SUM(V14:Y14)</f>
        <v/>
      </c>
      <c r="V14" s="10" t="inlineStr">
        <is>
          <t>-</t>
        </is>
      </c>
      <c r="W14" s="10" t="inlineStr">
        <is>
          <t>-</t>
        </is>
      </c>
      <c r="X14" s="10" t="inlineStr">
        <is>
          <t>-</t>
        </is>
      </c>
      <c r="Y14" s="10" t="inlineStr">
        <is>
          <t>-</t>
        </is>
      </c>
      <c r="Z14" s="10">
        <f>SUM(AA14:AD14)</f>
        <v/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>
        <f>SUM(AF14:AI14)</f>
        <v/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  <c r="AI14" s="10" t="inlineStr">
        <is>
          <t>-</t>
        </is>
      </c>
      <c r="AJ14" s="10">
        <f>SUM(AK14:AN14)</f>
        <v/>
      </c>
      <c r="AK14" s="10" t="inlineStr">
        <is>
          <t>-</t>
        </is>
      </c>
      <c r="AL14" s="10" t="inlineStr">
        <is>
          <t>-</t>
        </is>
      </c>
      <c r="AM14" s="10" t="inlineStr">
        <is>
          <t>-</t>
        </is>
      </c>
      <c r="AN14" s="10" t="inlineStr">
        <is>
          <t>-</t>
        </is>
      </c>
      <c r="AO14" s="10">
        <f>SUM(AP14:AS14)</f>
        <v/>
      </c>
      <c r="AP14" s="10" t="inlineStr">
        <is>
          <t>-</t>
        </is>
      </c>
      <c r="AQ14" s="10" t="inlineStr">
        <is>
          <t>-</t>
        </is>
      </c>
      <c r="AR14" s="10" t="inlineStr">
        <is>
          <t>-</t>
        </is>
      </c>
      <c r="AS14" s="10" t="inlineStr">
        <is>
          <t>-</t>
        </is>
      </c>
      <c r="AT14" s="10">
        <f>SUM(AU14:AX14)</f>
        <v/>
      </c>
      <c r="AU14" s="10" t="inlineStr">
        <is>
          <t>-</t>
        </is>
      </c>
      <c r="AV14" s="10" t="inlineStr">
        <is>
          <t>-</t>
        </is>
      </c>
      <c r="AW14" s="10" t="inlineStr">
        <is>
          <t>-</t>
        </is>
      </c>
      <c r="AX14" s="10" t="inlineStr">
        <is>
          <t>-</t>
        </is>
      </c>
      <c r="AY14" s="10">
        <f>SUM(AZ14:BC14)</f>
        <v/>
      </c>
      <c r="AZ14" s="10" t="inlineStr">
        <is>
          <t>-</t>
        </is>
      </c>
      <c r="BA14" s="10" t="inlineStr">
        <is>
          <t>-</t>
        </is>
      </c>
      <c r="BB14" s="10" t="inlineStr">
        <is>
          <t>-</t>
        </is>
      </c>
      <c r="BC14" s="10" t="inlineStr">
        <is>
          <t>-</t>
        </is>
      </c>
      <c r="BD14" s="10">
        <f>SUM(BE14:BH14)</f>
        <v/>
      </c>
      <c r="BE14" s="10" t="inlineStr">
        <is>
          <t>-</t>
        </is>
      </c>
      <c r="BF14" s="10" t="inlineStr">
        <is>
          <t>-</t>
        </is>
      </c>
      <c r="BG14" s="10" t="inlineStr">
        <is>
          <t>-</t>
        </is>
      </c>
      <c r="BH14" s="10" t="inlineStr">
        <is>
          <t>-</t>
        </is>
      </c>
      <c r="BI14" s="10">
        <f>SUM(BJ14:BM14)</f>
        <v/>
      </c>
      <c r="BJ14" s="10" t="inlineStr">
        <is>
          <t>-</t>
        </is>
      </c>
      <c r="BK14" s="10" t="inlineStr">
        <is>
          <t>-</t>
        </is>
      </c>
      <c r="BL14" s="10" t="inlineStr">
        <is>
          <t>-</t>
        </is>
      </c>
      <c r="BM14" s="10" t="inlineStr">
        <is>
          <t>-</t>
        </is>
      </c>
      <c r="BN14" s="10">
        <f>SUM(BO14:BR14)</f>
        <v/>
      </c>
      <c r="BO14" s="10" t="inlineStr">
        <is>
          <t>-</t>
        </is>
      </c>
      <c r="BP14" s="10" t="inlineStr">
        <is>
          <t>-</t>
        </is>
      </c>
      <c r="BQ14" s="10" t="inlineStr">
        <is>
          <t>-</t>
        </is>
      </c>
      <c r="BR14" s="10" t="inlineStr">
        <is>
          <t>-</t>
        </is>
      </c>
      <c r="BS14" s="10">
        <f>SUM(BT14:BW14)</f>
        <v/>
      </c>
      <c r="BT14" s="10" t="inlineStr">
        <is>
          <t>-</t>
        </is>
      </c>
      <c r="BU14" s="10" t="inlineStr">
        <is>
          <t>-</t>
        </is>
      </c>
      <c r="BV14" s="10" t="inlineStr">
        <is>
          <t>-</t>
        </is>
      </c>
      <c r="BW14" s="10" t="inlineStr">
        <is>
          <t>-</t>
        </is>
      </c>
      <c r="BX14" s="10">
        <f>SUM(BY14:CB14)</f>
        <v/>
      </c>
      <c r="BY14" s="10" t="inlineStr">
        <is>
          <t>-</t>
        </is>
      </c>
      <c r="BZ14" s="10" t="inlineStr">
        <is>
          <t>-</t>
        </is>
      </c>
      <c r="CA14" s="10" t="inlineStr">
        <is>
          <t>-</t>
        </is>
      </c>
      <c r="CB14" s="10" t="inlineStr">
        <is>
          <t>-</t>
        </is>
      </c>
      <c r="CC14" s="10">
        <f>SUM(CD14:CG14)</f>
        <v/>
      </c>
      <c r="CD14" s="10" t="inlineStr">
        <is>
          <t>-</t>
        </is>
      </c>
      <c r="CE14" s="10" t="inlineStr">
        <is>
          <t>-</t>
        </is>
      </c>
      <c r="CF14" s="10" t="inlineStr">
        <is>
          <t>-</t>
        </is>
      </c>
      <c r="CG14" s="10" t="inlineStr">
        <is>
          <t>-</t>
        </is>
      </c>
      <c r="CH14" s="10">
        <f>SUM(CI14:CL14)</f>
        <v/>
      </c>
      <c r="CI14" s="10" t="inlineStr">
        <is>
          <t>-</t>
        </is>
      </c>
      <c r="CJ14" s="10" t="inlineStr">
        <is>
          <t>-</t>
        </is>
      </c>
      <c r="CK14" s="10" t="inlineStr">
        <is>
          <t>-</t>
        </is>
      </c>
      <c r="CL14" s="10" t="inlineStr">
        <is>
          <t>-</t>
        </is>
      </c>
      <c r="CM14" s="10">
        <f>SUM(CN14:CQ14)</f>
        <v/>
      </c>
      <c r="CN14" s="10" t="inlineStr">
        <is>
          <t>-</t>
        </is>
      </c>
      <c r="CO14" s="10" t="inlineStr">
        <is>
          <t>-</t>
        </is>
      </c>
      <c r="CP14" s="10" t="inlineStr">
        <is>
          <t>-</t>
        </is>
      </c>
      <c r="CQ14" s="10" t="inlineStr">
        <is>
          <t>-</t>
        </is>
      </c>
      <c r="CR14" s="10">
        <f>SUM(CS14:CV14)</f>
        <v/>
      </c>
      <c r="CS14" s="10" t="inlineStr">
        <is>
          <t>-</t>
        </is>
      </c>
      <c r="CT14" s="10" t="inlineStr">
        <is>
          <t>-</t>
        </is>
      </c>
      <c r="CU14" s="10" t="inlineStr">
        <is>
          <t>-</t>
        </is>
      </c>
      <c r="CV14" s="10" t="inlineStr">
        <is>
          <t>-</t>
        </is>
      </c>
      <c r="CW14" s="10">
        <f>SUM(CX14:DA14)</f>
        <v/>
      </c>
      <c r="CX14" s="10" t="inlineStr">
        <is>
          <t>-</t>
        </is>
      </c>
      <c r="CY14" s="10" t="inlineStr">
        <is>
          <t>-</t>
        </is>
      </c>
      <c r="CZ14" s="10" t="inlineStr">
        <is>
          <t>-</t>
        </is>
      </c>
      <c r="DA14" s="10" t="inlineStr">
        <is>
          <t>-</t>
        </is>
      </c>
      <c r="DB14" s="10">
        <f>SUM(DC14:DF14)</f>
        <v/>
      </c>
      <c r="DC14" s="10" t="inlineStr">
        <is>
          <t>-</t>
        </is>
      </c>
      <c r="DD14" s="10" t="inlineStr">
        <is>
          <t>-</t>
        </is>
      </c>
      <c r="DE14" s="10" t="inlineStr">
        <is>
          <t>-</t>
        </is>
      </c>
      <c r="DF14" s="10" t="inlineStr">
        <is>
          <t>-</t>
        </is>
      </c>
      <c r="DG14" s="10">
        <f>SUM(DH14:DK14)</f>
        <v/>
      </c>
      <c r="DH14" s="10" t="inlineStr">
        <is>
          <t>-</t>
        </is>
      </c>
      <c r="DI14" s="10" t="inlineStr">
        <is>
          <t>-</t>
        </is>
      </c>
      <c r="DJ14" s="10" t="inlineStr">
        <is>
          <t>-</t>
        </is>
      </c>
      <c r="DK14" s="10" t="inlineStr">
        <is>
          <t>-</t>
        </is>
      </c>
      <c r="DL14" s="10">
        <f>SUM(DM14:DP14)</f>
        <v/>
      </c>
      <c r="DM14" s="10" t="inlineStr">
        <is>
          <t>-</t>
        </is>
      </c>
      <c r="DN14" s="10" t="inlineStr">
        <is>
          <t>-</t>
        </is>
      </c>
      <c r="DO14" s="10" t="inlineStr">
        <is>
          <t>-</t>
        </is>
      </c>
      <c r="DP14" s="10" t="inlineStr">
        <is>
          <t>-</t>
        </is>
      </c>
      <c r="DQ14" s="10">
        <f>SUM(DR14:DU14)</f>
        <v/>
      </c>
      <c r="DR14" s="10" t="inlineStr">
        <is>
          <t>-</t>
        </is>
      </c>
      <c r="DS14" s="10" t="inlineStr">
        <is>
          <t>-</t>
        </is>
      </c>
      <c r="DT14" s="10" t="inlineStr">
        <is>
          <t>-</t>
        </is>
      </c>
      <c r="DU14" s="10" t="inlineStr">
        <is>
          <t>-</t>
        </is>
      </c>
      <c r="DV14" s="9">
        <f>SUM(G14:J14,L14:O14,Q14:T14,V14:Y14,AA14:AD14,AF14:AI14,AK14:AN14,AP14:AS14,AU14:AX14,AZ14:BC14,BE14:BH14,BJ14:BM14,BO14:BR14,BT14:BW14,BY14:CB14,CD14:CG14,CI14:CL14,CN14:CQ14,CS14:CV14,CX14:DA14,DC14:DF14,DH14:DK14,DM14:DP14,DR14:DU14)</f>
        <v/>
      </c>
    </row>
    <row r="15" ht="20" customHeight="1">
      <c r="B15" s="6" t="n"/>
      <c r="C15" s="8" t="inlineStr">
        <is>
          <t>SEMI REBOQUES</t>
        </is>
      </c>
      <c r="D15" s="6" t="n"/>
      <c r="E15" s="9" t="inlineStr">
        <is>
          <t>2S1</t>
        </is>
      </c>
      <c r="F15" s="10">
        <f>SUM(G15:J15)</f>
        <v/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>
        <f>SUM(L15:O15)</f>
        <v/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>
        <f>SUM(Q15:T15)</f>
        <v/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>
        <f>SUM(V15:Y15)</f>
        <v/>
      </c>
      <c r="V15" s="10" t="inlineStr">
        <is>
          <t>-</t>
        </is>
      </c>
      <c r="W15" s="10" t="inlineStr">
        <is>
          <t>-</t>
        </is>
      </c>
      <c r="X15" s="10" t="inlineStr">
        <is>
          <t>-</t>
        </is>
      </c>
      <c r="Y15" s="10" t="inlineStr">
        <is>
          <t>-</t>
        </is>
      </c>
      <c r="Z15" s="10">
        <f>SUM(AA15:AD15)</f>
        <v/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>
        <f>SUM(AF15:AI15)</f>
        <v/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>
        <f>SUM(AK15:AN15)</f>
        <v/>
      </c>
      <c r="AK15" s="10" t="inlineStr">
        <is>
          <t>-</t>
        </is>
      </c>
      <c r="AL15" s="10" t="inlineStr">
        <is>
          <t>-</t>
        </is>
      </c>
      <c r="AM15" s="10" t="inlineStr">
        <is>
          <t>-</t>
        </is>
      </c>
      <c r="AN15" s="10" t="inlineStr">
        <is>
          <t>-</t>
        </is>
      </c>
      <c r="AO15" s="10">
        <f>SUM(AP15:AS15)</f>
        <v/>
      </c>
      <c r="AP15" s="10" t="inlineStr">
        <is>
          <t>-</t>
        </is>
      </c>
      <c r="AQ15" s="10" t="inlineStr">
        <is>
          <t>-</t>
        </is>
      </c>
      <c r="AR15" s="10" t="inlineStr">
        <is>
          <t>-</t>
        </is>
      </c>
      <c r="AS15" s="10" t="inlineStr">
        <is>
          <t>-</t>
        </is>
      </c>
      <c r="AT15" s="10">
        <f>SUM(AU15:AX15)</f>
        <v/>
      </c>
      <c r="AU15" s="10" t="inlineStr">
        <is>
          <t>-</t>
        </is>
      </c>
      <c r="AV15" s="10" t="inlineStr">
        <is>
          <t>-</t>
        </is>
      </c>
      <c r="AW15" s="10" t="inlineStr">
        <is>
          <t>-</t>
        </is>
      </c>
      <c r="AX15" s="10" t="inlineStr">
        <is>
          <t>-</t>
        </is>
      </c>
      <c r="AY15" s="10">
        <f>SUM(AZ15:BC15)</f>
        <v/>
      </c>
      <c r="AZ15" s="10" t="inlineStr">
        <is>
          <t>-</t>
        </is>
      </c>
      <c r="BA15" s="10" t="inlineStr">
        <is>
          <t>-</t>
        </is>
      </c>
      <c r="BB15" s="10" t="inlineStr">
        <is>
          <t>-</t>
        </is>
      </c>
      <c r="BC15" s="10" t="inlineStr">
        <is>
          <t>-</t>
        </is>
      </c>
      <c r="BD15" s="10">
        <f>SUM(BE15:BH15)</f>
        <v/>
      </c>
      <c r="BE15" s="10" t="inlineStr">
        <is>
          <t>-</t>
        </is>
      </c>
      <c r="BF15" s="10" t="inlineStr">
        <is>
          <t>-</t>
        </is>
      </c>
      <c r="BG15" s="10" t="inlineStr">
        <is>
          <t>-</t>
        </is>
      </c>
      <c r="BH15" s="10" t="inlineStr">
        <is>
          <t>-</t>
        </is>
      </c>
      <c r="BI15" s="10">
        <f>SUM(BJ15:BM15)</f>
        <v/>
      </c>
      <c r="BJ15" s="10" t="inlineStr">
        <is>
          <t>-</t>
        </is>
      </c>
      <c r="BK15" s="10" t="inlineStr">
        <is>
          <t>-</t>
        </is>
      </c>
      <c r="BL15" s="10" t="inlineStr">
        <is>
          <t>-</t>
        </is>
      </c>
      <c r="BM15" s="10" t="inlineStr">
        <is>
          <t>-</t>
        </is>
      </c>
      <c r="BN15" s="10">
        <f>SUM(BO15:BR15)</f>
        <v/>
      </c>
      <c r="BO15" s="10" t="inlineStr">
        <is>
          <t>-</t>
        </is>
      </c>
      <c r="BP15" s="10" t="inlineStr">
        <is>
          <t>-</t>
        </is>
      </c>
      <c r="BQ15" s="10" t="inlineStr">
        <is>
          <t>-</t>
        </is>
      </c>
      <c r="BR15" s="10" t="inlineStr">
        <is>
          <t>-</t>
        </is>
      </c>
      <c r="BS15" s="10">
        <f>SUM(BT15:BW15)</f>
        <v/>
      </c>
      <c r="BT15" s="10" t="inlineStr">
        <is>
          <t>-</t>
        </is>
      </c>
      <c r="BU15" s="10" t="inlineStr">
        <is>
          <t>-</t>
        </is>
      </c>
      <c r="BV15" s="10" t="inlineStr">
        <is>
          <t>-</t>
        </is>
      </c>
      <c r="BW15" s="10" t="inlineStr">
        <is>
          <t>-</t>
        </is>
      </c>
      <c r="BX15" s="10">
        <f>SUM(BY15:CB15)</f>
        <v/>
      </c>
      <c r="BY15" s="10" t="inlineStr">
        <is>
          <t>-</t>
        </is>
      </c>
      <c r="BZ15" s="10" t="inlineStr">
        <is>
          <t>-</t>
        </is>
      </c>
      <c r="CA15" s="10" t="inlineStr">
        <is>
          <t>-</t>
        </is>
      </c>
      <c r="CB15" s="10" t="inlineStr">
        <is>
          <t>-</t>
        </is>
      </c>
      <c r="CC15" s="10">
        <f>SUM(CD15:CG15)</f>
        <v/>
      </c>
      <c r="CD15" s="10" t="inlineStr">
        <is>
          <t>-</t>
        </is>
      </c>
      <c r="CE15" s="10" t="inlineStr">
        <is>
          <t>-</t>
        </is>
      </c>
      <c r="CF15" s="10" t="inlineStr">
        <is>
          <t>-</t>
        </is>
      </c>
      <c r="CG15" s="10" t="inlineStr">
        <is>
          <t>-</t>
        </is>
      </c>
      <c r="CH15" s="10">
        <f>SUM(CI15:CL15)</f>
        <v/>
      </c>
      <c r="CI15" s="10" t="inlineStr">
        <is>
          <t>-</t>
        </is>
      </c>
      <c r="CJ15" s="10" t="inlineStr">
        <is>
          <t>-</t>
        </is>
      </c>
      <c r="CK15" s="10" t="inlineStr">
        <is>
          <t>-</t>
        </is>
      </c>
      <c r="CL15" s="10" t="inlineStr">
        <is>
          <t>-</t>
        </is>
      </c>
      <c r="CM15" s="10">
        <f>SUM(CN15:CQ15)</f>
        <v/>
      </c>
      <c r="CN15" s="10" t="inlineStr">
        <is>
          <t>-</t>
        </is>
      </c>
      <c r="CO15" s="10" t="inlineStr">
        <is>
          <t>-</t>
        </is>
      </c>
      <c r="CP15" s="10" t="inlineStr">
        <is>
          <t>-</t>
        </is>
      </c>
      <c r="CQ15" s="10" t="inlineStr">
        <is>
          <t>-</t>
        </is>
      </c>
      <c r="CR15" s="10">
        <f>SUM(CS15:CV15)</f>
        <v/>
      </c>
      <c r="CS15" s="10" t="inlineStr">
        <is>
          <t>-</t>
        </is>
      </c>
      <c r="CT15" s="10" t="inlineStr">
        <is>
          <t>-</t>
        </is>
      </c>
      <c r="CU15" s="10" t="inlineStr">
        <is>
          <t>-</t>
        </is>
      </c>
      <c r="CV15" s="10" t="inlineStr">
        <is>
          <t>-</t>
        </is>
      </c>
      <c r="CW15" s="10">
        <f>SUM(CX15:DA15)</f>
        <v/>
      </c>
      <c r="CX15" s="10" t="inlineStr">
        <is>
          <t>-</t>
        </is>
      </c>
      <c r="CY15" s="10" t="inlineStr">
        <is>
          <t>-</t>
        </is>
      </c>
      <c r="CZ15" s="10" t="inlineStr">
        <is>
          <t>-</t>
        </is>
      </c>
      <c r="DA15" s="10" t="inlineStr">
        <is>
          <t>-</t>
        </is>
      </c>
      <c r="DB15" s="10">
        <f>SUM(DC15:DF15)</f>
        <v/>
      </c>
      <c r="DC15" s="10" t="inlineStr">
        <is>
          <t>-</t>
        </is>
      </c>
      <c r="DD15" s="10" t="inlineStr">
        <is>
          <t>-</t>
        </is>
      </c>
      <c r="DE15" s="10" t="inlineStr">
        <is>
          <t>-</t>
        </is>
      </c>
      <c r="DF15" s="10" t="inlineStr">
        <is>
          <t>-</t>
        </is>
      </c>
      <c r="DG15" s="10">
        <f>SUM(DH15:DK15)</f>
        <v/>
      </c>
      <c r="DH15" s="10" t="inlineStr">
        <is>
          <t>-</t>
        </is>
      </c>
      <c r="DI15" s="10" t="inlineStr">
        <is>
          <t>-</t>
        </is>
      </c>
      <c r="DJ15" s="10" t="inlineStr">
        <is>
          <t>-</t>
        </is>
      </c>
      <c r="DK15" s="10" t="inlineStr">
        <is>
          <t>-</t>
        </is>
      </c>
      <c r="DL15" s="10">
        <f>SUM(DM15:DP15)</f>
        <v/>
      </c>
      <c r="DM15" s="10" t="inlineStr">
        <is>
          <t>-</t>
        </is>
      </c>
      <c r="DN15" s="10" t="inlineStr">
        <is>
          <t>-</t>
        </is>
      </c>
      <c r="DO15" s="10" t="inlineStr">
        <is>
          <t>-</t>
        </is>
      </c>
      <c r="DP15" s="10" t="inlineStr">
        <is>
          <t>-</t>
        </is>
      </c>
      <c r="DQ15" s="10">
        <f>SUM(DR15:DU15)</f>
        <v/>
      </c>
      <c r="DR15" s="10" t="inlineStr">
        <is>
          <t>-</t>
        </is>
      </c>
      <c r="DS15" s="10" t="inlineStr">
        <is>
          <t>-</t>
        </is>
      </c>
      <c r="DT15" s="10" t="inlineStr">
        <is>
          <t>-</t>
        </is>
      </c>
      <c r="DU15" s="10" t="inlineStr">
        <is>
          <t>-</t>
        </is>
      </c>
      <c r="DV15" s="9">
        <f>SUM(G15:J15,L15:O15,Q15:T15,V15:Y15,AA15:AD15,AF15:AI15,AK15:AN15,AP15:AS15,AU15:AX15,AZ15:BC15,BE15:BH15,BJ15:BM15,BO15:BR15,BT15:BW15,BY15:CB15,CD15:CG15,CI15:CL15,CN15:CQ15,CS15:CV15,CX15:DA15,DC15:DF15,DH15:DK15,DM15:DP15,DR15:DU15)</f>
        <v/>
      </c>
    </row>
    <row r="16" ht="20" customHeight="1">
      <c r="B16" s="6" t="n"/>
      <c r="C16" s="6" t="n"/>
      <c r="D16" s="6" t="n"/>
      <c r="E16" s="9" t="inlineStr">
        <is>
          <t>2S2</t>
        </is>
      </c>
      <c r="F16" s="10">
        <f>SUM(G16:J16)</f>
        <v/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>
        <f>SUM(L16:O16)</f>
        <v/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>
        <f>SUM(Q16:T16)</f>
        <v/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  <c r="T16" s="10" t="inlineStr">
        <is>
          <t>-</t>
        </is>
      </c>
      <c r="U16" s="10">
        <f>SUM(V16:Y16)</f>
        <v/>
      </c>
      <c r="V16" s="10" t="inlineStr">
        <is>
          <t>-</t>
        </is>
      </c>
      <c r="W16" s="10" t="inlineStr">
        <is>
          <t>-</t>
        </is>
      </c>
      <c r="X16" s="10" t="inlineStr">
        <is>
          <t>-</t>
        </is>
      </c>
      <c r="Y16" s="10" t="inlineStr">
        <is>
          <t>-</t>
        </is>
      </c>
      <c r="Z16" s="10">
        <f>SUM(AA16:AD16)</f>
        <v/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>
        <f>SUM(AF16:AI16)</f>
        <v/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  <c r="AI16" s="10" t="inlineStr">
        <is>
          <t>-</t>
        </is>
      </c>
      <c r="AJ16" s="10">
        <f>SUM(AK16:AN16)</f>
        <v/>
      </c>
      <c r="AK16" s="10" t="inlineStr">
        <is>
          <t>-</t>
        </is>
      </c>
      <c r="AL16" s="10" t="inlineStr">
        <is>
          <t>-</t>
        </is>
      </c>
      <c r="AM16" s="10" t="inlineStr">
        <is>
          <t>-</t>
        </is>
      </c>
      <c r="AN16" s="10" t="inlineStr">
        <is>
          <t>-</t>
        </is>
      </c>
      <c r="AO16" s="10">
        <f>SUM(AP16:AS16)</f>
        <v/>
      </c>
      <c r="AP16" s="10" t="inlineStr">
        <is>
          <t>-</t>
        </is>
      </c>
      <c r="AQ16" s="10" t="inlineStr">
        <is>
          <t>-</t>
        </is>
      </c>
      <c r="AR16" s="10" t="inlineStr">
        <is>
          <t>-</t>
        </is>
      </c>
      <c r="AS16" s="10" t="inlineStr">
        <is>
          <t>-</t>
        </is>
      </c>
      <c r="AT16" s="10">
        <f>SUM(AU16:AX16)</f>
        <v/>
      </c>
      <c r="AU16" s="10" t="inlineStr">
        <is>
          <t>-</t>
        </is>
      </c>
      <c r="AV16" s="10" t="inlineStr">
        <is>
          <t>-</t>
        </is>
      </c>
      <c r="AW16" s="10" t="inlineStr">
        <is>
          <t>-</t>
        </is>
      </c>
      <c r="AX16" s="10" t="inlineStr">
        <is>
          <t>-</t>
        </is>
      </c>
      <c r="AY16" s="10">
        <f>SUM(AZ16:BC16)</f>
        <v/>
      </c>
      <c r="AZ16" s="10" t="inlineStr">
        <is>
          <t>-</t>
        </is>
      </c>
      <c r="BA16" s="10" t="inlineStr">
        <is>
          <t>-</t>
        </is>
      </c>
      <c r="BB16" s="10" t="inlineStr">
        <is>
          <t>-</t>
        </is>
      </c>
      <c r="BC16" s="10" t="inlineStr">
        <is>
          <t>-</t>
        </is>
      </c>
      <c r="BD16" s="10">
        <f>SUM(BE16:BH16)</f>
        <v/>
      </c>
      <c r="BE16" s="10" t="inlineStr">
        <is>
          <t>-</t>
        </is>
      </c>
      <c r="BF16" s="10" t="inlineStr">
        <is>
          <t>-</t>
        </is>
      </c>
      <c r="BG16" s="10" t="inlineStr">
        <is>
          <t>-</t>
        </is>
      </c>
      <c r="BH16" s="10" t="inlineStr">
        <is>
          <t>-</t>
        </is>
      </c>
      <c r="BI16" s="10">
        <f>SUM(BJ16:BM16)</f>
        <v/>
      </c>
      <c r="BJ16" s="10" t="inlineStr">
        <is>
          <t>-</t>
        </is>
      </c>
      <c r="BK16" s="10" t="inlineStr">
        <is>
          <t>-</t>
        </is>
      </c>
      <c r="BL16" s="10" t="inlineStr">
        <is>
          <t>-</t>
        </is>
      </c>
      <c r="BM16" s="10" t="inlineStr">
        <is>
          <t>-</t>
        </is>
      </c>
      <c r="BN16" s="10">
        <f>SUM(BO16:BR16)</f>
        <v/>
      </c>
      <c r="BO16" s="10" t="inlineStr">
        <is>
          <t>-</t>
        </is>
      </c>
      <c r="BP16" s="10" t="inlineStr">
        <is>
          <t>-</t>
        </is>
      </c>
      <c r="BQ16" s="10" t="inlineStr">
        <is>
          <t>-</t>
        </is>
      </c>
      <c r="BR16" s="10" t="inlineStr">
        <is>
          <t>-</t>
        </is>
      </c>
      <c r="BS16" s="10">
        <f>SUM(BT16:BW16)</f>
        <v/>
      </c>
      <c r="BT16" s="10" t="inlineStr">
        <is>
          <t>-</t>
        </is>
      </c>
      <c r="BU16" s="10" t="inlineStr">
        <is>
          <t>-</t>
        </is>
      </c>
      <c r="BV16" s="10" t="inlineStr">
        <is>
          <t>-</t>
        </is>
      </c>
      <c r="BW16" s="10" t="inlineStr">
        <is>
          <t>-</t>
        </is>
      </c>
      <c r="BX16" s="10">
        <f>SUM(BY16:CB16)</f>
        <v/>
      </c>
      <c r="BY16" s="10" t="inlineStr">
        <is>
          <t>-</t>
        </is>
      </c>
      <c r="BZ16" s="10" t="inlineStr">
        <is>
          <t>-</t>
        </is>
      </c>
      <c r="CA16" s="10" t="inlineStr">
        <is>
          <t>-</t>
        </is>
      </c>
      <c r="CB16" s="10" t="inlineStr">
        <is>
          <t>-</t>
        </is>
      </c>
      <c r="CC16" s="10">
        <f>SUM(CD16:CG16)</f>
        <v/>
      </c>
      <c r="CD16" s="10" t="inlineStr">
        <is>
          <t>-</t>
        </is>
      </c>
      <c r="CE16" s="10" t="inlineStr">
        <is>
          <t>-</t>
        </is>
      </c>
      <c r="CF16" s="10" t="inlineStr">
        <is>
          <t>-</t>
        </is>
      </c>
      <c r="CG16" s="10" t="inlineStr">
        <is>
          <t>-</t>
        </is>
      </c>
      <c r="CH16" s="10">
        <f>SUM(CI16:CL16)</f>
        <v/>
      </c>
      <c r="CI16" s="10" t="inlineStr">
        <is>
          <t>-</t>
        </is>
      </c>
      <c r="CJ16" s="10" t="inlineStr">
        <is>
          <t>-</t>
        </is>
      </c>
      <c r="CK16" s="10" t="inlineStr">
        <is>
          <t>-</t>
        </is>
      </c>
      <c r="CL16" s="10" t="inlineStr">
        <is>
          <t>-</t>
        </is>
      </c>
      <c r="CM16" s="10">
        <f>SUM(CN16:CQ16)</f>
        <v/>
      </c>
      <c r="CN16" s="10" t="inlineStr">
        <is>
          <t>-</t>
        </is>
      </c>
      <c r="CO16" s="10" t="inlineStr">
        <is>
          <t>-</t>
        </is>
      </c>
      <c r="CP16" s="10" t="inlineStr">
        <is>
          <t>-</t>
        </is>
      </c>
      <c r="CQ16" s="10" t="inlineStr">
        <is>
          <t>-</t>
        </is>
      </c>
      <c r="CR16" s="10">
        <f>SUM(CS16:CV16)</f>
        <v/>
      </c>
      <c r="CS16" s="10" t="inlineStr">
        <is>
          <t>-</t>
        </is>
      </c>
      <c r="CT16" s="10" t="inlineStr">
        <is>
          <t>-</t>
        </is>
      </c>
      <c r="CU16" s="10" t="inlineStr">
        <is>
          <t>-</t>
        </is>
      </c>
      <c r="CV16" s="10" t="inlineStr">
        <is>
          <t>-</t>
        </is>
      </c>
      <c r="CW16" s="10">
        <f>SUM(CX16:DA16)</f>
        <v/>
      </c>
      <c r="CX16" s="10" t="inlineStr">
        <is>
          <t>-</t>
        </is>
      </c>
      <c r="CY16" s="10" t="inlineStr">
        <is>
          <t>-</t>
        </is>
      </c>
      <c r="CZ16" s="10" t="inlineStr">
        <is>
          <t>-</t>
        </is>
      </c>
      <c r="DA16" s="10" t="inlineStr">
        <is>
          <t>-</t>
        </is>
      </c>
      <c r="DB16" s="10">
        <f>SUM(DC16:DF16)</f>
        <v/>
      </c>
      <c r="DC16" s="10" t="inlineStr">
        <is>
          <t>-</t>
        </is>
      </c>
      <c r="DD16" s="10" t="inlineStr">
        <is>
          <t>-</t>
        </is>
      </c>
      <c r="DE16" s="10" t="inlineStr">
        <is>
          <t>-</t>
        </is>
      </c>
      <c r="DF16" s="10" t="inlineStr">
        <is>
          <t>-</t>
        </is>
      </c>
      <c r="DG16" s="10">
        <f>SUM(DH16:DK16)</f>
        <v/>
      </c>
      <c r="DH16" s="10" t="inlineStr">
        <is>
          <t>-</t>
        </is>
      </c>
      <c r="DI16" s="10" t="inlineStr">
        <is>
          <t>-</t>
        </is>
      </c>
      <c r="DJ16" s="10" t="inlineStr">
        <is>
          <t>-</t>
        </is>
      </c>
      <c r="DK16" s="10" t="inlineStr">
        <is>
          <t>-</t>
        </is>
      </c>
      <c r="DL16" s="10">
        <f>SUM(DM16:DP16)</f>
        <v/>
      </c>
      <c r="DM16" s="10" t="inlineStr">
        <is>
          <t>-</t>
        </is>
      </c>
      <c r="DN16" s="10" t="inlineStr">
        <is>
          <t>-</t>
        </is>
      </c>
      <c r="DO16" s="10" t="inlineStr">
        <is>
          <t>-</t>
        </is>
      </c>
      <c r="DP16" s="10" t="inlineStr">
        <is>
          <t>-</t>
        </is>
      </c>
      <c r="DQ16" s="10">
        <f>SUM(DR16:DU16)</f>
        <v/>
      </c>
      <c r="DR16" s="10" t="inlineStr">
        <is>
          <t>-</t>
        </is>
      </c>
      <c r="DS16" s="10" t="inlineStr">
        <is>
          <t>-</t>
        </is>
      </c>
      <c r="DT16" s="10" t="inlineStr">
        <is>
          <t>-</t>
        </is>
      </c>
      <c r="DU16" s="10" t="inlineStr">
        <is>
          <t>-</t>
        </is>
      </c>
      <c r="DV16" s="9">
        <f>SUM(G16:J16,L16:O16,Q16:T16,V16:Y16,AA16:AD16,AF16:AI16,AK16:AN16,AP16:AS16,AU16:AX16,AZ16:BC16,BE16:BH16,BJ16:BM16,BO16:BR16,BT16:BW16,BY16:CB16,CD16:CG16,CI16:CL16,CN16:CQ16,CS16:CV16,CX16:DA16,DC16:DF16,DH16:DK16,DM16:DP16,DR16:DU16)</f>
        <v/>
      </c>
    </row>
    <row r="17" ht="20" customHeight="1">
      <c r="B17" s="6" t="n"/>
      <c r="C17" s="6" t="n"/>
      <c r="D17" s="6" t="n"/>
      <c r="E17" s="9" t="inlineStr">
        <is>
          <t>2S3</t>
        </is>
      </c>
      <c r="F17" s="10">
        <f>SUM(G17:J17)</f>
        <v/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>
        <f>SUM(L17:O17)</f>
        <v/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>
        <f>SUM(Q17:T17)</f>
        <v/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>
        <f>SUM(V17:Y17)</f>
        <v/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-</t>
        </is>
      </c>
      <c r="Z17" s="10">
        <f>SUM(AA17:AD17)</f>
        <v/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>
        <f>SUM(AF17:AI17)</f>
        <v/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  <c r="AI17" s="10" t="inlineStr">
        <is>
          <t>-</t>
        </is>
      </c>
      <c r="AJ17" s="10">
        <f>SUM(AK17:AN17)</f>
        <v/>
      </c>
      <c r="AK17" s="10" t="inlineStr">
        <is>
          <t>-</t>
        </is>
      </c>
      <c r="AL17" s="10" t="inlineStr">
        <is>
          <t>-</t>
        </is>
      </c>
      <c r="AM17" s="10" t="inlineStr">
        <is>
          <t>-</t>
        </is>
      </c>
      <c r="AN17" s="10" t="inlineStr">
        <is>
          <t>-</t>
        </is>
      </c>
      <c r="AO17" s="10">
        <f>SUM(AP17:AS17)</f>
        <v/>
      </c>
      <c r="AP17" s="10" t="inlineStr">
        <is>
          <t>-</t>
        </is>
      </c>
      <c r="AQ17" s="10" t="inlineStr">
        <is>
          <t>-</t>
        </is>
      </c>
      <c r="AR17" s="10" t="inlineStr">
        <is>
          <t>-</t>
        </is>
      </c>
      <c r="AS17" s="10" t="inlineStr">
        <is>
          <t>-</t>
        </is>
      </c>
      <c r="AT17" s="10">
        <f>SUM(AU17:AX17)</f>
        <v/>
      </c>
      <c r="AU17" s="10" t="inlineStr">
        <is>
          <t>-</t>
        </is>
      </c>
      <c r="AV17" s="10" t="inlineStr">
        <is>
          <t>-</t>
        </is>
      </c>
      <c r="AW17" s="10" t="inlineStr">
        <is>
          <t>-</t>
        </is>
      </c>
      <c r="AX17" s="10" t="inlineStr">
        <is>
          <t>-</t>
        </is>
      </c>
      <c r="AY17" s="10">
        <f>SUM(AZ17:BC17)</f>
        <v/>
      </c>
      <c r="AZ17" s="10" t="inlineStr">
        <is>
          <t>-</t>
        </is>
      </c>
      <c r="BA17" s="10" t="inlineStr">
        <is>
          <t>-</t>
        </is>
      </c>
      <c r="BB17" s="10" t="inlineStr">
        <is>
          <t>-</t>
        </is>
      </c>
      <c r="BC17" s="10" t="inlineStr">
        <is>
          <t>-</t>
        </is>
      </c>
      <c r="BD17" s="10">
        <f>SUM(BE17:BH17)</f>
        <v/>
      </c>
      <c r="BE17" s="10" t="inlineStr">
        <is>
          <t>-</t>
        </is>
      </c>
      <c r="BF17" s="10" t="inlineStr">
        <is>
          <t>-</t>
        </is>
      </c>
      <c r="BG17" s="10" t="inlineStr">
        <is>
          <t>-</t>
        </is>
      </c>
      <c r="BH17" s="10" t="inlineStr">
        <is>
          <t>-</t>
        </is>
      </c>
      <c r="BI17" s="10">
        <f>SUM(BJ17:BM17)</f>
        <v/>
      </c>
      <c r="BJ17" s="10" t="inlineStr">
        <is>
          <t>-</t>
        </is>
      </c>
      <c r="BK17" s="10" t="inlineStr">
        <is>
          <t>-</t>
        </is>
      </c>
      <c r="BL17" s="10" t="inlineStr">
        <is>
          <t>-</t>
        </is>
      </c>
      <c r="BM17" s="10" t="inlineStr">
        <is>
          <t>-</t>
        </is>
      </c>
      <c r="BN17" s="10">
        <f>SUM(BO17:BR17)</f>
        <v/>
      </c>
      <c r="BO17" s="10" t="inlineStr">
        <is>
          <t>-</t>
        </is>
      </c>
      <c r="BP17" s="10" t="inlineStr">
        <is>
          <t>-</t>
        </is>
      </c>
      <c r="BQ17" s="10" t="inlineStr">
        <is>
          <t>-</t>
        </is>
      </c>
      <c r="BR17" s="10" t="inlineStr">
        <is>
          <t>-</t>
        </is>
      </c>
      <c r="BS17" s="10">
        <f>SUM(BT17:BW17)</f>
        <v/>
      </c>
      <c r="BT17" s="10" t="inlineStr">
        <is>
          <t>-</t>
        </is>
      </c>
      <c r="BU17" s="10" t="inlineStr">
        <is>
          <t>-</t>
        </is>
      </c>
      <c r="BV17" s="10" t="inlineStr">
        <is>
          <t>-</t>
        </is>
      </c>
      <c r="BW17" s="10" t="inlineStr">
        <is>
          <t>-</t>
        </is>
      </c>
      <c r="BX17" s="10">
        <f>SUM(BY17:CB17)</f>
        <v/>
      </c>
      <c r="BY17" s="10" t="inlineStr">
        <is>
          <t>-</t>
        </is>
      </c>
      <c r="BZ17" s="10" t="inlineStr">
        <is>
          <t>-</t>
        </is>
      </c>
      <c r="CA17" s="10" t="inlineStr">
        <is>
          <t>-</t>
        </is>
      </c>
      <c r="CB17" s="10" t="inlineStr">
        <is>
          <t>-</t>
        </is>
      </c>
      <c r="CC17" s="10">
        <f>SUM(CD17:CG17)</f>
        <v/>
      </c>
      <c r="CD17" s="10" t="inlineStr">
        <is>
          <t>-</t>
        </is>
      </c>
      <c r="CE17" s="10" t="inlineStr">
        <is>
          <t>-</t>
        </is>
      </c>
      <c r="CF17" s="10" t="inlineStr">
        <is>
          <t>-</t>
        </is>
      </c>
      <c r="CG17" s="10" t="inlineStr">
        <is>
          <t>-</t>
        </is>
      </c>
      <c r="CH17" s="10">
        <f>SUM(CI17:CL17)</f>
        <v/>
      </c>
      <c r="CI17" s="10" t="inlineStr">
        <is>
          <t>-</t>
        </is>
      </c>
      <c r="CJ17" s="10" t="inlineStr">
        <is>
          <t>-</t>
        </is>
      </c>
      <c r="CK17" s="10" t="inlineStr">
        <is>
          <t>-</t>
        </is>
      </c>
      <c r="CL17" s="10" t="inlineStr">
        <is>
          <t>-</t>
        </is>
      </c>
      <c r="CM17" s="10">
        <f>SUM(CN17:CQ17)</f>
        <v/>
      </c>
      <c r="CN17" s="10" t="inlineStr">
        <is>
          <t>-</t>
        </is>
      </c>
      <c r="CO17" s="10" t="inlineStr">
        <is>
          <t>-</t>
        </is>
      </c>
      <c r="CP17" s="10" t="inlineStr">
        <is>
          <t>-</t>
        </is>
      </c>
      <c r="CQ17" s="10" t="inlineStr">
        <is>
          <t>-</t>
        </is>
      </c>
      <c r="CR17" s="10">
        <f>SUM(CS17:CV17)</f>
        <v/>
      </c>
      <c r="CS17" s="10" t="inlineStr">
        <is>
          <t>-</t>
        </is>
      </c>
      <c r="CT17" s="10" t="inlineStr">
        <is>
          <t>-</t>
        </is>
      </c>
      <c r="CU17" s="10" t="inlineStr">
        <is>
          <t>-</t>
        </is>
      </c>
      <c r="CV17" s="10" t="inlineStr">
        <is>
          <t>-</t>
        </is>
      </c>
      <c r="CW17" s="10">
        <f>SUM(CX17:DA17)</f>
        <v/>
      </c>
      <c r="CX17" s="10" t="inlineStr">
        <is>
          <t>-</t>
        </is>
      </c>
      <c r="CY17" s="10" t="inlineStr">
        <is>
          <t>-</t>
        </is>
      </c>
      <c r="CZ17" s="10" t="inlineStr">
        <is>
          <t>-</t>
        </is>
      </c>
      <c r="DA17" s="10" t="inlineStr">
        <is>
          <t>-</t>
        </is>
      </c>
      <c r="DB17" s="10">
        <f>SUM(DC17:DF17)</f>
        <v/>
      </c>
      <c r="DC17" s="10" t="inlineStr">
        <is>
          <t>-</t>
        </is>
      </c>
      <c r="DD17" s="10" t="inlineStr">
        <is>
          <t>-</t>
        </is>
      </c>
      <c r="DE17" s="10" t="inlineStr">
        <is>
          <t>-</t>
        </is>
      </c>
      <c r="DF17" s="10" t="inlineStr">
        <is>
          <t>-</t>
        </is>
      </c>
      <c r="DG17" s="10">
        <f>SUM(DH17:DK17)</f>
        <v/>
      </c>
      <c r="DH17" s="10" t="inlineStr">
        <is>
          <t>-</t>
        </is>
      </c>
      <c r="DI17" s="10" t="inlineStr">
        <is>
          <t>-</t>
        </is>
      </c>
      <c r="DJ17" s="10" t="inlineStr">
        <is>
          <t>-</t>
        </is>
      </c>
      <c r="DK17" s="10" t="inlineStr">
        <is>
          <t>-</t>
        </is>
      </c>
      <c r="DL17" s="10">
        <f>SUM(DM17:DP17)</f>
        <v/>
      </c>
      <c r="DM17" s="10" t="inlineStr">
        <is>
          <t>-</t>
        </is>
      </c>
      <c r="DN17" s="10" t="inlineStr">
        <is>
          <t>-</t>
        </is>
      </c>
      <c r="DO17" s="10" t="inlineStr">
        <is>
          <t>-</t>
        </is>
      </c>
      <c r="DP17" s="10" t="inlineStr">
        <is>
          <t>-</t>
        </is>
      </c>
      <c r="DQ17" s="10">
        <f>SUM(DR17:DU17)</f>
        <v/>
      </c>
      <c r="DR17" s="10" t="inlineStr">
        <is>
          <t>-</t>
        </is>
      </c>
      <c r="DS17" s="10" t="inlineStr">
        <is>
          <t>-</t>
        </is>
      </c>
      <c r="DT17" s="10" t="inlineStr">
        <is>
          <t>-</t>
        </is>
      </c>
      <c r="DU17" s="10" t="inlineStr">
        <is>
          <t>-</t>
        </is>
      </c>
      <c r="DV17" s="9">
        <f>SUM(G17:J17,L17:O17,Q17:T17,V17:Y17,AA17:AD17,AF17:AI17,AK17:AN17,AP17:AS17,AU17:AX17,AZ17:BC17,BE17:BH17,BJ17:BM17,BO17:BR17,BT17:BW17,BY17:CB17,CD17:CG17,CI17:CL17,CN17:CQ17,CS17:CV17,CX17:DA17,DC17:DF17,DH17:DK17,DM17:DP17,DR17:DU17)</f>
        <v/>
      </c>
    </row>
    <row r="18" ht="20" customHeight="1">
      <c r="B18" s="6" t="n"/>
      <c r="C18" s="6" t="n"/>
      <c r="D18" s="6" t="n"/>
      <c r="E18" s="9" t="inlineStr">
        <is>
          <t>3S1</t>
        </is>
      </c>
      <c r="F18" s="10">
        <f>SUM(G18:J18)</f>
        <v/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>
        <f>SUM(L18:O18)</f>
        <v/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>
        <f>SUM(Q18:T18)</f>
        <v/>
      </c>
      <c r="Q18" s="10" t="inlineStr">
        <is>
          <t>-</t>
        </is>
      </c>
      <c r="R18" s="10" t="inlineStr">
        <is>
          <t>-</t>
        </is>
      </c>
      <c r="S18" s="10" t="inlineStr">
        <is>
          <t>-</t>
        </is>
      </c>
      <c r="T18" s="10" t="inlineStr">
        <is>
          <t>-</t>
        </is>
      </c>
      <c r="U18" s="10">
        <f>SUM(V18:Y18)</f>
        <v/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-</t>
        </is>
      </c>
      <c r="Z18" s="10">
        <f>SUM(AA18:AD18)</f>
        <v/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>
        <f>SUM(AF18:AI18)</f>
        <v/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  <c r="AI18" s="10" t="inlineStr">
        <is>
          <t>-</t>
        </is>
      </c>
      <c r="AJ18" s="10">
        <f>SUM(AK18:AN18)</f>
        <v/>
      </c>
      <c r="AK18" s="10" t="inlineStr">
        <is>
          <t>-</t>
        </is>
      </c>
      <c r="AL18" s="10" t="inlineStr">
        <is>
          <t>-</t>
        </is>
      </c>
      <c r="AM18" s="10" t="inlineStr">
        <is>
          <t>-</t>
        </is>
      </c>
      <c r="AN18" s="10" t="inlineStr">
        <is>
          <t>-</t>
        </is>
      </c>
      <c r="AO18" s="10">
        <f>SUM(AP18:AS18)</f>
        <v/>
      </c>
      <c r="AP18" s="10" t="inlineStr">
        <is>
          <t>-</t>
        </is>
      </c>
      <c r="AQ18" s="10" t="inlineStr">
        <is>
          <t>-</t>
        </is>
      </c>
      <c r="AR18" s="10" t="inlineStr">
        <is>
          <t>-</t>
        </is>
      </c>
      <c r="AS18" s="10" t="inlineStr">
        <is>
          <t>-</t>
        </is>
      </c>
      <c r="AT18" s="10">
        <f>SUM(AU18:AX18)</f>
        <v/>
      </c>
      <c r="AU18" s="10" t="inlineStr">
        <is>
          <t>-</t>
        </is>
      </c>
      <c r="AV18" s="10" t="inlineStr">
        <is>
          <t>-</t>
        </is>
      </c>
      <c r="AW18" s="10" t="inlineStr">
        <is>
          <t>-</t>
        </is>
      </c>
      <c r="AX18" s="10" t="inlineStr">
        <is>
          <t>-</t>
        </is>
      </c>
      <c r="AY18" s="10">
        <f>SUM(AZ18:BC18)</f>
        <v/>
      </c>
      <c r="AZ18" s="10" t="inlineStr">
        <is>
          <t>-</t>
        </is>
      </c>
      <c r="BA18" s="10" t="inlineStr">
        <is>
          <t>-</t>
        </is>
      </c>
      <c r="BB18" s="10" t="inlineStr">
        <is>
          <t>-</t>
        </is>
      </c>
      <c r="BC18" s="10" t="inlineStr">
        <is>
          <t>-</t>
        </is>
      </c>
      <c r="BD18" s="10">
        <f>SUM(BE18:BH18)</f>
        <v/>
      </c>
      <c r="BE18" s="10" t="inlineStr">
        <is>
          <t>-</t>
        </is>
      </c>
      <c r="BF18" s="10" t="inlineStr">
        <is>
          <t>-</t>
        </is>
      </c>
      <c r="BG18" s="10" t="inlineStr">
        <is>
          <t>-</t>
        </is>
      </c>
      <c r="BH18" s="10" t="inlineStr">
        <is>
          <t>-</t>
        </is>
      </c>
      <c r="BI18" s="10">
        <f>SUM(BJ18:BM18)</f>
        <v/>
      </c>
      <c r="BJ18" s="10" t="inlineStr">
        <is>
          <t>-</t>
        </is>
      </c>
      <c r="BK18" s="10" t="inlineStr">
        <is>
          <t>-</t>
        </is>
      </c>
      <c r="BL18" s="10" t="inlineStr">
        <is>
          <t>-</t>
        </is>
      </c>
      <c r="BM18" s="10" t="inlineStr">
        <is>
          <t>-</t>
        </is>
      </c>
      <c r="BN18" s="10">
        <f>SUM(BO18:BR18)</f>
        <v/>
      </c>
      <c r="BO18" s="10" t="inlineStr">
        <is>
          <t>-</t>
        </is>
      </c>
      <c r="BP18" s="10" t="inlineStr">
        <is>
          <t>-</t>
        </is>
      </c>
      <c r="BQ18" s="10" t="inlineStr">
        <is>
          <t>-</t>
        </is>
      </c>
      <c r="BR18" s="10" t="inlineStr">
        <is>
          <t>-</t>
        </is>
      </c>
      <c r="BS18" s="10">
        <f>SUM(BT18:BW18)</f>
        <v/>
      </c>
      <c r="BT18" s="10" t="inlineStr">
        <is>
          <t>-</t>
        </is>
      </c>
      <c r="BU18" s="10" t="inlineStr">
        <is>
          <t>-</t>
        </is>
      </c>
      <c r="BV18" s="10" t="inlineStr">
        <is>
          <t>-</t>
        </is>
      </c>
      <c r="BW18" s="10" t="inlineStr">
        <is>
          <t>-</t>
        </is>
      </c>
      <c r="BX18" s="10">
        <f>SUM(BY18:CB18)</f>
        <v/>
      </c>
      <c r="BY18" s="10" t="inlineStr">
        <is>
          <t>-</t>
        </is>
      </c>
      <c r="BZ18" s="10" t="inlineStr">
        <is>
          <t>-</t>
        </is>
      </c>
      <c r="CA18" s="10" t="inlineStr">
        <is>
          <t>-</t>
        </is>
      </c>
      <c r="CB18" s="10" t="inlineStr">
        <is>
          <t>-</t>
        </is>
      </c>
      <c r="CC18" s="10">
        <f>SUM(CD18:CG18)</f>
        <v/>
      </c>
      <c r="CD18" s="10" t="inlineStr">
        <is>
          <t>-</t>
        </is>
      </c>
      <c r="CE18" s="10" t="inlineStr">
        <is>
          <t>-</t>
        </is>
      </c>
      <c r="CF18" s="10" t="inlineStr">
        <is>
          <t>-</t>
        </is>
      </c>
      <c r="CG18" s="10" t="inlineStr">
        <is>
          <t>-</t>
        </is>
      </c>
      <c r="CH18" s="10">
        <f>SUM(CI18:CL18)</f>
        <v/>
      </c>
      <c r="CI18" s="10" t="inlineStr">
        <is>
          <t>-</t>
        </is>
      </c>
      <c r="CJ18" s="10" t="inlineStr">
        <is>
          <t>-</t>
        </is>
      </c>
      <c r="CK18" s="10" t="inlineStr">
        <is>
          <t>-</t>
        </is>
      </c>
      <c r="CL18" s="10" t="inlineStr">
        <is>
          <t>-</t>
        </is>
      </c>
      <c r="CM18" s="10">
        <f>SUM(CN18:CQ18)</f>
        <v/>
      </c>
      <c r="CN18" s="10" t="inlineStr">
        <is>
          <t>-</t>
        </is>
      </c>
      <c r="CO18" s="10" t="inlineStr">
        <is>
          <t>-</t>
        </is>
      </c>
      <c r="CP18" s="10" t="inlineStr">
        <is>
          <t>-</t>
        </is>
      </c>
      <c r="CQ18" s="10" t="inlineStr">
        <is>
          <t>-</t>
        </is>
      </c>
      <c r="CR18" s="10">
        <f>SUM(CS18:CV18)</f>
        <v/>
      </c>
      <c r="CS18" s="10" t="inlineStr">
        <is>
          <t>-</t>
        </is>
      </c>
      <c r="CT18" s="10" t="inlineStr">
        <is>
          <t>-</t>
        </is>
      </c>
      <c r="CU18" s="10" t="inlineStr">
        <is>
          <t>-</t>
        </is>
      </c>
      <c r="CV18" s="10" t="inlineStr">
        <is>
          <t>-</t>
        </is>
      </c>
      <c r="CW18" s="10">
        <f>SUM(CX18:DA18)</f>
        <v/>
      </c>
      <c r="CX18" s="10" t="inlineStr">
        <is>
          <t>-</t>
        </is>
      </c>
      <c r="CY18" s="10" t="inlineStr">
        <is>
          <t>-</t>
        </is>
      </c>
      <c r="CZ18" s="10" t="inlineStr">
        <is>
          <t>-</t>
        </is>
      </c>
      <c r="DA18" s="10" t="inlineStr">
        <is>
          <t>-</t>
        </is>
      </c>
      <c r="DB18" s="10">
        <f>SUM(DC18:DF18)</f>
        <v/>
      </c>
      <c r="DC18" s="10" t="inlineStr">
        <is>
          <t>-</t>
        </is>
      </c>
      <c r="DD18" s="10" t="inlineStr">
        <is>
          <t>-</t>
        </is>
      </c>
      <c r="DE18" s="10" t="inlineStr">
        <is>
          <t>-</t>
        </is>
      </c>
      <c r="DF18" s="10" t="inlineStr">
        <is>
          <t>-</t>
        </is>
      </c>
      <c r="DG18" s="10">
        <f>SUM(DH18:DK18)</f>
        <v/>
      </c>
      <c r="DH18" s="10" t="inlineStr">
        <is>
          <t>-</t>
        </is>
      </c>
      <c r="DI18" s="10" t="inlineStr">
        <is>
          <t>-</t>
        </is>
      </c>
      <c r="DJ18" s="10" t="inlineStr">
        <is>
          <t>-</t>
        </is>
      </c>
      <c r="DK18" s="10" t="inlineStr">
        <is>
          <t>-</t>
        </is>
      </c>
      <c r="DL18" s="10">
        <f>SUM(DM18:DP18)</f>
        <v/>
      </c>
      <c r="DM18" s="10" t="inlineStr">
        <is>
          <t>-</t>
        </is>
      </c>
      <c r="DN18" s="10" t="inlineStr">
        <is>
          <t>-</t>
        </is>
      </c>
      <c r="DO18" s="10" t="inlineStr">
        <is>
          <t>-</t>
        </is>
      </c>
      <c r="DP18" s="10" t="inlineStr">
        <is>
          <t>-</t>
        </is>
      </c>
      <c r="DQ18" s="10">
        <f>SUM(DR18:DU18)</f>
        <v/>
      </c>
      <c r="DR18" s="10" t="inlineStr">
        <is>
          <t>-</t>
        </is>
      </c>
      <c r="DS18" s="10" t="inlineStr">
        <is>
          <t>-</t>
        </is>
      </c>
      <c r="DT18" s="10" t="inlineStr">
        <is>
          <t>-</t>
        </is>
      </c>
      <c r="DU18" s="10" t="inlineStr">
        <is>
          <t>-</t>
        </is>
      </c>
      <c r="DV18" s="9">
        <f>SUM(G18:J18,L18:O18,Q18:T18,V18:Y18,AA18:AD18,AF18:AI18,AK18:AN18,AP18:AS18,AU18:AX18,AZ18:BC18,BE18:BH18,BJ18:BM18,BO18:BR18,BT18:BW18,BY18:CB18,CD18:CG18,CI18:CL18,CN18:CQ18,CS18:CV18,CX18:DA18,DC18:DF18,DH18:DK18,DM18:DP18,DR18:DU18)</f>
        <v/>
      </c>
    </row>
    <row r="19" ht="20" customHeight="1">
      <c r="B19" s="6" t="n"/>
      <c r="C19" s="6" t="n"/>
      <c r="D19" s="6" t="n"/>
      <c r="E19" s="9" t="inlineStr">
        <is>
          <t>3S2</t>
        </is>
      </c>
      <c r="F19" s="10">
        <f>SUM(G19:J19)</f>
        <v/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>
        <f>SUM(L19:O19)</f>
        <v/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>
        <f>SUM(Q19:T19)</f>
        <v/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>
        <f>SUM(V19:Y19)</f>
        <v/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-</t>
        </is>
      </c>
      <c r="Z19" s="10">
        <f>SUM(AA19:AD19)</f>
        <v/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>
        <f>SUM(AF19:AI19)</f>
        <v/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  <c r="AI19" s="10" t="inlineStr">
        <is>
          <t>-</t>
        </is>
      </c>
      <c r="AJ19" s="10">
        <f>SUM(AK19:AN19)</f>
        <v/>
      </c>
      <c r="AK19" s="10" t="inlineStr">
        <is>
          <t>-</t>
        </is>
      </c>
      <c r="AL19" s="10" t="inlineStr">
        <is>
          <t>-</t>
        </is>
      </c>
      <c r="AM19" s="10" t="inlineStr">
        <is>
          <t>-</t>
        </is>
      </c>
      <c r="AN19" s="10" t="inlineStr">
        <is>
          <t>-</t>
        </is>
      </c>
      <c r="AO19" s="10">
        <f>SUM(AP19:AS19)</f>
        <v/>
      </c>
      <c r="AP19" s="10" t="inlineStr">
        <is>
          <t>-</t>
        </is>
      </c>
      <c r="AQ19" s="10" t="inlineStr">
        <is>
          <t>-</t>
        </is>
      </c>
      <c r="AR19" s="10" t="inlineStr">
        <is>
          <t>-</t>
        </is>
      </c>
      <c r="AS19" s="10" t="inlineStr">
        <is>
          <t>-</t>
        </is>
      </c>
      <c r="AT19" s="10">
        <f>SUM(AU19:AX19)</f>
        <v/>
      </c>
      <c r="AU19" s="10" t="inlineStr">
        <is>
          <t>-</t>
        </is>
      </c>
      <c r="AV19" s="10" t="inlineStr">
        <is>
          <t>-</t>
        </is>
      </c>
      <c r="AW19" s="10" t="inlineStr">
        <is>
          <t>-</t>
        </is>
      </c>
      <c r="AX19" s="10" t="inlineStr">
        <is>
          <t>-</t>
        </is>
      </c>
      <c r="AY19" s="10">
        <f>SUM(AZ19:BC19)</f>
        <v/>
      </c>
      <c r="AZ19" s="10" t="inlineStr">
        <is>
          <t>-</t>
        </is>
      </c>
      <c r="BA19" s="10" t="inlineStr">
        <is>
          <t>-</t>
        </is>
      </c>
      <c r="BB19" s="10" t="inlineStr">
        <is>
          <t>-</t>
        </is>
      </c>
      <c r="BC19" s="10" t="inlineStr">
        <is>
          <t>-</t>
        </is>
      </c>
      <c r="BD19" s="10">
        <f>SUM(BE19:BH19)</f>
        <v/>
      </c>
      <c r="BE19" s="10" t="inlineStr">
        <is>
          <t>-</t>
        </is>
      </c>
      <c r="BF19" s="10" t="inlineStr">
        <is>
          <t>-</t>
        </is>
      </c>
      <c r="BG19" s="10" t="inlineStr">
        <is>
          <t>-</t>
        </is>
      </c>
      <c r="BH19" s="10" t="inlineStr">
        <is>
          <t>-</t>
        </is>
      </c>
      <c r="BI19" s="10">
        <f>SUM(BJ19:BM19)</f>
        <v/>
      </c>
      <c r="BJ19" s="10" t="inlineStr">
        <is>
          <t>-</t>
        </is>
      </c>
      <c r="BK19" s="10" t="inlineStr">
        <is>
          <t>-</t>
        </is>
      </c>
      <c r="BL19" s="10" t="inlineStr">
        <is>
          <t>-</t>
        </is>
      </c>
      <c r="BM19" s="10" t="inlineStr">
        <is>
          <t>-</t>
        </is>
      </c>
      <c r="BN19" s="10">
        <f>SUM(BO19:BR19)</f>
        <v/>
      </c>
      <c r="BO19" s="10" t="inlineStr">
        <is>
          <t>-</t>
        </is>
      </c>
      <c r="BP19" s="10" t="inlineStr">
        <is>
          <t>-</t>
        </is>
      </c>
      <c r="BQ19" s="10" t="inlineStr">
        <is>
          <t>-</t>
        </is>
      </c>
      <c r="BR19" s="10" t="inlineStr">
        <is>
          <t>-</t>
        </is>
      </c>
      <c r="BS19" s="10">
        <f>SUM(BT19:BW19)</f>
        <v/>
      </c>
      <c r="BT19" s="10" t="inlineStr">
        <is>
          <t>-</t>
        </is>
      </c>
      <c r="BU19" s="10" t="inlineStr">
        <is>
          <t>-</t>
        </is>
      </c>
      <c r="BV19" s="10" t="inlineStr">
        <is>
          <t>-</t>
        </is>
      </c>
      <c r="BW19" s="10" t="inlineStr">
        <is>
          <t>-</t>
        </is>
      </c>
      <c r="BX19" s="10">
        <f>SUM(BY19:CB19)</f>
        <v/>
      </c>
      <c r="BY19" s="10" t="inlineStr">
        <is>
          <t>-</t>
        </is>
      </c>
      <c r="BZ19" s="10" t="inlineStr">
        <is>
          <t>-</t>
        </is>
      </c>
      <c r="CA19" s="10" t="inlineStr">
        <is>
          <t>-</t>
        </is>
      </c>
      <c r="CB19" s="10" t="inlineStr">
        <is>
          <t>-</t>
        </is>
      </c>
      <c r="CC19" s="10">
        <f>SUM(CD19:CG19)</f>
        <v/>
      </c>
      <c r="CD19" s="10" t="inlineStr">
        <is>
          <t>-</t>
        </is>
      </c>
      <c r="CE19" s="10" t="inlineStr">
        <is>
          <t>-</t>
        </is>
      </c>
      <c r="CF19" s="10" t="inlineStr">
        <is>
          <t>-</t>
        </is>
      </c>
      <c r="CG19" s="10" t="inlineStr">
        <is>
          <t>-</t>
        </is>
      </c>
      <c r="CH19" s="10">
        <f>SUM(CI19:CL19)</f>
        <v/>
      </c>
      <c r="CI19" s="10" t="inlineStr">
        <is>
          <t>-</t>
        </is>
      </c>
      <c r="CJ19" s="10" t="inlineStr">
        <is>
          <t>-</t>
        </is>
      </c>
      <c r="CK19" s="10" t="inlineStr">
        <is>
          <t>-</t>
        </is>
      </c>
      <c r="CL19" s="10" t="inlineStr">
        <is>
          <t>-</t>
        </is>
      </c>
      <c r="CM19" s="10">
        <f>SUM(CN19:CQ19)</f>
        <v/>
      </c>
      <c r="CN19" s="10" t="inlineStr">
        <is>
          <t>-</t>
        </is>
      </c>
      <c r="CO19" s="10" t="inlineStr">
        <is>
          <t>-</t>
        </is>
      </c>
      <c r="CP19" s="10" t="inlineStr">
        <is>
          <t>-</t>
        </is>
      </c>
      <c r="CQ19" s="10" t="inlineStr">
        <is>
          <t>-</t>
        </is>
      </c>
      <c r="CR19" s="10">
        <f>SUM(CS19:CV19)</f>
        <v/>
      </c>
      <c r="CS19" s="10" t="inlineStr">
        <is>
          <t>-</t>
        </is>
      </c>
      <c r="CT19" s="10" t="inlineStr">
        <is>
          <t>-</t>
        </is>
      </c>
      <c r="CU19" s="10" t="inlineStr">
        <is>
          <t>-</t>
        </is>
      </c>
      <c r="CV19" s="10" t="inlineStr">
        <is>
          <t>-</t>
        </is>
      </c>
      <c r="CW19" s="10">
        <f>SUM(CX19:DA19)</f>
        <v/>
      </c>
      <c r="CX19" s="10" t="inlineStr">
        <is>
          <t>-</t>
        </is>
      </c>
      <c r="CY19" s="10" t="inlineStr">
        <is>
          <t>-</t>
        </is>
      </c>
      <c r="CZ19" s="10" t="inlineStr">
        <is>
          <t>-</t>
        </is>
      </c>
      <c r="DA19" s="10" t="inlineStr">
        <is>
          <t>-</t>
        </is>
      </c>
      <c r="DB19" s="10">
        <f>SUM(DC19:DF19)</f>
        <v/>
      </c>
      <c r="DC19" s="10" t="inlineStr">
        <is>
          <t>-</t>
        </is>
      </c>
      <c r="DD19" s="10" t="inlineStr">
        <is>
          <t>-</t>
        </is>
      </c>
      <c r="DE19" s="10" t="inlineStr">
        <is>
          <t>-</t>
        </is>
      </c>
      <c r="DF19" s="10" t="inlineStr">
        <is>
          <t>-</t>
        </is>
      </c>
      <c r="DG19" s="10">
        <f>SUM(DH19:DK19)</f>
        <v/>
      </c>
      <c r="DH19" s="10" t="inlineStr">
        <is>
          <t>-</t>
        </is>
      </c>
      <c r="DI19" s="10" t="inlineStr">
        <is>
          <t>-</t>
        </is>
      </c>
      <c r="DJ19" s="10" t="inlineStr">
        <is>
          <t>-</t>
        </is>
      </c>
      <c r="DK19" s="10" t="inlineStr">
        <is>
          <t>-</t>
        </is>
      </c>
      <c r="DL19" s="10">
        <f>SUM(DM19:DP19)</f>
        <v/>
      </c>
      <c r="DM19" s="10" t="inlineStr">
        <is>
          <t>-</t>
        </is>
      </c>
      <c r="DN19" s="10" t="inlineStr">
        <is>
          <t>-</t>
        </is>
      </c>
      <c r="DO19" s="10" t="inlineStr">
        <is>
          <t>-</t>
        </is>
      </c>
      <c r="DP19" s="10" t="inlineStr">
        <is>
          <t>-</t>
        </is>
      </c>
      <c r="DQ19" s="10">
        <f>SUM(DR19:DU19)</f>
        <v/>
      </c>
      <c r="DR19" s="10" t="inlineStr">
        <is>
          <t>-</t>
        </is>
      </c>
      <c r="DS19" s="10" t="inlineStr">
        <is>
          <t>-</t>
        </is>
      </c>
      <c r="DT19" s="10" t="inlineStr">
        <is>
          <t>-</t>
        </is>
      </c>
      <c r="DU19" s="10" t="inlineStr">
        <is>
          <t>-</t>
        </is>
      </c>
      <c r="DV19" s="9">
        <f>SUM(G19:J19,L19:O19,Q19:T19,V19:Y19,AA19:AD19,AF19:AI19,AK19:AN19,AP19:AS19,AU19:AX19,AZ19:BC19,BE19:BH19,BJ19:BM19,BO19:BR19,BT19:BW19,BY19:CB19,CD19:CG19,CI19:CL19,CN19:CQ19,CS19:CV19,CX19:DA19,DC19:DF19,DH19:DK19,DM19:DP19,DR19:DU19)</f>
        <v/>
      </c>
    </row>
    <row r="20" ht="20" customHeight="1">
      <c r="B20" s="6" t="n"/>
      <c r="C20" s="6" t="n"/>
      <c r="D20" s="6" t="n"/>
      <c r="E20" s="9" t="inlineStr">
        <is>
          <t>3S3</t>
        </is>
      </c>
      <c r="F20" s="10">
        <f>SUM(G20:J20)</f>
        <v/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>
        <f>SUM(L20:O20)</f>
        <v/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>
        <f>SUM(Q20:T20)</f>
        <v/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  <c r="T20" s="10" t="inlineStr">
        <is>
          <t>-</t>
        </is>
      </c>
      <c r="U20" s="10">
        <f>SUM(V20:Y20)</f>
        <v/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-</t>
        </is>
      </c>
      <c r="Z20" s="10">
        <f>SUM(AA20:AD20)</f>
        <v/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>
        <f>SUM(AF20:AI20)</f>
        <v/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  <c r="AI20" s="10" t="inlineStr">
        <is>
          <t>-</t>
        </is>
      </c>
      <c r="AJ20" s="10">
        <f>SUM(AK20:AN20)</f>
        <v/>
      </c>
      <c r="AK20" s="10" t="inlineStr">
        <is>
          <t>-</t>
        </is>
      </c>
      <c r="AL20" s="10" t="inlineStr">
        <is>
          <t>-</t>
        </is>
      </c>
      <c r="AM20" s="10" t="inlineStr">
        <is>
          <t>-</t>
        </is>
      </c>
      <c r="AN20" s="10" t="inlineStr">
        <is>
          <t>-</t>
        </is>
      </c>
      <c r="AO20" s="10">
        <f>SUM(AP20:AS20)</f>
        <v/>
      </c>
      <c r="AP20" s="10" t="inlineStr">
        <is>
          <t>-</t>
        </is>
      </c>
      <c r="AQ20" s="10" t="inlineStr">
        <is>
          <t>-</t>
        </is>
      </c>
      <c r="AR20" s="10" t="inlineStr">
        <is>
          <t>-</t>
        </is>
      </c>
      <c r="AS20" s="10" t="inlineStr">
        <is>
          <t>-</t>
        </is>
      </c>
      <c r="AT20" s="10">
        <f>SUM(AU20:AX20)</f>
        <v/>
      </c>
      <c r="AU20" s="10" t="inlineStr">
        <is>
          <t>-</t>
        </is>
      </c>
      <c r="AV20" s="10" t="inlineStr">
        <is>
          <t>-</t>
        </is>
      </c>
      <c r="AW20" s="10" t="inlineStr">
        <is>
          <t>-</t>
        </is>
      </c>
      <c r="AX20" s="10" t="inlineStr">
        <is>
          <t>-</t>
        </is>
      </c>
      <c r="AY20" s="10">
        <f>SUM(AZ20:BC20)</f>
        <v/>
      </c>
      <c r="AZ20" s="10" t="inlineStr">
        <is>
          <t>-</t>
        </is>
      </c>
      <c r="BA20" s="10" t="inlineStr">
        <is>
          <t>-</t>
        </is>
      </c>
      <c r="BB20" s="10" t="inlineStr">
        <is>
          <t>-</t>
        </is>
      </c>
      <c r="BC20" s="10" t="inlineStr">
        <is>
          <t>-</t>
        </is>
      </c>
      <c r="BD20" s="10">
        <f>SUM(BE20:BH20)</f>
        <v/>
      </c>
      <c r="BE20" s="10" t="inlineStr">
        <is>
          <t>-</t>
        </is>
      </c>
      <c r="BF20" s="10" t="inlineStr">
        <is>
          <t>-</t>
        </is>
      </c>
      <c r="BG20" s="10" t="inlineStr">
        <is>
          <t>-</t>
        </is>
      </c>
      <c r="BH20" s="10" t="inlineStr">
        <is>
          <t>-</t>
        </is>
      </c>
      <c r="BI20" s="10">
        <f>SUM(BJ20:BM20)</f>
        <v/>
      </c>
      <c r="BJ20" s="10" t="inlineStr">
        <is>
          <t>-</t>
        </is>
      </c>
      <c r="BK20" s="10" t="inlineStr">
        <is>
          <t>-</t>
        </is>
      </c>
      <c r="BL20" s="10" t="inlineStr">
        <is>
          <t>-</t>
        </is>
      </c>
      <c r="BM20" s="10" t="inlineStr">
        <is>
          <t>-</t>
        </is>
      </c>
      <c r="BN20" s="10">
        <f>SUM(BO20:BR20)</f>
        <v/>
      </c>
      <c r="BO20" s="10" t="inlineStr">
        <is>
          <t>-</t>
        </is>
      </c>
      <c r="BP20" s="10" t="inlineStr">
        <is>
          <t>-</t>
        </is>
      </c>
      <c r="BQ20" s="10" t="inlineStr">
        <is>
          <t>-</t>
        </is>
      </c>
      <c r="BR20" s="10" t="inlineStr">
        <is>
          <t>-</t>
        </is>
      </c>
      <c r="BS20" s="10">
        <f>SUM(BT20:BW20)</f>
        <v/>
      </c>
      <c r="BT20" s="10" t="inlineStr">
        <is>
          <t>-</t>
        </is>
      </c>
      <c r="BU20" s="10" t="inlineStr">
        <is>
          <t>-</t>
        </is>
      </c>
      <c r="BV20" s="10" t="inlineStr">
        <is>
          <t>-</t>
        </is>
      </c>
      <c r="BW20" s="10" t="inlineStr">
        <is>
          <t>-</t>
        </is>
      </c>
      <c r="BX20" s="10">
        <f>SUM(BY20:CB20)</f>
        <v/>
      </c>
      <c r="BY20" s="10" t="inlineStr">
        <is>
          <t>-</t>
        </is>
      </c>
      <c r="BZ20" s="10" t="inlineStr">
        <is>
          <t>-</t>
        </is>
      </c>
      <c r="CA20" s="10" t="inlineStr">
        <is>
          <t>-</t>
        </is>
      </c>
      <c r="CB20" s="10" t="inlineStr">
        <is>
          <t>-</t>
        </is>
      </c>
      <c r="CC20" s="10">
        <f>SUM(CD20:CG20)</f>
        <v/>
      </c>
      <c r="CD20" s="10" t="inlineStr">
        <is>
          <t>-</t>
        </is>
      </c>
      <c r="CE20" s="10" t="inlineStr">
        <is>
          <t>-</t>
        </is>
      </c>
      <c r="CF20" s="10" t="inlineStr">
        <is>
          <t>-</t>
        </is>
      </c>
      <c r="CG20" s="10" t="inlineStr">
        <is>
          <t>-</t>
        </is>
      </c>
      <c r="CH20" s="10">
        <f>SUM(CI20:CL20)</f>
        <v/>
      </c>
      <c r="CI20" s="10" t="inlineStr">
        <is>
          <t>-</t>
        </is>
      </c>
      <c r="CJ20" s="10" t="inlineStr">
        <is>
          <t>-</t>
        </is>
      </c>
      <c r="CK20" s="10" t="inlineStr">
        <is>
          <t>-</t>
        </is>
      </c>
      <c r="CL20" s="10" t="inlineStr">
        <is>
          <t>-</t>
        </is>
      </c>
      <c r="CM20" s="10">
        <f>SUM(CN20:CQ20)</f>
        <v/>
      </c>
      <c r="CN20" s="10" t="inlineStr">
        <is>
          <t>-</t>
        </is>
      </c>
      <c r="CO20" s="10" t="inlineStr">
        <is>
          <t>-</t>
        </is>
      </c>
      <c r="CP20" s="10" t="inlineStr">
        <is>
          <t>-</t>
        </is>
      </c>
      <c r="CQ20" s="10" t="inlineStr">
        <is>
          <t>-</t>
        </is>
      </c>
      <c r="CR20" s="10">
        <f>SUM(CS20:CV20)</f>
        <v/>
      </c>
      <c r="CS20" s="10" t="inlineStr">
        <is>
          <t>-</t>
        </is>
      </c>
      <c r="CT20" s="10" t="inlineStr">
        <is>
          <t>-</t>
        </is>
      </c>
      <c r="CU20" s="10" t="inlineStr">
        <is>
          <t>-</t>
        </is>
      </c>
      <c r="CV20" s="10" t="inlineStr">
        <is>
          <t>-</t>
        </is>
      </c>
      <c r="CW20" s="10">
        <f>SUM(CX20:DA20)</f>
        <v/>
      </c>
      <c r="CX20" s="10" t="inlineStr">
        <is>
          <t>-</t>
        </is>
      </c>
      <c r="CY20" s="10" t="inlineStr">
        <is>
          <t>-</t>
        </is>
      </c>
      <c r="CZ20" s="10" t="inlineStr">
        <is>
          <t>-</t>
        </is>
      </c>
      <c r="DA20" s="10" t="inlineStr">
        <is>
          <t>-</t>
        </is>
      </c>
      <c r="DB20" s="10">
        <f>SUM(DC20:DF20)</f>
        <v/>
      </c>
      <c r="DC20" s="10" t="inlineStr">
        <is>
          <t>-</t>
        </is>
      </c>
      <c r="DD20" s="10" t="inlineStr">
        <is>
          <t>-</t>
        </is>
      </c>
      <c r="DE20" s="10" t="inlineStr">
        <is>
          <t>-</t>
        </is>
      </c>
      <c r="DF20" s="10" t="inlineStr">
        <is>
          <t>-</t>
        </is>
      </c>
      <c r="DG20" s="10">
        <f>SUM(DH20:DK20)</f>
        <v/>
      </c>
      <c r="DH20" s="10" t="inlineStr">
        <is>
          <t>-</t>
        </is>
      </c>
      <c r="DI20" s="10" t="inlineStr">
        <is>
          <t>-</t>
        </is>
      </c>
      <c r="DJ20" s="10" t="inlineStr">
        <is>
          <t>-</t>
        </is>
      </c>
      <c r="DK20" s="10" t="inlineStr">
        <is>
          <t>-</t>
        </is>
      </c>
      <c r="DL20" s="10">
        <f>SUM(DM20:DP20)</f>
        <v/>
      </c>
      <c r="DM20" s="10" t="inlineStr">
        <is>
          <t>-</t>
        </is>
      </c>
      <c r="DN20" s="10" t="inlineStr">
        <is>
          <t>-</t>
        </is>
      </c>
      <c r="DO20" s="10" t="inlineStr">
        <is>
          <t>-</t>
        </is>
      </c>
      <c r="DP20" s="10" t="inlineStr">
        <is>
          <t>-</t>
        </is>
      </c>
      <c r="DQ20" s="10">
        <f>SUM(DR20:DU20)</f>
        <v/>
      </c>
      <c r="DR20" s="10" t="inlineStr">
        <is>
          <t>-</t>
        </is>
      </c>
      <c r="DS20" s="10" t="inlineStr">
        <is>
          <t>-</t>
        </is>
      </c>
      <c r="DT20" s="10" t="inlineStr">
        <is>
          <t>-</t>
        </is>
      </c>
      <c r="DU20" s="10" t="inlineStr">
        <is>
          <t>-</t>
        </is>
      </c>
      <c r="DV20" s="9">
        <f>SUM(G20:J20,L20:O20,Q20:T20,V20:Y20,AA20:AD20,AF20:AI20,AK20:AN20,AP20:AS20,AU20:AX20,AZ20:BC20,BE20:BH20,BJ20:BM20,BO20:BR20,BT20:BW20,BY20:CB20,CD20:CG20,CI20:CL20,CN20:CQ20,CS20:CV20,CX20:DA20,DC20:DF20,DH20:DK20,DM20:DP20,DR20:DU20)</f>
        <v/>
      </c>
    </row>
    <row r="21" ht="20" customHeight="1">
      <c r="B21" s="6" t="n"/>
      <c r="C21" s="8" t="inlineStr">
        <is>
          <t>SEMI
REBOQUES
ESPECIAIS</t>
        </is>
      </c>
      <c r="D21" s="6" t="n"/>
      <c r="E21" s="9" t="inlineStr">
        <is>
          <t>3T4</t>
        </is>
      </c>
      <c r="F21" s="10">
        <f>SUM(G21:J21)</f>
        <v/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>
        <f>SUM(L21:O21)</f>
        <v/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>
        <f>SUM(Q21:T21)</f>
        <v/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>
        <f>SUM(V21:Y21)</f>
        <v/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-</t>
        </is>
      </c>
      <c r="Z21" s="10">
        <f>SUM(AA21:AD21)</f>
        <v/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>
        <f>SUM(AF21:AI21)</f>
        <v/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>
        <f>SUM(AK21:AN21)</f>
        <v/>
      </c>
      <c r="AK21" s="10" t="inlineStr">
        <is>
          <t>-</t>
        </is>
      </c>
      <c r="AL21" s="10" t="inlineStr">
        <is>
          <t>-</t>
        </is>
      </c>
      <c r="AM21" s="10" t="inlineStr">
        <is>
          <t>-</t>
        </is>
      </c>
      <c r="AN21" s="10" t="inlineStr">
        <is>
          <t>-</t>
        </is>
      </c>
      <c r="AO21" s="10">
        <f>SUM(AP21:AS21)</f>
        <v/>
      </c>
      <c r="AP21" s="10" t="inlineStr">
        <is>
          <t>-</t>
        </is>
      </c>
      <c r="AQ21" s="10" t="inlineStr">
        <is>
          <t>-</t>
        </is>
      </c>
      <c r="AR21" s="10" t="inlineStr">
        <is>
          <t>-</t>
        </is>
      </c>
      <c r="AS21" s="10" t="inlineStr">
        <is>
          <t>-</t>
        </is>
      </c>
      <c r="AT21" s="10">
        <f>SUM(AU21:AX21)</f>
        <v/>
      </c>
      <c r="AU21" s="10" t="inlineStr">
        <is>
          <t>-</t>
        </is>
      </c>
      <c r="AV21" s="10" t="inlineStr">
        <is>
          <t>-</t>
        </is>
      </c>
      <c r="AW21" s="10" t="inlineStr">
        <is>
          <t>-</t>
        </is>
      </c>
      <c r="AX21" s="10" t="inlineStr">
        <is>
          <t>-</t>
        </is>
      </c>
      <c r="AY21" s="10">
        <f>SUM(AZ21:BC21)</f>
        <v/>
      </c>
      <c r="AZ21" s="10" t="inlineStr">
        <is>
          <t>-</t>
        </is>
      </c>
      <c r="BA21" s="10" t="inlineStr">
        <is>
          <t>-</t>
        </is>
      </c>
      <c r="BB21" s="10" t="inlineStr">
        <is>
          <t>-</t>
        </is>
      </c>
      <c r="BC21" s="10" t="inlineStr">
        <is>
          <t>-</t>
        </is>
      </c>
      <c r="BD21" s="10">
        <f>SUM(BE21:BH21)</f>
        <v/>
      </c>
      <c r="BE21" s="10" t="inlineStr">
        <is>
          <t>-</t>
        </is>
      </c>
      <c r="BF21" s="10" t="inlineStr">
        <is>
          <t>-</t>
        </is>
      </c>
      <c r="BG21" s="10" t="inlineStr">
        <is>
          <t>-</t>
        </is>
      </c>
      <c r="BH21" s="10" t="inlineStr">
        <is>
          <t>-</t>
        </is>
      </c>
      <c r="BI21" s="10">
        <f>SUM(BJ21:BM21)</f>
        <v/>
      </c>
      <c r="BJ21" s="10" t="inlineStr">
        <is>
          <t>-</t>
        </is>
      </c>
      <c r="BK21" s="10" t="inlineStr">
        <is>
          <t>-</t>
        </is>
      </c>
      <c r="BL21" s="10" t="inlineStr">
        <is>
          <t>-</t>
        </is>
      </c>
      <c r="BM21" s="10" t="inlineStr">
        <is>
          <t>-</t>
        </is>
      </c>
      <c r="BN21" s="10">
        <f>SUM(BO21:BR21)</f>
        <v/>
      </c>
      <c r="BO21" s="10" t="inlineStr">
        <is>
          <t>-</t>
        </is>
      </c>
      <c r="BP21" s="10" t="inlineStr">
        <is>
          <t>-</t>
        </is>
      </c>
      <c r="BQ21" s="10" t="inlineStr">
        <is>
          <t>-</t>
        </is>
      </c>
      <c r="BR21" s="10" t="inlineStr">
        <is>
          <t>-</t>
        </is>
      </c>
      <c r="BS21" s="10">
        <f>SUM(BT21:BW21)</f>
        <v/>
      </c>
      <c r="BT21" s="10" t="inlineStr">
        <is>
          <t>-</t>
        </is>
      </c>
      <c r="BU21" s="10" t="inlineStr">
        <is>
          <t>-</t>
        </is>
      </c>
      <c r="BV21" s="10" t="inlineStr">
        <is>
          <t>-</t>
        </is>
      </c>
      <c r="BW21" s="10" t="inlineStr">
        <is>
          <t>-</t>
        </is>
      </c>
      <c r="BX21" s="10">
        <f>SUM(BY21:CB21)</f>
        <v/>
      </c>
      <c r="BY21" s="10" t="inlineStr">
        <is>
          <t>-</t>
        </is>
      </c>
      <c r="BZ21" s="10" t="inlineStr">
        <is>
          <t>-</t>
        </is>
      </c>
      <c r="CA21" s="10" t="inlineStr">
        <is>
          <t>-</t>
        </is>
      </c>
      <c r="CB21" s="10" t="inlineStr">
        <is>
          <t>-</t>
        </is>
      </c>
      <c r="CC21" s="10">
        <f>SUM(CD21:CG21)</f>
        <v/>
      </c>
      <c r="CD21" s="10" t="inlineStr">
        <is>
          <t>-</t>
        </is>
      </c>
      <c r="CE21" s="10" t="inlineStr">
        <is>
          <t>-</t>
        </is>
      </c>
      <c r="CF21" s="10" t="inlineStr">
        <is>
          <t>-</t>
        </is>
      </c>
      <c r="CG21" s="10" t="inlineStr">
        <is>
          <t>-</t>
        </is>
      </c>
      <c r="CH21" s="10">
        <f>SUM(CI21:CL21)</f>
        <v/>
      </c>
      <c r="CI21" s="10" t="inlineStr">
        <is>
          <t>-</t>
        </is>
      </c>
      <c r="CJ21" s="10" t="inlineStr">
        <is>
          <t>-</t>
        </is>
      </c>
      <c r="CK21" s="10" t="inlineStr">
        <is>
          <t>-</t>
        </is>
      </c>
      <c r="CL21" s="10" t="inlineStr">
        <is>
          <t>-</t>
        </is>
      </c>
      <c r="CM21" s="10">
        <f>SUM(CN21:CQ21)</f>
        <v/>
      </c>
      <c r="CN21" s="10" t="inlineStr">
        <is>
          <t>-</t>
        </is>
      </c>
      <c r="CO21" s="10" t="inlineStr">
        <is>
          <t>-</t>
        </is>
      </c>
      <c r="CP21" s="10" t="inlineStr">
        <is>
          <t>-</t>
        </is>
      </c>
      <c r="CQ21" s="10" t="inlineStr">
        <is>
          <t>-</t>
        </is>
      </c>
      <c r="CR21" s="10">
        <f>SUM(CS21:CV21)</f>
        <v/>
      </c>
      <c r="CS21" s="10" t="inlineStr">
        <is>
          <t>-</t>
        </is>
      </c>
      <c r="CT21" s="10" t="inlineStr">
        <is>
          <t>-</t>
        </is>
      </c>
      <c r="CU21" s="10" t="inlineStr">
        <is>
          <t>-</t>
        </is>
      </c>
      <c r="CV21" s="10" t="inlineStr">
        <is>
          <t>-</t>
        </is>
      </c>
      <c r="CW21" s="10">
        <f>SUM(CX21:DA21)</f>
        <v/>
      </c>
      <c r="CX21" s="10" t="inlineStr">
        <is>
          <t>-</t>
        </is>
      </c>
      <c r="CY21" s="10" t="inlineStr">
        <is>
          <t>-</t>
        </is>
      </c>
      <c r="CZ21" s="10" t="inlineStr">
        <is>
          <t>-</t>
        </is>
      </c>
      <c r="DA21" s="10" t="inlineStr">
        <is>
          <t>-</t>
        </is>
      </c>
      <c r="DB21" s="10">
        <f>SUM(DC21:DF21)</f>
        <v/>
      </c>
      <c r="DC21" s="10" t="inlineStr">
        <is>
          <t>-</t>
        </is>
      </c>
      <c r="DD21" s="10" t="inlineStr">
        <is>
          <t>-</t>
        </is>
      </c>
      <c r="DE21" s="10" t="inlineStr">
        <is>
          <t>-</t>
        </is>
      </c>
      <c r="DF21" s="10" t="inlineStr">
        <is>
          <t>-</t>
        </is>
      </c>
      <c r="DG21" s="10">
        <f>SUM(DH21:DK21)</f>
        <v/>
      </c>
      <c r="DH21" s="10" t="inlineStr">
        <is>
          <t>-</t>
        </is>
      </c>
      <c r="DI21" s="10" t="inlineStr">
        <is>
          <t>-</t>
        </is>
      </c>
      <c r="DJ21" s="10" t="inlineStr">
        <is>
          <t>-</t>
        </is>
      </c>
      <c r="DK21" s="10" t="inlineStr">
        <is>
          <t>-</t>
        </is>
      </c>
      <c r="DL21" s="10">
        <f>SUM(DM21:DP21)</f>
        <v/>
      </c>
      <c r="DM21" s="10" t="inlineStr">
        <is>
          <t>-</t>
        </is>
      </c>
      <c r="DN21" s="10" t="inlineStr">
        <is>
          <t>-</t>
        </is>
      </c>
      <c r="DO21" s="10" t="inlineStr">
        <is>
          <t>-</t>
        </is>
      </c>
      <c r="DP21" s="10" t="inlineStr">
        <is>
          <t>-</t>
        </is>
      </c>
      <c r="DQ21" s="10">
        <f>SUM(DR21:DU21)</f>
        <v/>
      </c>
      <c r="DR21" s="10" t="inlineStr">
        <is>
          <t>-</t>
        </is>
      </c>
      <c r="DS21" s="10" t="inlineStr">
        <is>
          <t>-</t>
        </is>
      </c>
      <c r="DT21" s="10" t="inlineStr">
        <is>
          <t>-</t>
        </is>
      </c>
      <c r="DU21" s="10" t="inlineStr">
        <is>
          <t>-</t>
        </is>
      </c>
      <c r="DV21" s="9">
        <f>SUM(G21:J21,L21:O21,Q21:T21,V21:Y21,AA21:AD21,AF21:AI21,AK21:AN21,AP21:AS21,AU21:AX21,AZ21:BC21,BE21:BH21,BJ21:BM21,BO21:BR21,BT21:BW21,BY21:CB21,CD21:CG21,CI21:CL21,CN21:CQ21,CS21:CV21,CX21:DA21,DC21:DF21,DH21:DK21,DM21:DP21,DR21:DU21)</f>
        <v/>
      </c>
    </row>
    <row r="22" ht="20" customHeight="1">
      <c r="B22" s="6" t="n"/>
      <c r="C22" s="6" t="n"/>
      <c r="D22" s="6" t="n"/>
      <c r="E22" s="9" t="inlineStr">
        <is>
          <t>3T6</t>
        </is>
      </c>
      <c r="F22" s="10">
        <f>SUM(G22:J22)</f>
        <v/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>
        <f>SUM(L22:O22)</f>
        <v/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>
        <f>SUM(Q22:T22)</f>
        <v/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>
        <f>SUM(V22:Y22)</f>
        <v/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>
        <f>SUM(AA22:AD22)</f>
        <v/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>
        <f>SUM(AF22:AI22)</f>
        <v/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  <c r="AI22" s="10" t="inlineStr">
        <is>
          <t>-</t>
        </is>
      </c>
      <c r="AJ22" s="10">
        <f>SUM(AK22:AN22)</f>
        <v/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>
        <f>SUM(AP22:AS22)</f>
        <v/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>
        <f>SUM(AU22:AX22)</f>
        <v/>
      </c>
      <c r="AU22" s="10" t="inlineStr">
        <is>
          <t>-</t>
        </is>
      </c>
      <c r="AV22" s="10" t="inlineStr">
        <is>
          <t>-</t>
        </is>
      </c>
      <c r="AW22" s="10" t="inlineStr">
        <is>
          <t>-</t>
        </is>
      </c>
      <c r="AX22" s="10" t="inlineStr">
        <is>
          <t>-</t>
        </is>
      </c>
      <c r="AY22" s="10">
        <f>SUM(AZ22:BC22)</f>
        <v/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>
        <f>SUM(BE22:BH22)</f>
        <v/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>
        <f>SUM(BJ22:BM22)</f>
        <v/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>
        <f>SUM(BO22:BR22)</f>
        <v/>
      </c>
      <c r="BO22" s="10" t="inlineStr">
        <is>
          <t>-</t>
        </is>
      </c>
      <c r="BP22" s="10" t="inlineStr">
        <is>
          <t>-</t>
        </is>
      </c>
      <c r="BQ22" s="10" t="inlineStr">
        <is>
          <t>-</t>
        </is>
      </c>
      <c r="BR22" s="10" t="inlineStr">
        <is>
          <t>-</t>
        </is>
      </c>
      <c r="BS22" s="10">
        <f>SUM(BT22:BW22)</f>
        <v/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>
        <f>SUM(BY22:CB22)</f>
        <v/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>
        <f>SUM(CD22:CG22)</f>
        <v/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10" t="inlineStr">
        <is>
          <t>-</t>
        </is>
      </c>
      <c r="CH22" s="10">
        <f>SUM(CI22:CL22)</f>
        <v/>
      </c>
      <c r="CI22" s="10" t="inlineStr">
        <is>
          <t>-</t>
        </is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>
        <f>SUM(CN22:CQ22)</f>
        <v/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  <c r="CR22" s="10">
        <f>SUM(CS22:CV22)</f>
        <v/>
      </c>
      <c r="CS22" s="10" t="inlineStr">
        <is>
          <t>-</t>
        </is>
      </c>
      <c r="CT22" s="10" t="inlineStr">
        <is>
          <t>-</t>
        </is>
      </c>
      <c r="CU22" s="10" t="inlineStr">
        <is>
          <t>-</t>
        </is>
      </c>
      <c r="CV22" s="10" t="inlineStr">
        <is>
          <t>-</t>
        </is>
      </c>
      <c r="CW22" s="10">
        <f>SUM(CX22:DA22)</f>
        <v/>
      </c>
      <c r="CX22" s="10" t="inlineStr">
        <is>
          <t>-</t>
        </is>
      </c>
      <c r="CY22" s="10" t="inlineStr">
        <is>
          <t>-</t>
        </is>
      </c>
      <c r="CZ22" s="10" t="inlineStr">
        <is>
          <t>-</t>
        </is>
      </c>
      <c r="DA22" s="10" t="inlineStr">
        <is>
          <t>-</t>
        </is>
      </c>
      <c r="DB22" s="10">
        <f>SUM(DC22:DF22)</f>
        <v/>
      </c>
      <c r="DC22" s="10" t="inlineStr">
        <is>
          <t>-</t>
        </is>
      </c>
      <c r="DD22" s="10" t="inlineStr">
        <is>
          <t>-</t>
        </is>
      </c>
      <c r="DE22" s="10" t="inlineStr">
        <is>
          <t>-</t>
        </is>
      </c>
      <c r="DF22" s="10" t="inlineStr">
        <is>
          <t>-</t>
        </is>
      </c>
      <c r="DG22" s="10">
        <f>SUM(DH22:DK22)</f>
        <v/>
      </c>
      <c r="DH22" s="10" t="inlineStr">
        <is>
          <t>-</t>
        </is>
      </c>
      <c r="DI22" s="10" t="inlineStr">
        <is>
          <t>-</t>
        </is>
      </c>
      <c r="DJ22" s="10" t="inlineStr">
        <is>
          <t>-</t>
        </is>
      </c>
      <c r="DK22" s="10" t="inlineStr">
        <is>
          <t>-</t>
        </is>
      </c>
      <c r="DL22" s="10">
        <f>SUM(DM22:DP22)</f>
        <v/>
      </c>
      <c r="DM22" s="10" t="inlineStr">
        <is>
          <t>-</t>
        </is>
      </c>
      <c r="DN22" s="10" t="inlineStr">
        <is>
          <t>-</t>
        </is>
      </c>
      <c r="DO22" s="10" t="inlineStr">
        <is>
          <t>-</t>
        </is>
      </c>
      <c r="DP22" s="10" t="inlineStr">
        <is>
          <t>-</t>
        </is>
      </c>
      <c r="DQ22" s="10">
        <f>SUM(DR22:DU22)</f>
        <v/>
      </c>
      <c r="DR22" s="10" t="inlineStr">
        <is>
          <t>-</t>
        </is>
      </c>
      <c r="DS22" s="10" t="inlineStr">
        <is>
          <t>-</t>
        </is>
      </c>
      <c r="DT22" s="10" t="inlineStr">
        <is>
          <t>-</t>
        </is>
      </c>
      <c r="DU22" s="10" t="inlineStr">
        <is>
          <t>-</t>
        </is>
      </c>
      <c r="DV22" s="9">
        <f>SUM(G22:J22,L22:O22,Q22:T22,V22:Y22,AA22:AD22,AF22:AI22,AK22:AN22,AP22:AS22,AU22:AX22,AZ22:BC22,BE22:BH22,BJ22:BM22,BO22:BR22,BT22:BW22,BY22:CB22,CD22:CG22,CI22:CL22,CN22:CQ22,CS22:CV22,CX22:DA22,DC22:DF22,DH22:DK22,DM22:DP22,DR22:DU22)</f>
        <v/>
      </c>
    </row>
    <row r="23" ht="20" customHeight="1">
      <c r="B23" s="6" t="n"/>
      <c r="C23" s="6" t="n"/>
      <c r="D23" s="6" t="n"/>
      <c r="E23" s="9" t="inlineStr">
        <is>
          <t>3R6</t>
        </is>
      </c>
      <c r="F23" s="10">
        <f>SUM(G23:J23)</f>
        <v/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>
        <f>SUM(L23:O23)</f>
        <v/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>
        <f>SUM(Q23:T23)</f>
        <v/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>
        <f>SUM(V23:Y23)</f>
        <v/>
      </c>
      <c r="V23" s="10" t="inlineStr">
        <is>
          <t>-</t>
        </is>
      </c>
      <c r="W23" s="10" t="inlineStr">
        <is>
          <t>-</t>
        </is>
      </c>
      <c r="X23" s="10" t="inlineStr">
        <is>
          <t>-</t>
        </is>
      </c>
      <c r="Y23" s="10" t="inlineStr">
        <is>
          <t>-</t>
        </is>
      </c>
      <c r="Z23" s="10">
        <f>SUM(AA23:AD23)</f>
        <v/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>
        <f>SUM(AF23:AI23)</f>
        <v/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  <c r="AI23" s="10" t="inlineStr">
        <is>
          <t>-</t>
        </is>
      </c>
      <c r="AJ23" s="10">
        <f>SUM(AK23:AN23)</f>
        <v/>
      </c>
      <c r="AK23" s="10" t="inlineStr">
        <is>
          <t>-</t>
        </is>
      </c>
      <c r="AL23" s="10" t="inlineStr">
        <is>
          <t>-</t>
        </is>
      </c>
      <c r="AM23" s="10" t="inlineStr">
        <is>
          <t>-</t>
        </is>
      </c>
      <c r="AN23" s="10" t="inlineStr">
        <is>
          <t>-</t>
        </is>
      </c>
      <c r="AO23" s="10">
        <f>SUM(AP23:AS23)</f>
        <v/>
      </c>
      <c r="AP23" s="10" t="inlineStr">
        <is>
          <t>-</t>
        </is>
      </c>
      <c r="AQ23" s="10" t="inlineStr">
        <is>
          <t>-</t>
        </is>
      </c>
      <c r="AR23" s="10" t="inlineStr">
        <is>
          <t>-</t>
        </is>
      </c>
      <c r="AS23" s="10" t="inlineStr">
        <is>
          <t>-</t>
        </is>
      </c>
      <c r="AT23" s="10">
        <f>SUM(AU23:AX23)</f>
        <v/>
      </c>
      <c r="AU23" s="10" t="inlineStr">
        <is>
          <t>-</t>
        </is>
      </c>
      <c r="AV23" s="10" t="inlineStr">
        <is>
          <t>-</t>
        </is>
      </c>
      <c r="AW23" s="10" t="inlineStr">
        <is>
          <t>-</t>
        </is>
      </c>
      <c r="AX23" s="10" t="inlineStr">
        <is>
          <t>-</t>
        </is>
      </c>
      <c r="AY23" s="10">
        <f>SUM(AZ23:BC23)</f>
        <v/>
      </c>
      <c r="AZ23" s="10" t="inlineStr">
        <is>
          <t>-</t>
        </is>
      </c>
      <c r="BA23" s="10" t="inlineStr">
        <is>
          <t>-</t>
        </is>
      </c>
      <c r="BB23" s="10" t="inlineStr">
        <is>
          <t>-</t>
        </is>
      </c>
      <c r="BC23" s="10" t="inlineStr">
        <is>
          <t>-</t>
        </is>
      </c>
      <c r="BD23" s="10">
        <f>SUM(BE23:BH23)</f>
        <v/>
      </c>
      <c r="BE23" s="10" t="inlineStr">
        <is>
          <t>-</t>
        </is>
      </c>
      <c r="BF23" s="10" t="inlineStr">
        <is>
          <t>-</t>
        </is>
      </c>
      <c r="BG23" s="10" t="inlineStr">
        <is>
          <t>-</t>
        </is>
      </c>
      <c r="BH23" s="10" t="inlineStr">
        <is>
          <t>-</t>
        </is>
      </c>
      <c r="BI23" s="10">
        <f>SUM(BJ23:BM23)</f>
        <v/>
      </c>
      <c r="BJ23" s="10" t="inlineStr">
        <is>
          <t>-</t>
        </is>
      </c>
      <c r="BK23" s="10" t="inlineStr">
        <is>
          <t>-</t>
        </is>
      </c>
      <c r="BL23" s="10" t="inlineStr">
        <is>
          <t>-</t>
        </is>
      </c>
      <c r="BM23" s="10" t="inlineStr">
        <is>
          <t>-</t>
        </is>
      </c>
      <c r="BN23" s="10">
        <f>SUM(BO23:BR23)</f>
        <v/>
      </c>
      <c r="BO23" s="10" t="inlineStr">
        <is>
          <t>-</t>
        </is>
      </c>
      <c r="BP23" s="10" t="inlineStr">
        <is>
          <t>-</t>
        </is>
      </c>
      <c r="BQ23" s="10" t="inlineStr">
        <is>
          <t>-</t>
        </is>
      </c>
      <c r="BR23" s="10" t="inlineStr">
        <is>
          <t>-</t>
        </is>
      </c>
      <c r="BS23" s="10">
        <f>SUM(BT23:BW23)</f>
        <v/>
      </c>
      <c r="BT23" s="10" t="inlineStr">
        <is>
          <t>-</t>
        </is>
      </c>
      <c r="BU23" s="10" t="inlineStr">
        <is>
          <t>-</t>
        </is>
      </c>
      <c r="BV23" s="10" t="inlineStr">
        <is>
          <t>-</t>
        </is>
      </c>
      <c r="BW23" s="10" t="inlineStr">
        <is>
          <t>-</t>
        </is>
      </c>
      <c r="BX23" s="10">
        <f>SUM(BY23:CB23)</f>
        <v/>
      </c>
      <c r="BY23" s="10" t="inlineStr">
        <is>
          <t>-</t>
        </is>
      </c>
      <c r="BZ23" s="10" t="inlineStr">
        <is>
          <t>-</t>
        </is>
      </c>
      <c r="CA23" s="10" t="inlineStr">
        <is>
          <t>-</t>
        </is>
      </c>
      <c r="CB23" s="10" t="inlineStr">
        <is>
          <t>-</t>
        </is>
      </c>
      <c r="CC23" s="10">
        <f>SUM(CD23:CG23)</f>
        <v/>
      </c>
      <c r="CD23" s="10" t="inlineStr">
        <is>
          <t>-</t>
        </is>
      </c>
      <c r="CE23" s="10" t="inlineStr">
        <is>
          <t>-</t>
        </is>
      </c>
      <c r="CF23" s="10" t="inlineStr">
        <is>
          <t>-</t>
        </is>
      </c>
      <c r="CG23" s="10" t="inlineStr">
        <is>
          <t>-</t>
        </is>
      </c>
      <c r="CH23" s="10">
        <f>SUM(CI23:CL23)</f>
        <v/>
      </c>
      <c r="CI23" s="10" t="inlineStr">
        <is>
          <t>-</t>
        </is>
      </c>
      <c r="CJ23" s="10" t="inlineStr">
        <is>
          <t>-</t>
        </is>
      </c>
      <c r="CK23" s="10" t="inlineStr">
        <is>
          <t>-</t>
        </is>
      </c>
      <c r="CL23" s="10" t="inlineStr">
        <is>
          <t>-</t>
        </is>
      </c>
      <c r="CM23" s="10">
        <f>SUM(CN23:CQ23)</f>
        <v/>
      </c>
      <c r="CN23" s="10" t="inlineStr">
        <is>
          <t>-</t>
        </is>
      </c>
      <c r="CO23" s="10" t="inlineStr">
        <is>
          <t>-</t>
        </is>
      </c>
      <c r="CP23" s="10" t="inlineStr">
        <is>
          <t>-</t>
        </is>
      </c>
      <c r="CQ23" s="10" t="inlineStr">
        <is>
          <t>-</t>
        </is>
      </c>
      <c r="CR23" s="10">
        <f>SUM(CS23:CV23)</f>
        <v/>
      </c>
      <c r="CS23" s="10" t="inlineStr">
        <is>
          <t>-</t>
        </is>
      </c>
      <c r="CT23" s="10" t="inlineStr">
        <is>
          <t>-</t>
        </is>
      </c>
      <c r="CU23" s="10" t="inlineStr">
        <is>
          <t>-</t>
        </is>
      </c>
      <c r="CV23" s="10" t="inlineStr">
        <is>
          <t>-</t>
        </is>
      </c>
      <c r="CW23" s="10">
        <f>SUM(CX23:DA23)</f>
        <v/>
      </c>
      <c r="CX23" s="10" t="inlineStr">
        <is>
          <t>-</t>
        </is>
      </c>
      <c r="CY23" s="10" t="inlineStr">
        <is>
          <t>-</t>
        </is>
      </c>
      <c r="CZ23" s="10" t="inlineStr">
        <is>
          <t>-</t>
        </is>
      </c>
      <c r="DA23" s="10" t="inlineStr">
        <is>
          <t>-</t>
        </is>
      </c>
      <c r="DB23" s="10">
        <f>SUM(DC23:DF23)</f>
        <v/>
      </c>
      <c r="DC23" s="10" t="inlineStr">
        <is>
          <t>-</t>
        </is>
      </c>
      <c r="DD23" s="10" t="inlineStr">
        <is>
          <t>-</t>
        </is>
      </c>
      <c r="DE23" s="10" t="inlineStr">
        <is>
          <t>-</t>
        </is>
      </c>
      <c r="DF23" s="10" t="inlineStr">
        <is>
          <t>-</t>
        </is>
      </c>
      <c r="DG23" s="10">
        <f>SUM(DH23:DK23)</f>
        <v/>
      </c>
      <c r="DH23" s="10" t="inlineStr">
        <is>
          <t>-</t>
        </is>
      </c>
      <c r="DI23" s="10" t="inlineStr">
        <is>
          <t>-</t>
        </is>
      </c>
      <c r="DJ23" s="10" t="inlineStr">
        <is>
          <t>-</t>
        </is>
      </c>
      <c r="DK23" s="10" t="inlineStr">
        <is>
          <t>-</t>
        </is>
      </c>
      <c r="DL23" s="10">
        <f>SUM(DM23:DP23)</f>
        <v/>
      </c>
      <c r="DM23" s="10" t="inlineStr">
        <is>
          <t>-</t>
        </is>
      </c>
      <c r="DN23" s="10" t="inlineStr">
        <is>
          <t>-</t>
        </is>
      </c>
      <c r="DO23" s="10" t="inlineStr">
        <is>
          <t>-</t>
        </is>
      </c>
      <c r="DP23" s="10" t="inlineStr">
        <is>
          <t>-</t>
        </is>
      </c>
      <c r="DQ23" s="10">
        <f>SUM(DR23:DU23)</f>
        <v/>
      </c>
      <c r="DR23" s="10" t="inlineStr">
        <is>
          <t>-</t>
        </is>
      </c>
      <c r="DS23" s="10" t="inlineStr">
        <is>
          <t>-</t>
        </is>
      </c>
      <c r="DT23" s="10" t="inlineStr">
        <is>
          <t>-</t>
        </is>
      </c>
      <c r="DU23" s="10" t="inlineStr">
        <is>
          <t>-</t>
        </is>
      </c>
      <c r="DV23" s="9">
        <f>SUM(G23:J23,L23:O23,Q23:T23,V23:Y23,AA23:AD23,AF23:AI23,AK23:AN23,AP23:AS23,AU23:AX23,AZ23:BC23,BE23:BH23,BJ23:BM23,BO23:BR23,BT23:BW23,BY23:CB23,CD23:CG23,CI23:CL23,CN23:CQ23,CS23:CV23,CX23:DA23,DC23:DF23,DH23:DK23,DM23:DP23,DR23:DU23)</f>
        <v/>
      </c>
    </row>
    <row r="24" ht="20" customHeight="1">
      <c r="B24" s="6" t="n"/>
      <c r="C24" s="8" t="inlineStr">
        <is>
          <t>REBOQUES</t>
        </is>
      </c>
      <c r="D24" s="6" t="n"/>
      <c r="E24" s="9" t="inlineStr">
        <is>
          <t>3Q4</t>
        </is>
      </c>
      <c r="F24" s="10">
        <f>SUM(G24:J24)</f>
        <v/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>
        <f>SUM(L24:O24)</f>
        <v/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>
        <f>SUM(Q24:T24)</f>
        <v/>
      </c>
      <c r="Q24" s="10" t="inlineStr">
        <is>
          <t>-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>
        <f>SUM(V24:Y24)</f>
        <v/>
      </c>
      <c r="V24" s="10" t="inlineStr">
        <is>
          <t>-</t>
        </is>
      </c>
      <c r="W24" s="10" t="inlineStr">
        <is>
          <t>-</t>
        </is>
      </c>
      <c r="X24" s="10" t="inlineStr">
        <is>
          <t>-</t>
        </is>
      </c>
      <c r="Y24" s="10" t="inlineStr">
        <is>
          <t>-</t>
        </is>
      </c>
      <c r="Z24" s="10">
        <f>SUM(AA24:AD24)</f>
        <v/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>
        <f>SUM(AF24:AI24)</f>
        <v/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>
        <f>SUM(AK24:AN24)</f>
        <v/>
      </c>
      <c r="AK24" s="10" t="inlineStr">
        <is>
          <t>-</t>
        </is>
      </c>
      <c r="AL24" s="10" t="inlineStr">
        <is>
          <t>-</t>
        </is>
      </c>
      <c r="AM24" s="10" t="inlineStr">
        <is>
          <t>-</t>
        </is>
      </c>
      <c r="AN24" s="10" t="inlineStr">
        <is>
          <t>-</t>
        </is>
      </c>
      <c r="AO24" s="10">
        <f>SUM(AP24:AS24)</f>
        <v/>
      </c>
      <c r="AP24" s="10" t="inlineStr">
        <is>
          <t>-</t>
        </is>
      </c>
      <c r="AQ24" s="10" t="inlineStr">
        <is>
          <t>-</t>
        </is>
      </c>
      <c r="AR24" s="10" t="inlineStr">
        <is>
          <t>-</t>
        </is>
      </c>
      <c r="AS24" s="10" t="inlineStr">
        <is>
          <t>-</t>
        </is>
      </c>
      <c r="AT24" s="10">
        <f>SUM(AU24:AX24)</f>
        <v/>
      </c>
      <c r="AU24" s="10" t="inlineStr">
        <is>
          <t>-</t>
        </is>
      </c>
      <c r="AV24" s="10" t="inlineStr">
        <is>
          <t>-</t>
        </is>
      </c>
      <c r="AW24" s="10" t="inlineStr">
        <is>
          <t>-</t>
        </is>
      </c>
      <c r="AX24" s="10" t="inlineStr">
        <is>
          <t>-</t>
        </is>
      </c>
      <c r="AY24" s="10">
        <f>SUM(AZ24:BC24)</f>
        <v/>
      </c>
      <c r="AZ24" s="10" t="inlineStr">
        <is>
          <t>-</t>
        </is>
      </c>
      <c r="BA24" s="10" t="inlineStr">
        <is>
          <t>-</t>
        </is>
      </c>
      <c r="BB24" s="10" t="inlineStr">
        <is>
          <t>-</t>
        </is>
      </c>
      <c r="BC24" s="10" t="inlineStr">
        <is>
          <t>-</t>
        </is>
      </c>
      <c r="BD24" s="10">
        <f>SUM(BE24:BH24)</f>
        <v/>
      </c>
      <c r="BE24" s="10" t="inlineStr">
        <is>
          <t>-</t>
        </is>
      </c>
      <c r="BF24" s="10" t="inlineStr">
        <is>
          <t>-</t>
        </is>
      </c>
      <c r="BG24" s="10" t="inlineStr">
        <is>
          <t>-</t>
        </is>
      </c>
      <c r="BH24" s="10" t="inlineStr">
        <is>
          <t>-</t>
        </is>
      </c>
      <c r="BI24" s="10">
        <f>SUM(BJ24:BM24)</f>
        <v/>
      </c>
      <c r="BJ24" s="10" t="inlineStr">
        <is>
          <t>-</t>
        </is>
      </c>
      <c r="BK24" s="10" t="inlineStr">
        <is>
          <t>-</t>
        </is>
      </c>
      <c r="BL24" s="10" t="inlineStr">
        <is>
          <t>-</t>
        </is>
      </c>
      <c r="BM24" s="10" t="inlineStr">
        <is>
          <t>-</t>
        </is>
      </c>
      <c r="BN24" s="10">
        <f>SUM(BO24:BR24)</f>
        <v/>
      </c>
      <c r="BO24" s="10" t="inlineStr">
        <is>
          <t>-</t>
        </is>
      </c>
      <c r="BP24" s="10" t="inlineStr">
        <is>
          <t>-</t>
        </is>
      </c>
      <c r="BQ24" s="10" t="inlineStr">
        <is>
          <t>-</t>
        </is>
      </c>
      <c r="BR24" s="10" t="inlineStr">
        <is>
          <t>-</t>
        </is>
      </c>
      <c r="BS24" s="10">
        <f>SUM(BT24:BW24)</f>
        <v/>
      </c>
      <c r="BT24" s="10" t="inlineStr">
        <is>
          <t>-</t>
        </is>
      </c>
      <c r="BU24" s="10" t="inlineStr">
        <is>
          <t>-</t>
        </is>
      </c>
      <c r="BV24" s="10" t="inlineStr">
        <is>
          <t>-</t>
        </is>
      </c>
      <c r="BW24" s="10" t="inlineStr">
        <is>
          <t>-</t>
        </is>
      </c>
      <c r="BX24" s="10">
        <f>SUM(BY24:CB24)</f>
        <v/>
      </c>
      <c r="BY24" s="10" t="inlineStr">
        <is>
          <t>-</t>
        </is>
      </c>
      <c r="BZ24" s="10" t="inlineStr">
        <is>
          <t>-</t>
        </is>
      </c>
      <c r="CA24" s="10" t="inlineStr">
        <is>
          <t>-</t>
        </is>
      </c>
      <c r="CB24" s="10" t="inlineStr">
        <is>
          <t>-</t>
        </is>
      </c>
      <c r="CC24" s="10">
        <f>SUM(CD24:CG24)</f>
        <v/>
      </c>
      <c r="CD24" s="10" t="inlineStr">
        <is>
          <t>-</t>
        </is>
      </c>
      <c r="CE24" s="10" t="inlineStr">
        <is>
          <t>-</t>
        </is>
      </c>
      <c r="CF24" s="10" t="inlineStr">
        <is>
          <t>-</t>
        </is>
      </c>
      <c r="CG24" s="10" t="inlineStr">
        <is>
          <t>-</t>
        </is>
      </c>
      <c r="CH24" s="10">
        <f>SUM(CI24:CL24)</f>
        <v/>
      </c>
      <c r="CI24" s="10" t="inlineStr">
        <is>
          <t>-</t>
        </is>
      </c>
      <c r="CJ24" s="10" t="inlineStr">
        <is>
          <t>-</t>
        </is>
      </c>
      <c r="CK24" s="10" t="inlineStr">
        <is>
          <t>-</t>
        </is>
      </c>
      <c r="CL24" s="10" t="inlineStr">
        <is>
          <t>-</t>
        </is>
      </c>
      <c r="CM24" s="10">
        <f>SUM(CN24:CQ24)</f>
        <v/>
      </c>
      <c r="CN24" s="10" t="inlineStr">
        <is>
          <t>-</t>
        </is>
      </c>
      <c r="CO24" s="10" t="inlineStr">
        <is>
          <t>-</t>
        </is>
      </c>
      <c r="CP24" s="10" t="inlineStr">
        <is>
          <t>-</t>
        </is>
      </c>
      <c r="CQ24" s="10" t="inlineStr">
        <is>
          <t>-</t>
        </is>
      </c>
      <c r="CR24" s="10">
        <f>SUM(CS24:CV24)</f>
        <v/>
      </c>
      <c r="CS24" s="10" t="inlineStr">
        <is>
          <t>-</t>
        </is>
      </c>
      <c r="CT24" s="10" t="inlineStr">
        <is>
          <t>-</t>
        </is>
      </c>
      <c r="CU24" s="10" t="inlineStr">
        <is>
          <t>-</t>
        </is>
      </c>
      <c r="CV24" s="10" t="inlineStr">
        <is>
          <t>-</t>
        </is>
      </c>
      <c r="CW24" s="10">
        <f>SUM(CX24:DA24)</f>
        <v/>
      </c>
      <c r="CX24" s="10" t="inlineStr">
        <is>
          <t>-</t>
        </is>
      </c>
      <c r="CY24" s="10" t="inlineStr">
        <is>
          <t>-</t>
        </is>
      </c>
      <c r="CZ24" s="10" t="inlineStr">
        <is>
          <t>-</t>
        </is>
      </c>
      <c r="DA24" s="10" t="inlineStr">
        <is>
          <t>-</t>
        </is>
      </c>
      <c r="DB24" s="10">
        <f>SUM(DC24:DF24)</f>
        <v/>
      </c>
      <c r="DC24" s="10" t="inlineStr">
        <is>
          <t>-</t>
        </is>
      </c>
      <c r="DD24" s="10" t="inlineStr">
        <is>
          <t>-</t>
        </is>
      </c>
      <c r="DE24" s="10" t="inlineStr">
        <is>
          <t>-</t>
        </is>
      </c>
      <c r="DF24" s="10" t="inlineStr">
        <is>
          <t>-</t>
        </is>
      </c>
      <c r="DG24" s="10">
        <f>SUM(DH24:DK24)</f>
        <v/>
      </c>
      <c r="DH24" s="10" t="inlineStr">
        <is>
          <t>-</t>
        </is>
      </c>
      <c r="DI24" s="10" t="inlineStr">
        <is>
          <t>-</t>
        </is>
      </c>
      <c r="DJ24" s="10" t="inlineStr">
        <is>
          <t>-</t>
        </is>
      </c>
      <c r="DK24" s="10" t="inlineStr">
        <is>
          <t>-</t>
        </is>
      </c>
      <c r="DL24" s="10">
        <f>SUM(DM24:DP24)</f>
        <v/>
      </c>
      <c r="DM24" s="10" t="inlineStr">
        <is>
          <t>-</t>
        </is>
      </c>
      <c r="DN24" s="10" t="inlineStr">
        <is>
          <t>-</t>
        </is>
      </c>
      <c r="DO24" s="10" t="inlineStr">
        <is>
          <t>-</t>
        </is>
      </c>
      <c r="DP24" s="10" t="inlineStr">
        <is>
          <t>-</t>
        </is>
      </c>
      <c r="DQ24" s="10">
        <f>SUM(DR24:DU24)</f>
        <v/>
      </c>
      <c r="DR24" s="10" t="inlineStr">
        <is>
          <t>-</t>
        </is>
      </c>
      <c r="DS24" s="10" t="inlineStr">
        <is>
          <t>-</t>
        </is>
      </c>
      <c r="DT24" s="10" t="inlineStr">
        <is>
          <t>-</t>
        </is>
      </c>
      <c r="DU24" s="10" t="inlineStr">
        <is>
          <t>-</t>
        </is>
      </c>
      <c r="DV24" s="9">
        <f>SUM(G24:J24,L24:O24,Q24:T24,V24:Y24,AA24:AD24,AF24:AI24,AK24:AN24,AP24:AS24,AU24:AX24,AZ24:BC24,BE24:BH24,BJ24:BM24,BO24:BR24,BT24:BW24,BY24:CB24,CD24:CG24,CI24:CL24,CN24:CQ24,CS24:CV24,CX24:DA24,DC24:DF24,DH24:DK24,DM24:DP24,DR24:DU24)</f>
        <v/>
      </c>
    </row>
    <row r="25" ht="20" customHeight="1">
      <c r="B25" s="6" t="n"/>
      <c r="C25" s="6" t="n"/>
      <c r="D25" s="6" t="n"/>
      <c r="E25" s="9" t="inlineStr">
        <is>
          <t>2C2</t>
        </is>
      </c>
      <c r="F25" s="10">
        <f>SUM(G25:J25)</f>
        <v/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>
        <f>SUM(L25:O25)</f>
        <v/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>
        <f>SUM(Q25:T25)</f>
        <v/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  <c r="T25" s="10" t="inlineStr">
        <is>
          <t>-</t>
        </is>
      </c>
      <c r="U25" s="10">
        <f>SUM(V25:Y25)</f>
        <v/>
      </c>
      <c r="V25" s="10" t="inlineStr">
        <is>
          <t>-</t>
        </is>
      </c>
      <c r="W25" s="10" t="inlineStr">
        <is>
          <t>-</t>
        </is>
      </c>
      <c r="X25" s="10" t="inlineStr">
        <is>
          <t>-</t>
        </is>
      </c>
      <c r="Y25" s="10" t="inlineStr">
        <is>
          <t>-</t>
        </is>
      </c>
      <c r="Z25" s="10">
        <f>SUM(AA25:AD25)</f>
        <v/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>
        <f>SUM(AF25:AI25)</f>
        <v/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  <c r="AI25" s="10" t="inlineStr">
        <is>
          <t>-</t>
        </is>
      </c>
      <c r="AJ25" s="10">
        <f>SUM(AK25:AN25)</f>
        <v/>
      </c>
      <c r="AK25" s="10" t="inlineStr">
        <is>
          <t>-</t>
        </is>
      </c>
      <c r="AL25" s="10" t="inlineStr">
        <is>
          <t>-</t>
        </is>
      </c>
      <c r="AM25" s="10" t="inlineStr">
        <is>
          <t>-</t>
        </is>
      </c>
      <c r="AN25" s="10" t="inlineStr">
        <is>
          <t>-</t>
        </is>
      </c>
      <c r="AO25" s="10">
        <f>SUM(AP25:AS25)</f>
        <v/>
      </c>
      <c r="AP25" s="10" t="inlineStr">
        <is>
          <t>-</t>
        </is>
      </c>
      <c r="AQ25" s="10" t="inlineStr">
        <is>
          <t>-</t>
        </is>
      </c>
      <c r="AR25" s="10" t="inlineStr">
        <is>
          <t>-</t>
        </is>
      </c>
      <c r="AS25" s="10" t="inlineStr">
        <is>
          <t>-</t>
        </is>
      </c>
      <c r="AT25" s="10">
        <f>SUM(AU25:AX25)</f>
        <v/>
      </c>
      <c r="AU25" s="10" t="inlineStr">
        <is>
          <t>-</t>
        </is>
      </c>
      <c r="AV25" s="10" t="inlineStr">
        <is>
          <t>-</t>
        </is>
      </c>
      <c r="AW25" s="10" t="inlineStr">
        <is>
          <t>-</t>
        </is>
      </c>
      <c r="AX25" s="10" t="inlineStr">
        <is>
          <t>-</t>
        </is>
      </c>
      <c r="AY25" s="10">
        <f>SUM(AZ25:BC25)</f>
        <v/>
      </c>
      <c r="AZ25" s="10" t="inlineStr">
        <is>
          <t>-</t>
        </is>
      </c>
      <c r="BA25" s="10" t="inlineStr">
        <is>
          <t>-</t>
        </is>
      </c>
      <c r="BB25" s="10" t="inlineStr">
        <is>
          <t>-</t>
        </is>
      </c>
      <c r="BC25" s="10" t="inlineStr">
        <is>
          <t>-</t>
        </is>
      </c>
      <c r="BD25" s="10">
        <f>SUM(BE25:BH25)</f>
        <v/>
      </c>
      <c r="BE25" s="10" t="inlineStr">
        <is>
          <t>-</t>
        </is>
      </c>
      <c r="BF25" s="10" t="inlineStr">
        <is>
          <t>-</t>
        </is>
      </c>
      <c r="BG25" s="10" t="inlineStr">
        <is>
          <t>-</t>
        </is>
      </c>
      <c r="BH25" s="10" t="inlineStr">
        <is>
          <t>-</t>
        </is>
      </c>
      <c r="BI25" s="10">
        <f>SUM(BJ25:BM25)</f>
        <v/>
      </c>
      <c r="BJ25" s="10" t="inlineStr">
        <is>
          <t>-</t>
        </is>
      </c>
      <c r="BK25" s="10" t="inlineStr">
        <is>
          <t>-</t>
        </is>
      </c>
      <c r="BL25" s="10" t="inlineStr">
        <is>
          <t>-</t>
        </is>
      </c>
      <c r="BM25" s="10" t="inlineStr">
        <is>
          <t>-</t>
        </is>
      </c>
      <c r="BN25" s="10">
        <f>SUM(BO25:BR25)</f>
        <v/>
      </c>
      <c r="BO25" s="10" t="inlineStr">
        <is>
          <t>-</t>
        </is>
      </c>
      <c r="BP25" s="10" t="inlineStr">
        <is>
          <t>-</t>
        </is>
      </c>
      <c r="BQ25" s="10" t="inlineStr">
        <is>
          <t>-</t>
        </is>
      </c>
      <c r="BR25" s="10" t="inlineStr">
        <is>
          <t>-</t>
        </is>
      </c>
      <c r="BS25" s="10">
        <f>SUM(BT25:BW25)</f>
        <v/>
      </c>
      <c r="BT25" s="10" t="inlineStr">
        <is>
          <t>-</t>
        </is>
      </c>
      <c r="BU25" s="10" t="inlineStr">
        <is>
          <t>-</t>
        </is>
      </c>
      <c r="BV25" s="10" t="inlineStr">
        <is>
          <t>-</t>
        </is>
      </c>
      <c r="BW25" s="10" t="inlineStr">
        <is>
          <t>-</t>
        </is>
      </c>
      <c r="BX25" s="10">
        <f>SUM(BY25:CB25)</f>
        <v/>
      </c>
      <c r="BY25" s="10" t="inlineStr">
        <is>
          <t>-</t>
        </is>
      </c>
      <c r="BZ25" s="10" t="inlineStr">
        <is>
          <t>-</t>
        </is>
      </c>
      <c r="CA25" s="10" t="inlineStr">
        <is>
          <t>-</t>
        </is>
      </c>
      <c r="CB25" s="10" t="inlineStr">
        <is>
          <t>-</t>
        </is>
      </c>
      <c r="CC25" s="10">
        <f>SUM(CD25:CG25)</f>
        <v/>
      </c>
      <c r="CD25" s="10" t="inlineStr">
        <is>
          <t>-</t>
        </is>
      </c>
      <c r="CE25" s="10" t="inlineStr">
        <is>
          <t>-</t>
        </is>
      </c>
      <c r="CF25" s="10" t="inlineStr">
        <is>
          <t>-</t>
        </is>
      </c>
      <c r="CG25" s="10" t="inlineStr">
        <is>
          <t>-</t>
        </is>
      </c>
      <c r="CH25" s="10">
        <f>SUM(CI25:CL25)</f>
        <v/>
      </c>
      <c r="CI25" s="10" t="inlineStr">
        <is>
          <t>-</t>
        </is>
      </c>
      <c r="CJ25" s="10" t="inlineStr">
        <is>
          <t>-</t>
        </is>
      </c>
      <c r="CK25" s="10" t="inlineStr">
        <is>
          <t>-</t>
        </is>
      </c>
      <c r="CL25" s="10" t="inlineStr">
        <is>
          <t>-</t>
        </is>
      </c>
      <c r="CM25" s="10">
        <f>SUM(CN25:CQ25)</f>
        <v/>
      </c>
      <c r="CN25" s="10" t="inlineStr">
        <is>
          <t>-</t>
        </is>
      </c>
      <c r="CO25" s="10" t="inlineStr">
        <is>
          <t>-</t>
        </is>
      </c>
      <c r="CP25" s="10" t="inlineStr">
        <is>
          <t>-</t>
        </is>
      </c>
      <c r="CQ25" s="10" t="inlineStr">
        <is>
          <t>-</t>
        </is>
      </c>
      <c r="CR25" s="10">
        <f>SUM(CS25:CV25)</f>
        <v/>
      </c>
      <c r="CS25" s="10" t="inlineStr">
        <is>
          <t>-</t>
        </is>
      </c>
      <c r="CT25" s="10" t="inlineStr">
        <is>
          <t>-</t>
        </is>
      </c>
      <c r="CU25" s="10" t="inlineStr">
        <is>
          <t>-</t>
        </is>
      </c>
      <c r="CV25" s="10" t="inlineStr">
        <is>
          <t>-</t>
        </is>
      </c>
      <c r="CW25" s="10">
        <f>SUM(CX25:DA25)</f>
        <v/>
      </c>
      <c r="CX25" s="10" t="inlineStr">
        <is>
          <t>-</t>
        </is>
      </c>
      <c r="CY25" s="10" t="inlineStr">
        <is>
          <t>-</t>
        </is>
      </c>
      <c r="CZ25" s="10" t="inlineStr">
        <is>
          <t>-</t>
        </is>
      </c>
      <c r="DA25" s="10" t="inlineStr">
        <is>
          <t>-</t>
        </is>
      </c>
      <c r="DB25" s="10">
        <f>SUM(DC25:DF25)</f>
        <v/>
      </c>
      <c r="DC25" s="10" t="inlineStr">
        <is>
          <t>-</t>
        </is>
      </c>
      <c r="DD25" s="10" t="inlineStr">
        <is>
          <t>-</t>
        </is>
      </c>
      <c r="DE25" s="10" t="inlineStr">
        <is>
          <t>-</t>
        </is>
      </c>
      <c r="DF25" s="10" t="inlineStr">
        <is>
          <t>-</t>
        </is>
      </c>
      <c r="DG25" s="10">
        <f>SUM(DH25:DK25)</f>
        <v/>
      </c>
      <c r="DH25" s="10" t="inlineStr">
        <is>
          <t>-</t>
        </is>
      </c>
      <c r="DI25" s="10" t="inlineStr">
        <is>
          <t>-</t>
        </is>
      </c>
      <c r="DJ25" s="10" t="inlineStr">
        <is>
          <t>-</t>
        </is>
      </c>
      <c r="DK25" s="10" t="inlineStr">
        <is>
          <t>-</t>
        </is>
      </c>
      <c r="DL25" s="10">
        <f>SUM(DM25:DP25)</f>
        <v/>
      </c>
      <c r="DM25" s="10" t="inlineStr">
        <is>
          <t>-</t>
        </is>
      </c>
      <c r="DN25" s="10" t="inlineStr">
        <is>
          <t>-</t>
        </is>
      </c>
      <c r="DO25" s="10" t="inlineStr">
        <is>
          <t>-</t>
        </is>
      </c>
      <c r="DP25" s="10" t="inlineStr">
        <is>
          <t>-</t>
        </is>
      </c>
      <c r="DQ25" s="10">
        <f>SUM(DR25:DU25)</f>
        <v/>
      </c>
      <c r="DR25" s="10" t="inlineStr">
        <is>
          <t>-</t>
        </is>
      </c>
      <c r="DS25" s="10" t="inlineStr">
        <is>
          <t>-</t>
        </is>
      </c>
      <c r="DT25" s="10" t="inlineStr">
        <is>
          <t>-</t>
        </is>
      </c>
      <c r="DU25" s="10" t="inlineStr">
        <is>
          <t>-</t>
        </is>
      </c>
      <c r="DV25" s="9">
        <f>SUM(G25:J25,L25:O25,Q25:T25,V25:Y25,AA25:AD25,AF25:AI25,AK25:AN25,AP25:AS25,AU25:AX25,AZ25:BC25,BE25:BH25,BJ25:BM25,BO25:BR25,BT25:BW25,BY25:CB25,CD25:CG25,CI25:CL25,CN25:CQ25,CS25:CV25,CX25:DA25,DC25:DF25,DH25:DK25,DM25:DP25,DR25:DU25)</f>
        <v/>
      </c>
    </row>
    <row r="26" ht="20" customHeight="1">
      <c r="B26" s="6" t="n"/>
      <c r="C26" s="6" t="n"/>
      <c r="D26" s="6" t="n"/>
      <c r="E26" s="9" t="inlineStr">
        <is>
          <t>2C3</t>
        </is>
      </c>
      <c r="F26" s="10">
        <f>SUM(G26:J26)</f>
        <v/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>
        <f>SUM(L26:O26)</f>
        <v/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>
        <f>SUM(Q26:T26)</f>
        <v/>
      </c>
      <c r="Q26" s="10" t="inlineStr">
        <is>
          <t>-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>
        <f>SUM(V26:Y26)</f>
        <v/>
      </c>
      <c r="V26" s="10" t="inlineStr">
        <is>
          <t>-</t>
        </is>
      </c>
      <c r="W26" s="10" t="inlineStr">
        <is>
          <t>-</t>
        </is>
      </c>
      <c r="X26" s="10" t="inlineStr">
        <is>
          <t>-</t>
        </is>
      </c>
      <c r="Y26" s="10" t="inlineStr">
        <is>
          <t>-</t>
        </is>
      </c>
      <c r="Z26" s="10">
        <f>SUM(AA26:AD26)</f>
        <v/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>
        <f>SUM(AF26:AI26)</f>
        <v/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>
        <f>SUM(AK26:AN26)</f>
        <v/>
      </c>
      <c r="AK26" s="10" t="inlineStr">
        <is>
          <t>-</t>
        </is>
      </c>
      <c r="AL26" s="10" t="inlineStr">
        <is>
          <t>-</t>
        </is>
      </c>
      <c r="AM26" s="10" t="inlineStr">
        <is>
          <t>-</t>
        </is>
      </c>
      <c r="AN26" s="10" t="inlineStr">
        <is>
          <t>-</t>
        </is>
      </c>
      <c r="AO26" s="10">
        <f>SUM(AP26:AS26)</f>
        <v/>
      </c>
      <c r="AP26" s="10" t="inlineStr">
        <is>
          <t>-</t>
        </is>
      </c>
      <c r="AQ26" s="10" t="inlineStr">
        <is>
          <t>-</t>
        </is>
      </c>
      <c r="AR26" s="10" t="inlineStr">
        <is>
          <t>-</t>
        </is>
      </c>
      <c r="AS26" s="10" t="inlineStr">
        <is>
          <t>-</t>
        </is>
      </c>
      <c r="AT26" s="10">
        <f>SUM(AU26:AX26)</f>
        <v/>
      </c>
      <c r="AU26" s="10" t="inlineStr">
        <is>
          <t>-</t>
        </is>
      </c>
      <c r="AV26" s="10" t="inlineStr">
        <is>
          <t>-</t>
        </is>
      </c>
      <c r="AW26" s="10" t="inlineStr">
        <is>
          <t>-</t>
        </is>
      </c>
      <c r="AX26" s="10" t="inlineStr">
        <is>
          <t>-</t>
        </is>
      </c>
      <c r="AY26" s="10">
        <f>SUM(AZ26:BC26)</f>
        <v/>
      </c>
      <c r="AZ26" s="10" t="inlineStr">
        <is>
          <t>-</t>
        </is>
      </c>
      <c r="BA26" s="10" t="inlineStr">
        <is>
          <t>-</t>
        </is>
      </c>
      <c r="BB26" s="10" t="inlineStr">
        <is>
          <t>-</t>
        </is>
      </c>
      <c r="BC26" s="10" t="inlineStr">
        <is>
          <t>-</t>
        </is>
      </c>
      <c r="BD26" s="10">
        <f>SUM(BE26:BH26)</f>
        <v/>
      </c>
      <c r="BE26" s="10" t="inlineStr">
        <is>
          <t>-</t>
        </is>
      </c>
      <c r="BF26" s="10" t="inlineStr">
        <is>
          <t>-</t>
        </is>
      </c>
      <c r="BG26" s="10" t="inlineStr">
        <is>
          <t>-</t>
        </is>
      </c>
      <c r="BH26" s="10" t="inlineStr">
        <is>
          <t>-</t>
        </is>
      </c>
      <c r="BI26" s="10">
        <f>SUM(BJ26:BM26)</f>
        <v/>
      </c>
      <c r="BJ26" s="10" t="inlineStr">
        <is>
          <t>-</t>
        </is>
      </c>
      <c r="BK26" s="10" t="inlineStr">
        <is>
          <t>-</t>
        </is>
      </c>
      <c r="BL26" s="10" t="inlineStr">
        <is>
          <t>-</t>
        </is>
      </c>
      <c r="BM26" s="10" t="inlineStr">
        <is>
          <t>-</t>
        </is>
      </c>
      <c r="BN26" s="10">
        <f>SUM(BO26:BR26)</f>
        <v/>
      </c>
      <c r="BO26" s="10" t="inlineStr">
        <is>
          <t>-</t>
        </is>
      </c>
      <c r="BP26" s="10" t="inlineStr">
        <is>
          <t>-</t>
        </is>
      </c>
      <c r="BQ26" s="10" t="inlineStr">
        <is>
          <t>-</t>
        </is>
      </c>
      <c r="BR26" s="10" t="inlineStr">
        <is>
          <t>-</t>
        </is>
      </c>
      <c r="BS26" s="10">
        <f>SUM(BT26:BW26)</f>
        <v/>
      </c>
      <c r="BT26" s="10" t="inlineStr">
        <is>
          <t>-</t>
        </is>
      </c>
      <c r="BU26" s="10" t="inlineStr">
        <is>
          <t>-</t>
        </is>
      </c>
      <c r="BV26" s="10" t="inlineStr">
        <is>
          <t>-</t>
        </is>
      </c>
      <c r="BW26" s="10" t="inlineStr">
        <is>
          <t>-</t>
        </is>
      </c>
      <c r="BX26" s="10">
        <f>SUM(BY26:CB26)</f>
        <v/>
      </c>
      <c r="BY26" s="10" t="inlineStr">
        <is>
          <t>-</t>
        </is>
      </c>
      <c r="BZ26" s="10" t="inlineStr">
        <is>
          <t>-</t>
        </is>
      </c>
      <c r="CA26" s="10" t="inlineStr">
        <is>
          <t>-</t>
        </is>
      </c>
      <c r="CB26" s="10" t="inlineStr">
        <is>
          <t>-</t>
        </is>
      </c>
      <c r="CC26" s="10">
        <f>SUM(CD26:CG26)</f>
        <v/>
      </c>
      <c r="CD26" s="10" t="inlineStr">
        <is>
          <t>-</t>
        </is>
      </c>
      <c r="CE26" s="10" t="inlineStr">
        <is>
          <t>-</t>
        </is>
      </c>
      <c r="CF26" s="10" t="inlineStr">
        <is>
          <t>-</t>
        </is>
      </c>
      <c r="CG26" s="10" t="inlineStr">
        <is>
          <t>-</t>
        </is>
      </c>
      <c r="CH26" s="10">
        <f>SUM(CI26:CL26)</f>
        <v/>
      </c>
      <c r="CI26" s="10" t="inlineStr">
        <is>
          <t>-</t>
        </is>
      </c>
      <c r="CJ26" s="10" t="inlineStr">
        <is>
          <t>-</t>
        </is>
      </c>
      <c r="CK26" s="10" t="inlineStr">
        <is>
          <t>-</t>
        </is>
      </c>
      <c r="CL26" s="10" t="inlineStr">
        <is>
          <t>-</t>
        </is>
      </c>
      <c r="CM26" s="10">
        <f>SUM(CN26:CQ26)</f>
        <v/>
      </c>
      <c r="CN26" s="10" t="inlineStr">
        <is>
          <t>-</t>
        </is>
      </c>
      <c r="CO26" s="10" t="inlineStr">
        <is>
          <t>-</t>
        </is>
      </c>
      <c r="CP26" s="10" t="inlineStr">
        <is>
          <t>-</t>
        </is>
      </c>
      <c r="CQ26" s="10" t="inlineStr">
        <is>
          <t>-</t>
        </is>
      </c>
      <c r="CR26" s="10">
        <f>SUM(CS26:CV26)</f>
        <v/>
      </c>
      <c r="CS26" s="10" t="inlineStr">
        <is>
          <t>-</t>
        </is>
      </c>
      <c r="CT26" s="10" t="inlineStr">
        <is>
          <t>-</t>
        </is>
      </c>
      <c r="CU26" s="10" t="inlineStr">
        <is>
          <t>-</t>
        </is>
      </c>
      <c r="CV26" s="10" t="inlineStr">
        <is>
          <t>-</t>
        </is>
      </c>
      <c r="CW26" s="10">
        <f>SUM(CX26:DA26)</f>
        <v/>
      </c>
      <c r="CX26" s="10" t="inlineStr">
        <is>
          <t>-</t>
        </is>
      </c>
      <c r="CY26" s="10" t="inlineStr">
        <is>
          <t>-</t>
        </is>
      </c>
      <c r="CZ26" s="10" t="inlineStr">
        <is>
          <t>-</t>
        </is>
      </c>
      <c r="DA26" s="10" t="inlineStr">
        <is>
          <t>-</t>
        </is>
      </c>
      <c r="DB26" s="10">
        <f>SUM(DC26:DF26)</f>
        <v/>
      </c>
      <c r="DC26" s="10" t="inlineStr">
        <is>
          <t>-</t>
        </is>
      </c>
      <c r="DD26" s="10" t="inlineStr">
        <is>
          <t>-</t>
        </is>
      </c>
      <c r="DE26" s="10" t="inlineStr">
        <is>
          <t>-</t>
        </is>
      </c>
      <c r="DF26" s="10" t="inlineStr">
        <is>
          <t>-</t>
        </is>
      </c>
      <c r="DG26" s="10">
        <f>SUM(DH26:DK26)</f>
        <v/>
      </c>
      <c r="DH26" s="10" t="inlineStr">
        <is>
          <t>-</t>
        </is>
      </c>
      <c r="DI26" s="10" t="inlineStr">
        <is>
          <t>-</t>
        </is>
      </c>
      <c r="DJ26" s="10" t="inlineStr">
        <is>
          <t>-</t>
        </is>
      </c>
      <c r="DK26" s="10" t="inlineStr">
        <is>
          <t>-</t>
        </is>
      </c>
      <c r="DL26" s="10">
        <f>SUM(DM26:DP26)</f>
        <v/>
      </c>
      <c r="DM26" s="10" t="inlineStr">
        <is>
          <t>-</t>
        </is>
      </c>
      <c r="DN26" s="10" t="inlineStr">
        <is>
          <t>-</t>
        </is>
      </c>
      <c r="DO26" s="10" t="inlineStr">
        <is>
          <t>-</t>
        </is>
      </c>
      <c r="DP26" s="10" t="inlineStr">
        <is>
          <t>-</t>
        </is>
      </c>
      <c r="DQ26" s="10">
        <f>SUM(DR26:DU26)</f>
        <v/>
      </c>
      <c r="DR26" s="10" t="inlineStr">
        <is>
          <t>-</t>
        </is>
      </c>
      <c r="DS26" s="10" t="inlineStr">
        <is>
          <t>-</t>
        </is>
      </c>
      <c r="DT26" s="10" t="inlineStr">
        <is>
          <t>-</t>
        </is>
      </c>
      <c r="DU26" s="10" t="inlineStr">
        <is>
          <t>-</t>
        </is>
      </c>
      <c r="DV26" s="9">
        <f>SUM(G26:J26,L26:O26,Q26:T26,V26:Y26,AA26:AD26,AF26:AI26,AK26:AN26,AP26:AS26,AU26:AX26,AZ26:BC26,BE26:BH26,BJ26:BM26,BO26:BR26,BT26:BW26,BY26:CB26,CD26:CG26,CI26:CL26,CN26:CQ26,CS26:CV26,CX26:DA26,DC26:DF26,DH26:DK26,DM26:DP26,DR26:DU26)</f>
        <v/>
      </c>
    </row>
    <row r="27" ht="20" customHeight="1">
      <c r="B27" s="6" t="n"/>
      <c r="C27" s="6" t="n"/>
      <c r="D27" s="6" t="n"/>
      <c r="E27" s="9" t="inlineStr">
        <is>
          <t>3C2</t>
        </is>
      </c>
      <c r="F27" s="10">
        <f>SUM(G27:J27)</f>
        <v/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>
        <f>SUM(L27:O27)</f>
        <v/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>
        <f>SUM(Q27:T27)</f>
        <v/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  <c r="U27" s="10">
        <f>SUM(V27:Y27)</f>
        <v/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>
        <f>SUM(AA27:AD27)</f>
        <v/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>
        <f>SUM(AF27:AI27)</f>
        <v/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  <c r="AI27" s="10" t="inlineStr">
        <is>
          <t>-</t>
        </is>
      </c>
      <c r="AJ27" s="10">
        <f>SUM(AK27:AN27)</f>
        <v/>
      </c>
      <c r="AK27" s="10" t="inlineStr">
        <is>
          <t>-</t>
        </is>
      </c>
      <c r="AL27" s="10" t="inlineStr">
        <is>
          <t>-</t>
        </is>
      </c>
      <c r="AM27" s="10" t="inlineStr">
        <is>
          <t>-</t>
        </is>
      </c>
      <c r="AN27" s="10" t="inlineStr">
        <is>
          <t>-</t>
        </is>
      </c>
      <c r="AO27" s="10">
        <f>SUM(AP27:AS27)</f>
        <v/>
      </c>
      <c r="AP27" s="10" t="inlineStr">
        <is>
          <t>-</t>
        </is>
      </c>
      <c r="AQ27" s="10" t="inlineStr">
        <is>
          <t>-</t>
        </is>
      </c>
      <c r="AR27" s="10" t="inlineStr">
        <is>
          <t>-</t>
        </is>
      </c>
      <c r="AS27" s="10" t="inlineStr">
        <is>
          <t>-</t>
        </is>
      </c>
      <c r="AT27" s="10">
        <f>SUM(AU27:AX27)</f>
        <v/>
      </c>
      <c r="AU27" s="10" t="inlineStr">
        <is>
          <t>-</t>
        </is>
      </c>
      <c r="AV27" s="10" t="inlineStr">
        <is>
          <t>-</t>
        </is>
      </c>
      <c r="AW27" s="10" t="inlineStr">
        <is>
          <t>-</t>
        </is>
      </c>
      <c r="AX27" s="10" t="inlineStr">
        <is>
          <t>-</t>
        </is>
      </c>
      <c r="AY27" s="10">
        <f>SUM(AZ27:BC27)</f>
        <v/>
      </c>
      <c r="AZ27" s="10" t="inlineStr">
        <is>
          <t>-</t>
        </is>
      </c>
      <c r="BA27" s="10" t="inlineStr">
        <is>
          <t>-</t>
        </is>
      </c>
      <c r="BB27" s="10" t="inlineStr">
        <is>
          <t>-</t>
        </is>
      </c>
      <c r="BC27" s="10" t="inlineStr">
        <is>
          <t>-</t>
        </is>
      </c>
      <c r="BD27" s="10">
        <f>SUM(BE27:BH27)</f>
        <v/>
      </c>
      <c r="BE27" s="10" t="inlineStr">
        <is>
          <t>-</t>
        </is>
      </c>
      <c r="BF27" s="10" t="inlineStr">
        <is>
          <t>-</t>
        </is>
      </c>
      <c r="BG27" s="10" t="inlineStr">
        <is>
          <t>-</t>
        </is>
      </c>
      <c r="BH27" s="10" t="inlineStr">
        <is>
          <t>-</t>
        </is>
      </c>
      <c r="BI27" s="10">
        <f>SUM(BJ27:BM27)</f>
        <v/>
      </c>
      <c r="BJ27" s="10" t="inlineStr">
        <is>
          <t>-</t>
        </is>
      </c>
      <c r="BK27" s="10" t="inlineStr">
        <is>
          <t>-</t>
        </is>
      </c>
      <c r="BL27" s="10" t="inlineStr">
        <is>
          <t>-</t>
        </is>
      </c>
      <c r="BM27" s="10" t="inlineStr">
        <is>
          <t>-</t>
        </is>
      </c>
      <c r="BN27" s="10">
        <f>SUM(BO27:BR27)</f>
        <v/>
      </c>
      <c r="BO27" s="10" t="inlineStr">
        <is>
          <t>-</t>
        </is>
      </c>
      <c r="BP27" s="10" t="inlineStr">
        <is>
          <t>-</t>
        </is>
      </c>
      <c r="BQ27" s="10" t="inlineStr">
        <is>
          <t>-</t>
        </is>
      </c>
      <c r="BR27" s="10" t="inlineStr">
        <is>
          <t>-</t>
        </is>
      </c>
      <c r="BS27" s="10">
        <f>SUM(BT27:BW27)</f>
        <v/>
      </c>
      <c r="BT27" s="10" t="inlineStr">
        <is>
          <t>-</t>
        </is>
      </c>
      <c r="BU27" s="10" t="inlineStr">
        <is>
          <t>-</t>
        </is>
      </c>
      <c r="BV27" s="10" t="inlineStr">
        <is>
          <t>-</t>
        </is>
      </c>
      <c r="BW27" s="10" t="inlineStr">
        <is>
          <t>-</t>
        </is>
      </c>
      <c r="BX27" s="10">
        <f>SUM(BY27:CB27)</f>
        <v/>
      </c>
      <c r="BY27" s="10" t="inlineStr">
        <is>
          <t>-</t>
        </is>
      </c>
      <c r="BZ27" s="10" t="inlineStr">
        <is>
          <t>-</t>
        </is>
      </c>
      <c r="CA27" s="10" t="inlineStr">
        <is>
          <t>-</t>
        </is>
      </c>
      <c r="CB27" s="10" t="inlineStr">
        <is>
          <t>-</t>
        </is>
      </c>
      <c r="CC27" s="10">
        <f>SUM(CD27:CG27)</f>
        <v/>
      </c>
      <c r="CD27" s="10" t="inlineStr">
        <is>
          <t>-</t>
        </is>
      </c>
      <c r="CE27" s="10" t="inlineStr">
        <is>
          <t>-</t>
        </is>
      </c>
      <c r="CF27" s="10" t="inlineStr">
        <is>
          <t>-</t>
        </is>
      </c>
      <c r="CG27" s="10" t="inlineStr">
        <is>
          <t>-</t>
        </is>
      </c>
      <c r="CH27" s="10">
        <f>SUM(CI27:CL27)</f>
        <v/>
      </c>
      <c r="CI27" s="10" t="inlineStr">
        <is>
          <t>-</t>
        </is>
      </c>
      <c r="CJ27" s="10" t="inlineStr">
        <is>
          <t>-</t>
        </is>
      </c>
      <c r="CK27" s="10" t="inlineStr">
        <is>
          <t>-</t>
        </is>
      </c>
      <c r="CL27" s="10" t="inlineStr">
        <is>
          <t>-</t>
        </is>
      </c>
      <c r="CM27" s="10">
        <f>SUM(CN27:CQ27)</f>
        <v/>
      </c>
      <c r="CN27" s="10" t="inlineStr">
        <is>
          <t>-</t>
        </is>
      </c>
      <c r="CO27" s="10" t="inlineStr">
        <is>
          <t>-</t>
        </is>
      </c>
      <c r="CP27" s="10" t="inlineStr">
        <is>
          <t>-</t>
        </is>
      </c>
      <c r="CQ27" s="10" t="inlineStr">
        <is>
          <t>-</t>
        </is>
      </c>
      <c r="CR27" s="10">
        <f>SUM(CS27:CV27)</f>
        <v/>
      </c>
      <c r="CS27" s="10" t="inlineStr">
        <is>
          <t>-</t>
        </is>
      </c>
      <c r="CT27" s="10" t="inlineStr">
        <is>
          <t>-</t>
        </is>
      </c>
      <c r="CU27" s="10" t="inlineStr">
        <is>
          <t>-</t>
        </is>
      </c>
      <c r="CV27" s="10" t="inlineStr">
        <is>
          <t>-</t>
        </is>
      </c>
      <c r="CW27" s="10">
        <f>SUM(CX27:DA27)</f>
        <v/>
      </c>
      <c r="CX27" s="10" t="inlineStr">
        <is>
          <t>-</t>
        </is>
      </c>
      <c r="CY27" s="10" t="inlineStr">
        <is>
          <t>-</t>
        </is>
      </c>
      <c r="CZ27" s="10" t="inlineStr">
        <is>
          <t>-</t>
        </is>
      </c>
      <c r="DA27" s="10" t="inlineStr">
        <is>
          <t>-</t>
        </is>
      </c>
      <c r="DB27" s="10">
        <f>SUM(DC27:DF27)</f>
        <v/>
      </c>
      <c r="DC27" s="10" t="inlineStr">
        <is>
          <t>-</t>
        </is>
      </c>
      <c r="DD27" s="10" t="inlineStr">
        <is>
          <t>-</t>
        </is>
      </c>
      <c r="DE27" s="10" t="inlineStr">
        <is>
          <t>-</t>
        </is>
      </c>
      <c r="DF27" s="10" t="inlineStr">
        <is>
          <t>-</t>
        </is>
      </c>
      <c r="DG27" s="10">
        <f>SUM(DH27:DK27)</f>
        <v/>
      </c>
      <c r="DH27" s="10" t="inlineStr">
        <is>
          <t>-</t>
        </is>
      </c>
      <c r="DI27" s="10" t="inlineStr">
        <is>
          <t>-</t>
        </is>
      </c>
      <c r="DJ27" s="10" t="inlineStr">
        <is>
          <t>-</t>
        </is>
      </c>
      <c r="DK27" s="10" t="inlineStr">
        <is>
          <t>-</t>
        </is>
      </c>
      <c r="DL27" s="10">
        <f>SUM(DM27:DP27)</f>
        <v/>
      </c>
      <c r="DM27" s="10" t="inlineStr">
        <is>
          <t>-</t>
        </is>
      </c>
      <c r="DN27" s="10" t="inlineStr">
        <is>
          <t>-</t>
        </is>
      </c>
      <c r="DO27" s="10" t="inlineStr">
        <is>
          <t>-</t>
        </is>
      </c>
      <c r="DP27" s="10" t="inlineStr">
        <is>
          <t>-</t>
        </is>
      </c>
      <c r="DQ27" s="10">
        <f>SUM(DR27:DU27)</f>
        <v/>
      </c>
      <c r="DR27" s="10" t="inlineStr">
        <is>
          <t>-</t>
        </is>
      </c>
      <c r="DS27" s="10" t="inlineStr">
        <is>
          <t>-</t>
        </is>
      </c>
      <c r="DT27" s="10" t="inlineStr">
        <is>
          <t>-</t>
        </is>
      </c>
      <c r="DU27" s="10" t="inlineStr">
        <is>
          <t>-</t>
        </is>
      </c>
      <c r="DV27" s="9">
        <f>SUM(G27:J27,L27:O27,Q27:T27,V27:Y27,AA27:AD27,AF27:AI27,AK27:AN27,AP27:AS27,AU27:AX27,AZ27:BC27,BE27:BH27,BJ27:BM27,BO27:BR27,BT27:BW27,BY27:CB27,CD27:CG27,CI27:CL27,CN27:CQ27,CS27:CV27,CX27:DA27,DC27:DF27,DH27:DK27,DM27:DP27,DR27:DU27)</f>
        <v/>
      </c>
    </row>
    <row r="28" ht="20" customHeight="1">
      <c r="B28" s="6" t="n"/>
      <c r="C28" s="6" t="n"/>
      <c r="D28" s="6" t="n"/>
      <c r="E28" s="9" t="inlineStr">
        <is>
          <t>3C3</t>
        </is>
      </c>
      <c r="F28" s="10">
        <f>SUM(G28:J28)</f>
        <v/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>
        <f>SUM(L28:O28)</f>
        <v/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>
        <f>SUM(Q28:T28)</f>
        <v/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>
        <f>SUM(V28:Y28)</f>
        <v/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-</t>
        </is>
      </c>
      <c r="Z28" s="10">
        <f>SUM(AA28:AD28)</f>
        <v/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>
        <f>SUM(AF28:AI28)</f>
        <v/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>
        <f>SUM(AK28:AN28)</f>
        <v/>
      </c>
      <c r="AK28" s="10" t="inlineStr">
        <is>
          <t>-</t>
        </is>
      </c>
      <c r="AL28" s="10" t="inlineStr">
        <is>
          <t>-</t>
        </is>
      </c>
      <c r="AM28" s="10" t="inlineStr">
        <is>
          <t>-</t>
        </is>
      </c>
      <c r="AN28" s="10" t="inlineStr">
        <is>
          <t>-</t>
        </is>
      </c>
      <c r="AO28" s="10">
        <f>SUM(AP28:AS28)</f>
        <v/>
      </c>
      <c r="AP28" s="10" t="inlineStr">
        <is>
          <t>-</t>
        </is>
      </c>
      <c r="AQ28" s="10" t="inlineStr">
        <is>
          <t>-</t>
        </is>
      </c>
      <c r="AR28" s="10" t="inlineStr">
        <is>
          <t>-</t>
        </is>
      </c>
      <c r="AS28" s="10" t="inlineStr">
        <is>
          <t>-</t>
        </is>
      </c>
      <c r="AT28" s="10">
        <f>SUM(AU28:AX28)</f>
        <v/>
      </c>
      <c r="AU28" s="10" t="inlineStr">
        <is>
          <t>-</t>
        </is>
      </c>
      <c r="AV28" s="10" t="inlineStr">
        <is>
          <t>-</t>
        </is>
      </c>
      <c r="AW28" s="10" t="inlineStr">
        <is>
          <t>-</t>
        </is>
      </c>
      <c r="AX28" s="10" t="inlineStr">
        <is>
          <t>-</t>
        </is>
      </c>
      <c r="AY28" s="10">
        <f>SUM(AZ28:BC28)</f>
        <v/>
      </c>
      <c r="AZ28" s="10" t="inlineStr">
        <is>
          <t>-</t>
        </is>
      </c>
      <c r="BA28" s="10" t="inlineStr">
        <is>
          <t>-</t>
        </is>
      </c>
      <c r="BB28" s="10" t="inlineStr">
        <is>
          <t>-</t>
        </is>
      </c>
      <c r="BC28" s="10" t="inlineStr">
        <is>
          <t>-</t>
        </is>
      </c>
      <c r="BD28" s="10">
        <f>SUM(BE28:BH28)</f>
        <v/>
      </c>
      <c r="BE28" s="10" t="inlineStr">
        <is>
          <t>-</t>
        </is>
      </c>
      <c r="BF28" s="10" t="inlineStr">
        <is>
          <t>-</t>
        </is>
      </c>
      <c r="BG28" s="10" t="inlineStr">
        <is>
          <t>-</t>
        </is>
      </c>
      <c r="BH28" s="10" t="inlineStr">
        <is>
          <t>-</t>
        </is>
      </c>
      <c r="BI28" s="10">
        <f>SUM(BJ28:BM28)</f>
        <v/>
      </c>
      <c r="BJ28" s="10" t="inlineStr">
        <is>
          <t>-</t>
        </is>
      </c>
      <c r="BK28" s="10" t="inlineStr">
        <is>
          <t>-</t>
        </is>
      </c>
      <c r="BL28" s="10" t="inlineStr">
        <is>
          <t>-</t>
        </is>
      </c>
      <c r="BM28" s="10" t="inlineStr">
        <is>
          <t>-</t>
        </is>
      </c>
      <c r="BN28" s="10">
        <f>SUM(BO28:BR28)</f>
        <v/>
      </c>
      <c r="BO28" s="10" t="inlineStr">
        <is>
          <t>-</t>
        </is>
      </c>
      <c r="BP28" s="10" t="inlineStr">
        <is>
          <t>-</t>
        </is>
      </c>
      <c r="BQ28" s="10" t="inlineStr">
        <is>
          <t>-</t>
        </is>
      </c>
      <c r="BR28" s="10" t="inlineStr">
        <is>
          <t>-</t>
        </is>
      </c>
      <c r="BS28" s="10">
        <f>SUM(BT28:BW28)</f>
        <v/>
      </c>
      <c r="BT28" s="10" t="inlineStr">
        <is>
          <t>-</t>
        </is>
      </c>
      <c r="BU28" s="10" t="inlineStr">
        <is>
          <t>-</t>
        </is>
      </c>
      <c r="BV28" s="10" t="inlineStr">
        <is>
          <t>-</t>
        </is>
      </c>
      <c r="BW28" s="10" t="inlineStr">
        <is>
          <t>-</t>
        </is>
      </c>
      <c r="BX28" s="10">
        <f>SUM(BY28:CB28)</f>
        <v/>
      </c>
      <c r="BY28" s="10" t="inlineStr">
        <is>
          <t>-</t>
        </is>
      </c>
      <c r="BZ28" s="10" t="inlineStr">
        <is>
          <t>-</t>
        </is>
      </c>
      <c r="CA28" s="10" t="inlineStr">
        <is>
          <t>-</t>
        </is>
      </c>
      <c r="CB28" s="10" t="inlineStr">
        <is>
          <t>-</t>
        </is>
      </c>
      <c r="CC28" s="10">
        <f>SUM(CD28:CG28)</f>
        <v/>
      </c>
      <c r="CD28" s="10" t="inlineStr">
        <is>
          <t>-</t>
        </is>
      </c>
      <c r="CE28" s="10" t="inlineStr">
        <is>
          <t>-</t>
        </is>
      </c>
      <c r="CF28" s="10" t="inlineStr">
        <is>
          <t>-</t>
        </is>
      </c>
      <c r="CG28" s="10" t="inlineStr">
        <is>
          <t>-</t>
        </is>
      </c>
      <c r="CH28" s="10">
        <f>SUM(CI28:CL28)</f>
        <v/>
      </c>
      <c r="CI28" s="10" t="inlineStr">
        <is>
          <t>-</t>
        </is>
      </c>
      <c r="CJ28" s="10" t="inlineStr">
        <is>
          <t>-</t>
        </is>
      </c>
      <c r="CK28" s="10" t="inlineStr">
        <is>
          <t>-</t>
        </is>
      </c>
      <c r="CL28" s="10" t="inlineStr">
        <is>
          <t>-</t>
        </is>
      </c>
      <c r="CM28" s="10">
        <f>SUM(CN28:CQ28)</f>
        <v/>
      </c>
      <c r="CN28" s="10" t="inlineStr">
        <is>
          <t>-</t>
        </is>
      </c>
      <c r="CO28" s="10" t="inlineStr">
        <is>
          <t>-</t>
        </is>
      </c>
      <c r="CP28" s="10" t="inlineStr">
        <is>
          <t>-</t>
        </is>
      </c>
      <c r="CQ28" s="10" t="inlineStr">
        <is>
          <t>-</t>
        </is>
      </c>
      <c r="CR28" s="10">
        <f>SUM(CS28:CV28)</f>
        <v/>
      </c>
      <c r="CS28" s="10" t="inlineStr">
        <is>
          <t>-</t>
        </is>
      </c>
      <c r="CT28" s="10" t="inlineStr">
        <is>
          <t>-</t>
        </is>
      </c>
      <c r="CU28" s="10" t="inlineStr">
        <is>
          <t>-</t>
        </is>
      </c>
      <c r="CV28" s="10" t="inlineStr">
        <is>
          <t>-</t>
        </is>
      </c>
      <c r="CW28" s="10">
        <f>SUM(CX28:DA28)</f>
        <v/>
      </c>
      <c r="CX28" s="10" t="inlineStr">
        <is>
          <t>-</t>
        </is>
      </c>
      <c r="CY28" s="10" t="inlineStr">
        <is>
          <t>-</t>
        </is>
      </c>
      <c r="CZ28" s="10" t="inlineStr">
        <is>
          <t>-</t>
        </is>
      </c>
      <c r="DA28" s="10" t="inlineStr">
        <is>
          <t>-</t>
        </is>
      </c>
      <c r="DB28" s="10">
        <f>SUM(DC28:DF28)</f>
        <v/>
      </c>
      <c r="DC28" s="10" t="inlineStr">
        <is>
          <t>-</t>
        </is>
      </c>
      <c r="DD28" s="10" t="inlineStr">
        <is>
          <t>-</t>
        </is>
      </c>
      <c r="DE28" s="10" t="inlineStr">
        <is>
          <t>-</t>
        </is>
      </c>
      <c r="DF28" s="10" t="inlineStr">
        <is>
          <t>-</t>
        </is>
      </c>
      <c r="DG28" s="10">
        <f>SUM(DH28:DK28)</f>
        <v/>
      </c>
      <c r="DH28" s="10" t="inlineStr">
        <is>
          <t>-</t>
        </is>
      </c>
      <c r="DI28" s="10" t="inlineStr">
        <is>
          <t>-</t>
        </is>
      </c>
      <c r="DJ28" s="10" t="inlineStr">
        <is>
          <t>-</t>
        </is>
      </c>
      <c r="DK28" s="10" t="inlineStr">
        <is>
          <t>-</t>
        </is>
      </c>
      <c r="DL28" s="10">
        <f>SUM(DM28:DP28)</f>
        <v/>
      </c>
      <c r="DM28" s="10" t="inlineStr">
        <is>
          <t>-</t>
        </is>
      </c>
      <c r="DN28" s="10" t="inlineStr">
        <is>
          <t>-</t>
        </is>
      </c>
      <c r="DO28" s="10" t="inlineStr">
        <is>
          <t>-</t>
        </is>
      </c>
      <c r="DP28" s="10" t="inlineStr">
        <is>
          <t>-</t>
        </is>
      </c>
      <c r="DQ28" s="10">
        <f>SUM(DR28:DU28)</f>
        <v/>
      </c>
      <c r="DR28" s="10" t="inlineStr">
        <is>
          <t>-</t>
        </is>
      </c>
      <c r="DS28" s="10" t="inlineStr">
        <is>
          <t>-</t>
        </is>
      </c>
      <c r="DT28" s="10" t="inlineStr">
        <is>
          <t>-</t>
        </is>
      </c>
      <c r="DU28" s="10" t="inlineStr">
        <is>
          <t>-</t>
        </is>
      </c>
      <c r="DV28" s="9">
        <f>SUM(G28:J28,L28:O28,Q28:T28,V28:Y28,AA28:AD28,AF28:AI28,AK28:AN28,AP28:AS28,AU28:AX28,AZ28:BC28,BE28:BH28,BJ28:BM28,BO28:BR28,BT28:BW28,BY28:CB28,CD28:CG28,CI28:CL28,CN28:CQ28,CS28:CV28,CX28:DA28,DC28:DF28,DH28:DK28,DM28:DP28,DR28:DU28)</f>
        <v/>
      </c>
    </row>
    <row r="29" ht="20" customHeight="1">
      <c r="B29" s="6" t="n"/>
      <c r="C29" s="6" t="n"/>
      <c r="D29" s="6" t="n"/>
      <c r="E29" s="9" t="inlineStr">
        <is>
          <t>3D4</t>
        </is>
      </c>
      <c r="F29" s="10">
        <f>SUM(G29:J29)</f>
        <v/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>
        <f>SUM(L29:O29)</f>
        <v/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>
        <f>SUM(Q29:T29)</f>
        <v/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  <c r="U29" s="10">
        <f>SUM(V29:Y29)</f>
        <v/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>
        <f>SUM(AA29:AD29)</f>
        <v/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>
        <f>SUM(AF29:AI29)</f>
        <v/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>
        <f>SUM(AK29:AN29)</f>
        <v/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>
        <f>SUM(AP29:AS29)</f>
        <v/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>
        <f>SUM(AU29:AX29)</f>
        <v/>
      </c>
      <c r="AU29" s="10" t="inlineStr">
        <is>
          <t>-</t>
        </is>
      </c>
      <c r="AV29" s="10" t="inlineStr">
        <is>
          <t>-</t>
        </is>
      </c>
      <c r="AW29" s="10" t="inlineStr">
        <is>
          <t>-</t>
        </is>
      </c>
      <c r="AX29" s="10" t="inlineStr">
        <is>
          <t>-</t>
        </is>
      </c>
      <c r="AY29" s="10">
        <f>SUM(AZ29:BC29)</f>
        <v/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>
        <f>SUM(BE29:BH29)</f>
        <v/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>
        <f>SUM(BJ29:BM29)</f>
        <v/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>
        <f>SUM(BO29:BR29)</f>
        <v/>
      </c>
      <c r="BO29" s="10" t="inlineStr">
        <is>
          <t>-</t>
        </is>
      </c>
      <c r="BP29" s="10" t="inlineStr">
        <is>
          <t>-</t>
        </is>
      </c>
      <c r="BQ29" s="10" t="inlineStr">
        <is>
          <t>-</t>
        </is>
      </c>
      <c r="BR29" s="10" t="inlineStr">
        <is>
          <t>-</t>
        </is>
      </c>
      <c r="BS29" s="10">
        <f>SUM(BT29:BW29)</f>
        <v/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>
        <f>SUM(BY29:CB29)</f>
        <v/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>
        <f>SUM(CD29:CG29)</f>
        <v/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10" t="inlineStr">
        <is>
          <t>-</t>
        </is>
      </c>
      <c r="CH29" s="10">
        <f>SUM(CI29:CL29)</f>
        <v/>
      </c>
      <c r="CI29" s="10" t="inlineStr">
        <is>
          <t>-</t>
        </is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>
        <f>SUM(CN29:CQ29)</f>
        <v/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  <c r="CR29" s="10">
        <f>SUM(CS29:CV29)</f>
        <v/>
      </c>
      <c r="CS29" s="10" t="inlineStr">
        <is>
          <t>-</t>
        </is>
      </c>
      <c r="CT29" s="10" t="inlineStr">
        <is>
          <t>-</t>
        </is>
      </c>
      <c r="CU29" s="10" t="inlineStr">
        <is>
          <t>-</t>
        </is>
      </c>
      <c r="CV29" s="10" t="inlineStr">
        <is>
          <t>-</t>
        </is>
      </c>
      <c r="CW29" s="10">
        <f>SUM(CX29:DA29)</f>
        <v/>
      </c>
      <c r="CX29" s="10" t="inlineStr">
        <is>
          <t>-</t>
        </is>
      </c>
      <c r="CY29" s="10" t="inlineStr">
        <is>
          <t>-</t>
        </is>
      </c>
      <c r="CZ29" s="10" t="inlineStr">
        <is>
          <t>-</t>
        </is>
      </c>
      <c r="DA29" s="10" t="inlineStr">
        <is>
          <t>-</t>
        </is>
      </c>
      <c r="DB29" s="10">
        <f>SUM(DC29:DF29)</f>
        <v/>
      </c>
      <c r="DC29" s="10" t="inlineStr">
        <is>
          <t>-</t>
        </is>
      </c>
      <c r="DD29" s="10" t="inlineStr">
        <is>
          <t>-</t>
        </is>
      </c>
      <c r="DE29" s="10" t="inlineStr">
        <is>
          <t>-</t>
        </is>
      </c>
      <c r="DF29" s="10" t="inlineStr">
        <is>
          <t>-</t>
        </is>
      </c>
      <c r="DG29" s="10">
        <f>SUM(DH29:DK29)</f>
        <v/>
      </c>
      <c r="DH29" s="10" t="inlineStr">
        <is>
          <t>-</t>
        </is>
      </c>
      <c r="DI29" s="10" t="inlineStr">
        <is>
          <t>-</t>
        </is>
      </c>
      <c r="DJ29" s="10" t="inlineStr">
        <is>
          <t>-</t>
        </is>
      </c>
      <c r="DK29" s="10" t="inlineStr">
        <is>
          <t>-</t>
        </is>
      </c>
      <c r="DL29" s="10">
        <f>SUM(DM29:DP29)</f>
        <v/>
      </c>
      <c r="DM29" s="10" t="inlineStr">
        <is>
          <t>-</t>
        </is>
      </c>
      <c r="DN29" s="10" t="inlineStr">
        <is>
          <t>-</t>
        </is>
      </c>
      <c r="DO29" s="10" t="inlineStr">
        <is>
          <t>-</t>
        </is>
      </c>
      <c r="DP29" s="10" t="inlineStr">
        <is>
          <t>-</t>
        </is>
      </c>
      <c r="DQ29" s="10">
        <f>SUM(DR29:DU29)</f>
        <v/>
      </c>
      <c r="DR29" s="10" t="inlineStr">
        <is>
          <t>-</t>
        </is>
      </c>
      <c r="DS29" s="10" t="inlineStr">
        <is>
          <t>-</t>
        </is>
      </c>
      <c r="DT29" s="10" t="inlineStr">
        <is>
          <t>-</t>
        </is>
      </c>
      <c r="DU29" s="10" t="inlineStr">
        <is>
          <t>-</t>
        </is>
      </c>
      <c r="DV29" s="9">
        <f>SUM(G29:J29,L29:O29,Q29:T29,V29:Y29,AA29:AD29,AF29:AI29,AK29:AN29,AP29:AS29,AU29:AX29,AZ29:BC29,BE29:BH29,BJ29:BM29,BO29:BR29,BT29:BW29,BY29:CB29,CD29:CG29,CI29:CL29,CN29:CQ29,CS29:CV29,CX29:DA29,DC29:DF29,DH29:DK29,DM29:DP29,DR29:DU29)</f>
        <v/>
      </c>
    </row>
    <row r="30" ht="20" customHeight="1">
      <c r="B30" s="9" t="inlineStr">
        <is>
          <t>TOTAL</t>
        </is>
      </c>
      <c r="C30" s="6" t="n"/>
      <c r="D30" s="6" t="n"/>
      <c r="E30" s="6" t="n"/>
      <c r="F30" s="9">
        <f>SUM(F5:F29)</f>
        <v/>
      </c>
      <c r="G30" s="9">
        <f>SUM(G5:G29)</f>
        <v/>
      </c>
      <c r="H30" s="9">
        <f>SUM(H5:H29)</f>
        <v/>
      </c>
      <c r="I30" s="9">
        <f>SUM(I5:I29)</f>
        <v/>
      </c>
      <c r="J30" s="9">
        <f>SUM(J5:J29)</f>
        <v/>
      </c>
      <c r="K30" s="9">
        <f>SUM(K5:K29)</f>
        <v/>
      </c>
      <c r="L30" s="9">
        <f>SUM(L5:L29)</f>
        <v/>
      </c>
      <c r="M30" s="9">
        <f>SUM(M5:M29)</f>
        <v/>
      </c>
      <c r="N30" s="9">
        <f>SUM(N5:N29)</f>
        <v/>
      </c>
      <c r="O30" s="9">
        <f>SUM(O5:O29)</f>
        <v/>
      </c>
      <c r="P30" s="9">
        <f>SUM(P5:P29)</f>
        <v/>
      </c>
      <c r="Q30" s="9">
        <f>SUM(Q5:Q29)</f>
        <v/>
      </c>
      <c r="R30" s="9">
        <f>SUM(R5:R29)</f>
        <v/>
      </c>
      <c r="S30" s="9">
        <f>SUM(S5:S29)</f>
        <v/>
      </c>
      <c r="T30" s="9">
        <f>SUM(T5:T29)</f>
        <v/>
      </c>
      <c r="U30" s="9">
        <f>SUM(U5:U29)</f>
        <v/>
      </c>
      <c r="V30" s="9">
        <f>SUM(V5:V29)</f>
        <v/>
      </c>
      <c r="W30" s="9">
        <f>SUM(W5:W29)</f>
        <v/>
      </c>
      <c r="X30" s="9">
        <f>SUM(X5:X29)</f>
        <v/>
      </c>
      <c r="Y30" s="9">
        <f>SUM(Y5:Y29)</f>
        <v/>
      </c>
      <c r="Z30" s="9">
        <f>SUM(Z5:Z29)</f>
        <v/>
      </c>
      <c r="AA30" s="9">
        <f>SUM(AA5:AA29)</f>
        <v/>
      </c>
      <c r="AB30" s="9">
        <f>SUM(AB5:AB29)</f>
        <v/>
      </c>
      <c r="AC30" s="9">
        <f>SUM(AC5:AC29)</f>
        <v/>
      </c>
      <c r="AD30" s="9">
        <f>SUM(AD5:AD29)</f>
        <v/>
      </c>
      <c r="AE30" s="9">
        <f>SUM(AE5:AE29)</f>
        <v/>
      </c>
      <c r="AF30" s="9">
        <f>SUM(AF5:AF29)</f>
        <v/>
      </c>
      <c r="AG30" s="9">
        <f>SUM(AG5:AG29)</f>
        <v/>
      </c>
      <c r="AH30" s="9">
        <f>SUM(AH5:AH29)</f>
        <v/>
      </c>
      <c r="AI30" s="9">
        <f>SUM(AI5:AI29)</f>
        <v/>
      </c>
      <c r="AJ30" s="9">
        <f>SUM(AJ5:AJ29)</f>
        <v/>
      </c>
      <c r="AK30" s="9">
        <f>SUM(AK5:AK29)</f>
        <v/>
      </c>
      <c r="AL30" s="9">
        <f>SUM(AL5:AL29)</f>
        <v/>
      </c>
      <c r="AM30" s="9">
        <f>SUM(AM5:AM29)</f>
        <v/>
      </c>
      <c r="AN30" s="9">
        <f>SUM(AN5:AN29)</f>
        <v/>
      </c>
      <c r="AO30" s="9">
        <f>SUM(AO5:AO29)</f>
        <v/>
      </c>
      <c r="AP30" s="9">
        <f>SUM(AP5:AP29)</f>
        <v/>
      </c>
      <c r="AQ30" s="9">
        <f>SUM(AQ5:AQ29)</f>
        <v/>
      </c>
      <c r="AR30" s="9">
        <f>SUM(AR5:AR29)</f>
        <v/>
      </c>
      <c r="AS30" s="9">
        <f>SUM(AS5:AS29)</f>
        <v/>
      </c>
      <c r="AT30" s="9">
        <f>SUM(AT5:AT29)</f>
        <v/>
      </c>
      <c r="AU30" s="9">
        <f>SUM(AU5:AU29)</f>
        <v/>
      </c>
      <c r="AV30" s="9">
        <f>SUM(AV5:AV29)</f>
        <v/>
      </c>
      <c r="AW30" s="9">
        <f>SUM(AW5:AW29)</f>
        <v/>
      </c>
      <c r="AX30" s="9">
        <f>SUM(AX5:AX29)</f>
        <v/>
      </c>
      <c r="AY30" s="9">
        <f>SUM(AY5:AY29)</f>
        <v/>
      </c>
      <c r="AZ30" s="9">
        <f>SUM(AZ5:AZ29)</f>
        <v/>
      </c>
      <c r="BA30" s="9">
        <f>SUM(BA5:BA29)</f>
        <v/>
      </c>
      <c r="BB30" s="9">
        <f>SUM(BB5:BB29)</f>
        <v/>
      </c>
      <c r="BC30" s="9">
        <f>SUM(BC5:BC29)</f>
        <v/>
      </c>
      <c r="BD30" s="9">
        <f>SUM(BD5:BD29)</f>
        <v/>
      </c>
      <c r="BE30" s="9">
        <f>SUM(BE5:BE29)</f>
        <v/>
      </c>
      <c r="BF30" s="9">
        <f>SUM(BF5:BF29)</f>
        <v/>
      </c>
      <c r="BG30" s="9">
        <f>SUM(BG5:BG29)</f>
        <v/>
      </c>
      <c r="BH30" s="9">
        <f>SUM(BH5:BH29)</f>
        <v/>
      </c>
      <c r="BI30" s="9">
        <f>SUM(BI5:BI29)</f>
        <v/>
      </c>
      <c r="BJ30" s="9">
        <f>SUM(BJ5:BJ29)</f>
        <v/>
      </c>
      <c r="BK30" s="9">
        <f>SUM(BK5:BK29)</f>
        <v/>
      </c>
      <c r="BL30" s="9">
        <f>SUM(BL5:BL29)</f>
        <v/>
      </c>
      <c r="BM30" s="9">
        <f>SUM(BM5:BM29)</f>
        <v/>
      </c>
      <c r="BN30" s="9">
        <f>SUM(BN5:BN29)</f>
        <v/>
      </c>
      <c r="BO30" s="9">
        <f>SUM(BO5:BO29)</f>
        <v/>
      </c>
      <c r="BP30" s="9">
        <f>SUM(BP5:BP29)</f>
        <v/>
      </c>
      <c r="BQ30" s="9">
        <f>SUM(BQ5:BQ29)</f>
        <v/>
      </c>
      <c r="BR30" s="9">
        <f>SUM(BR5:BR29)</f>
        <v/>
      </c>
      <c r="BS30" s="9">
        <f>SUM(BS5:BS29)</f>
        <v/>
      </c>
      <c r="BT30" s="9">
        <f>SUM(BT5:BT29)</f>
        <v/>
      </c>
      <c r="BU30" s="9">
        <f>SUM(BU5:BU29)</f>
        <v/>
      </c>
      <c r="BV30" s="9">
        <f>SUM(BV5:BV29)</f>
        <v/>
      </c>
      <c r="BW30" s="9">
        <f>SUM(BW5:BW29)</f>
        <v/>
      </c>
      <c r="BX30" s="9">
        <f>SUM(BX5:BX29)</f>
        <v/>
      </c>
      <c r="BY30" s="9">
        <f>SUM(BY5:BY29)</f>
        <v/>
      </c>
      <c r="BZ30" s="9">
        <f>SUM(BZ5:BZ29)</f>
        <v/>
      </c>
      <c r="CA30" s="9">
        <f>SUM(CA5:CA29)</f>
        <v/>
      </c>
      <c r="CB30" s="9">
        <f>SUM(CB5:CB29)</f>
        <v/>
      </c>
      <c r="CC30" s="9">
        <f>SUM(CC5:CC29)</f>
        <v/>
      </c>
      <c r="CD30" s="9">
        <f>SUM(CD5:CD29)</f>
        <v/>
      </c>
      <c r="CE30" s="9">
        <f>SUM(CE5:CE29)</f>
        <v/>
      </c>
      <c r="CF30" s="9">
        <f>SUM(CF5:CF29)</f>
        <v/>
      </c>
      <c r="CG30" s="9">
        <f>SUM(CG5:CG29)</f>
        <v/>
      </c>
      <c r="CH30" s="9">
        <f>SUM(CH5:CH29)</f>
        <v/>
      </c>
      <c r="CI30" s="9">
        <f>SUM(CI5:CI29)</f>
        <v/>
      </c>
      <c r="CJ30" s="9">
        <f>SUM(CJ5:CJ29)</f>
        <v/>
      </c>
      <c r="CK30" s="9">
        <f>SUM(CK5:CK29)</f>
        <v/>
      </c>
      <c r="CL30" s="9">
        <f>SUM(CL5:CL29)</f>
        <v/>
      </c>
      <c r="CM30" s="9">
        <f>SUM(CM5:CM29)</f>
        <v/>
      </c>
      <c r="CN30" s="9">
        <f>SUM(CN5:CN29)</f>
        <v/>
      </c>
      <c r="CO30" s="9">
        <f>SUM(CO5:CO29)</f>
        <v/>
      </c>
      <c r="CP30" s="9">
        <f>SUM(CP5:CP29)</f>
        <v/>
      </c>
      <c r="CQ30" s="9">
        <f>SUM(CQ5:CQ29)</f>
        <v/>
      </c>
      <c r="CR30" s="9">
        <f>SUM(CR5:CR29)</f>
        <v/>
      </c>
      <c r="CS30" s="9">
        <f>SUM(CS5:CS29)</f>
        <v/>
      </c>
      <c r="CT30" s="9">
        <f>SUM(CT5:CT29)</f>
        <v/>
      </c>
      <c r="CU30" s="9">
        <f>SUM(CU5:CU29)</f>
        <v/>
      </c>
      <c r="CV30" s="9">
        <f>SUM(CV5:CV29)</f>
        <v/>
      </c>
      <c r="CW30" s="9">
        <f>SUM(CW5:CW29)</f>
        <v/>
      </c>
      <c r="CX30" s="9">
        <f>SUM(CX5:CX29)</f>
        <v/>
      </c>
      <c r="CY30" s="9">
        <f>SUM(CY5:CY29)</f>
        <v/>
      </c>
      <c r="CZ30" s="9">
        <f>SUM(CZ5:CZ29)</f>
        <v/>
      </c>
      <c r="DA30" s="9">
        <f>SUM(DA5:DA29)</f>
        <v/>
      </c>
      <c r="DB30" s="9">
        <f>SUM(DB5:DB29)</f>
        <v/>
      </c>
      <c r="DC30" s="9">
        <f>SUM(DC5:DC29)</f>
        <v/>
      </c>
      <c r="DD30" s="9">
        <f>SUM(DD5:DD29)</f>
        <v/>
      </c>
      <c r="DE30" s="9">
        <f>SUM(DE5:DE29)</f>
        <v/>
      </c>
      <c r="DF30" s="9">
        <f>SUM(DF5:DF29)</f>
        <v/>
      </c>
      <c r="DG30" s="9">
        <f>SUM(DG5:DG29)</f>
        <v/>
      </c>
      <c r="DH30" s="9">
        <f>SUM(DH5:DH29)</f>
        <v/>
      </c>
      <c r="DI30" s="9">
        <f>SUM(DI5:DI29)</f>
        <v/>
      </c>
      <c r="DJ30" s="9">
        <f>SUM(DJ5:DJ29)</f>
        <v/>
      </c>
      <c r="DK30" s="9">
        <f>SUM(DK5:DK29)</f>
        <v/>
      </c>
      <c r="DL30" s="9">
        <f>SUM(DL5:DL29)</f>
        <v/>
      </c>
      <c r="DM30" s="9">
        <f>SUM(DM5:DM29)</f>
        <v/>
      </c>
      <c r="DN30" s="9">
        <f>SUM(DN5:DN29)</f>
        <v/>
      </c>
      <c r="DO30" s="9">
        <f>SUM(DO5:DO29)</f>
        <v/>
      </c>
      <c r="DP30" s="9">
        <f>SUM(DP5:DP29)</f>
        <v/>
      </c>
      <c r="DQ30" s="9">
        <f>SUM(DQ5:DQ29)</f>
        <v/>
      </c>
      <c r="DR30" s="9">
        <f>SUM(DR5:DR29)</f>
        <v/>
      </c>
      <c r="DS30" s="9">
        <f>SUM(DS5:DS29)</f>
        <v/>
      </c>
      <c r="DT30" s="9">
        <f>SUM(DT5:DT29)</f>
        <v/>
      </c>
      <c r="DU30" s="9">
        <f>SUM(DU5:DU29)</f>
        <v/>
      </c>
      <c r="DV30" s="9">
        <f>SUM(DV5:DV29)</f>
        <v/>
      </c>
    </row>
  </sheetData>
  <mergeCells count="19">
    <mergeCell ref="C21:C23"/>
    <mergeCell ref="C12:C14"/>
    <mergeCell ref="B30:E30"/>
    <mergeCell ref="C15:C20"/>
    <mergeCell ref="C24:C29"/>
    <mergeCell ref="BI2:BS2"/>
    <mergeCell ref="B2:C2"/>
    <mergeCell ref="DV3:DV4"/>
    <mergeCell ref="BX2:BZ2"/>
    <mergeCell ref="AE2:AO2"/>
    <mergeCell ref="B5:C8"/>
    <mergeCell ref="B3:D4"/>
    <mergeCell ref="B9:C11"/>
    <mergeCell ref="F3:DU3"/>
    <mergeCell ref="CW2:DV2"/>
    <mergeCell ref="B12:B29"/>
    <mergeCell ref="E3:E4"/>
    <mergeCell ref="AT2:BD2"/>
    <mergeCell ref="F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DV3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7" customWidth="1" min="3" max="3"/>
    <col width="23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9" customWidth="1" min="126" max="126"/>
  </cols>
  <sheetData>
    <row r="1" ht="11" customHeight="1"/>
    <row r="2" ht="20" customHeight="1">
      <c r="B2" s="1" t="inlineStr">
        <is>
          <t>POSTO:</t>
        </is>
      </c>
      <c r="C2" s="2" t="n"/>
      <c r="D2" s="3" t="inlineStr">
        <is>
          <t>POSTO RIO</t>
        </is>
      </c>
      <c r="E2" s="3" t="inlineStr">
        <is>
          <t>RODOVIA:</t>
        </is>
      </c>
      <c r="F2" s="3" t="inlineStr">
        <is>
          <t>Rio Beberibe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inlineStr">
        <is>
          <t>DATA:</t>
        </is>
      </c>
      <c r="Z2" s="2" t="n"/>
      <c r="AA2" s="2" t="n"/>
      <c r="AB2" s="2" t="n"/>
      <c r="AC2" s="2" t="n"/>
      <c r="AD2" s="2" t="n"/>
      <c r="AE2" s="3" t="inlineStr">
        <is>
          <t>24/03/2026</t>
        </is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inlineStr">
        <is>
          <t>24/03/2026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3" t="inlineStr">
        <is>
          <t>DIA DA SEMANA:</t>
        </is>
      </c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inlineStr">
        <is>
          <t>TERÇA-FEIRA</t>
        </is>
      </c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4" t="inlineStr">
        <is>
          <t>SENTIDO 1 (IDA)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5" t="n"/>
      <c r="DV2" s="6" t="n"/>
    </row>
    <row r="3" ht="16" customHeight="1">
      <c r="B3" s="7" t="inlineStr">
        <is>
          <t>TIPOS DE VEÍCULOS</t>
        </is>
      </c>
      <c r="C3" s="6" t="n"/>
      <c r="D3" s="6" t="n"/>
      <c r="E3" s="7" t="inlineStr">
        <is>
          <t>LEGENDA</t>
        </is>
      </c>
      <c r="F3" s="7" t="inlineStr">
        <is>
          <t>INTERVALO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7" t="inlineStr">
        <is>
          <t>TOTAL</t>
        </is>
      </c>
    </row>
    <row r="4" ht="30" customHeight="1">
      <c r="B4" s="6" t="n"/>
      <c r="C4" s="6" t="n"/>
      <c r="D4" s="6" t="n"/>
      <c r="E4" s="6" t="n"/>
      <c r="F4" s="7" t="inlineStr">
        <is>
          <t>00:00  01:00</t>
        </is>
      </c>
      <c r="G4" s="7" t="inlineStr">
        <is>
          <t>00:00  00:15</t>
        </is>
      </c>
      <c r="H4" s="7" t="inlineStr">
        <is>
          <t>00:15 00:30</t>
        </is>
      </c>
      <c r="I4" s="7" t="inlineStr">
        <is>
          <t>00:30 00:45</t>
        </is>
      </c>
      <c r="J4" s="7" t="inlineStr">
        <is>
          <t>00:45  01:00</t>
        </is>
      </c>
      <c r="K4" s="7" t="inlineStr">
        <is>
          <t>01:00  02:00</t>
        </is>
      </c>
      <c r="L4" s="7" t="inlineStr">
        <is>
          <t>01:00  01:15</t>
        </is>
      </c>
      <c r="M4" s="7" t="inlineStr">
        <is>
          <t>01:15 01:30</t>
        </is>
      </c>
      <c r="N4" s="7" t="inlineStr">
        <is>
          <t>01:30 01:45</t>
        </is>
      </c>
      <c r="O4" s="7" t="inlineStr">
        <is>
          <t>01:45  02:00</t>
        </is>
      </c>
      <c r="P4" s="7" t="inlineStr">
        <is>
          <t>02:00  03:00</t>
        </is>
      </c>
      <c r="Q4" s="7" t="inlineStr">
        <is>
          <t>02:00  02:15</t>
        </is>
      </c>
      <c r="R4" s="7" t="inlineStr">
        <is>
          <t>02:15 02:30</t>
        </is>
      </c>
      <c r="S4" s="7" t="inlineStr">
        <is>
          <t>02:30 02:45</t>
        </is>
      </c>
      <c r="T4" s="7" t="inlineStr">
        <is>
          <t>02:45  03:00</t>
        </is>
      </c>
      <c r="U4" s="7" t="inlineStr">
        <is>
          <t>03:00  04:00</t>
        </is>
      </c>
      <c r="V4" s="7" t="inlineStr">
        <is>
          <t>03:00  03:15</t>
        </is>
      </c>
      <c r="W4" s="7" t="inlineStr">
        <is>
          <t>03:15 03:30</t>
        </is>
      </c>
      <c r="X4" s="7" t="inlineStr">
        <is>
          <t>03:30 03:45</t>
        </is>
      </c>
      <c r="Y4" s="7" t="inlineStr">
        <is>
          <t>03:45  04:00</t>
        </is>
      </c>
      <c r="Z4" s="7" t="inlineStr">
        <is>
          <t>04:00  05:00</t>
        </is>
      </c>
      <c r="AA4" s="7" t="inlineStr">
        <is>
          <t>04:00  04:15</t>
        </is>
      </c>
      <c r="AB4" s="7" t="inlineStr">
        <is>
          <t>04:15 04:30</t>
        </is>
      </c>
      <c r="AC4" s="7" t="inlineStr">
        <is>
          <t>04:30 04:45</t>
        </is>
      </c>
      <c r="AD4" s="7" t="inlineStr">
        <is>
          <t>04:45  05:00</t>
        </is>
      </c>
      <c r="AE4" s="7" t="inlineStr">
        <is>
          <t>05:00  06:00</t>
        </is>
      </c>
      <c r="AF4" s="7" t="inlineStr">
        <is>
          <t>05:00  05:15</t>
        </is>
      </c>
      <c r="AG4" s="7" t="inlineStr">
        <is>
          <t>05:15 05:30</t>
        </is>
      </c>
      <c r="AH4" s="7" t="inlineStr">
        <is>
          <t>05:30 05:45</t>
        </is>
      </c>
      <c r="AI4" s="7" t="inlineStr">
        <is>
          <t>05:45  06:00</t>
        </is>
      </c>
      <c r="AJ4" s="7" t="inlineStr">
        <is>
          <t>06:00  07:00</t>
        </is>
      </c>
      <c r="AK4" s="7" t="inlineStr">
        <is>
          <t>06:00  06:15</t>
        </is>
      </c>
      <c r="AL4" s="7" t="inlineStr">
        <is>
          <t>06:15 06:30</t>
        </is>
      </c>
      <c r="AM4" s="7" t="inlineStr">
        <is>
          <t>06:30 06:45</t>
        </is>
      </c>
      <c r="AN4" s="7" t="inlineStr">
        <is>
          <t>06:45  07:00</t>
        </is>
      </c>
      <c r="AO4" s="7" t="inlineStr">
        <is>
          <t>07:00  08:00</t>
        </is>
      </c>
      <c r="AP4" s="7" t="inlineStr">
        <is>
          <t>07:00  07:15</t>
        </is>
      </c>
      <c r="AQ4" s="7" t="inlineStr">
        <is>
          <t>07:15 07:30</t>
        </is>
      </c>
      <c r="AR4" s="7" t="inlineStr">
        <is>
          <t>07:30 07:45</t>
        </is>
      </c>
      <c r="AS4" s="7" t="inlineStr">
        <is>
          <t>07:45  08:00</t>
        </is>
      </c>
      <c r="AT4" s="7" t="inlineStr">
        <is>
          <t>08:00  09:00</t>
        </is>
      </c>
      <c r="AU4" s="7" t="inlineStr">
        <is>
          <t>08:00  08:15</t>
        </is>
      </c>
      <c r="AV4" s="7" t="inlineStr">
        <is>
          <t>08:15 08:30</t>
        </is>
      </c>
      <c r="AW4" s="7" t="inlineStr">
        <is>
          <t>08:30 08:45</t>
        </is>
      </c>
      <c r="AX4" s="7" t="inlineStr">
        <is>
          <t>08:45  09:00</t>
        </is>
      </c>
      <c r="AY4" s="7" t="inlineStr">
        <is>
          <t>09:00  10:00</t>
        </is>
      </c>
      <c r="AZ4" s="7" t="inlineStr">
        <is>
          <t>09:00  09:15</t>
        </is>
      </c>
      <c r="BA4" s="7" t="inlineStr">
        <is>
          <t>09:15 09:30</t>
        </is>
      </c>
      <c r="BB4" s="7" t="inlineStr">
        <is>
          <t>09:30 09:45</t>
        </is>
      </c>
      <c r="BC4" s="7" t="inlineStr">
        <is>
          <t>09:45  10:00</t>
        </is>
      </c>
      <c r="BD4" s="7" t="inlineStr">
        <is>
          <t>10:00  11:00</t>
        </is>
      </c>
      <c r="BE4" s="7" t="inlineStr">
        <is>
          <t>10:00  10:15</t>
        </is>
      </c>
      <c r="BF4" s="7" t="inlineStr">
        <is>
          <t>10:15 10:30</t>
        </is>
      </c>
      <c r="BG4" s="7" t="inlineStr">
        <is>
          <t>10:30 10:45</t>
        </is>
      </c>
      <c r="BH4" s="7" t="inlineStr">
        <is>
          <t>10:45  11:00</t>
        </is>
      </c>
      <c r="BI4" s="7" t="inlineStr">
        <is>
          <t>11:00  12:00</t>
        </is>
      </c>
      <c r="BJ4" s="7" t="inlineStr">
        <is>
          <t>11:00  11:15</t>
        </is>
      </c>
      <c r="BK4" s="7" t="inlineStr">
        <is>
          <t>11:15 11:30</t>
        </is>
      </c>
      <c r="BL4" s="7" t="inlineStr">
        <is>
          <t>11:30 11:45</t>
        </is>
      </c>
      <c r="BM4" s="7" t="inlineStr">
        <is>
          <t>11:45  12:00</t>
        </is>
      </c>
      <c r="BN4" s="7" t="inlineStr">
        <is>
          <t>12:00  13:00</t>
        </is>
      </c>
      <c r="BO4" s="7" t="inlineStr">
        <is>
          <t>12:00  12:15</t>
        </is>
      </c>
      <c r="BP4" s="7" t="inlineStr">
        <is>
          <t>12:15 12:30</t>
        </is>
      </c>
      <c r="BQ4" s="7" t="inlineStr">
        <is>
          <t>12:30 12:45</t>
        </is>
      </c>
      <c r="BR4" s="7" t="inlineStr">
        <is>
          <t>12:45  13:00</t>
        </is>
      </c>
      <c r="BS4" s="7" t="inlineStr">
        <is>
          <t>13:00  14:00</t>
        </is>
      </c>
      <c r="BT4" s="7" t="inlineStr">
        <is>
          <t>13:00  13:15</t>
        </is>
      </c>
      <c r="BU4" s="7" t="inlineStr">
        <is>
          <t>13:15 13:30</t>
        </is>
      </c>
      <c r="BV4" s="7" t="inlineStr">
        <is>
          <t>13:30 13:45</t>
        </is>
      </c>
      <c r="BW4" s="7" t="inlineStr">
        <is>
          <t>13:45  14:00</t>
        </is>
      </c>
      <c r="BX4" s="7" t="inlineStr">
        <is>
          <t>14:00  15:00</t>
        </is>
      </c>
      <c r="BY4" s="7" t="inlineStr">
        <is>
          <t>14:00  14:15</t>
        </is>
      </c>
      <c r="BZ4" s="7" t="inlineStr">
        <is>
          <t>14:15 14:30</t>
        </is>
      </c>
      <c r="CA4" s="7" t="inlineStr">
        <is>
          <t>14:30 14:45</t>
        </is>
      </c>
      <c r="CB4" s="7" t="inlineStr">
        <is>
          <t>14:45  15:00</t>
        </is>
      </c>
      <c r="CC4" s="7" t="inlineStr">
        <is>
          <t>15:00  16:00</t>
        </is>
      </c>
      <c r="CD4" s="7" t="inlineStr">
        <is>
          <t>15:00  15:15</t>
        </is>
      </c>
      <c r="CE4" s="7" t="inlineStr">
        <is>
          <t>15:15 15:30</t>
        </is>
      </c>
      <c r="CF4" s="7" t="inlineStr">
        <is>
          <t>15:30 15:45</t>
        </is>
      </c>
      <c r="CG4" s="7" t="inlineStr">
        <is>
          <t>15:45  16:00</t>
        </is>
      </c>
      <c r="CH4" s="7" t="inlineStr">
        <is>
          <t>16:00  17:00</t>
        </is>
      </c>
      <c r="CI4" s="7" t="inlineStr">
        <is>
          <t>16:00  16:15</t>
        </is>
      </c>
      <c r="CJ4" s="7" t="inlineStr">
        <is>
          <t>16:15 16:30</t>
        </is>
      </c>
      <c r="CK4" s="7" t="inlineStr">
        <is>
          <t>16:30 16:45</t>
        </is>
      </c>
      <c r="CL4" s="7" t="inlineStr">
        <is>
          <t>16:45  17:00</t>
        </is>
      </c>
      <c r="CM4" s="7" t="inlineStr">
        <is>
          <t>17:00  18:00</t>
        </is>
      </c>
      <c r="CN4" s="7" t="inlineStr">
        <is>
          <t>17:00  17:15</t>
        </is>
      </c>
      <c r="CO4" s="7" t="inlineStr">
        <is>
          <t>17:15 17:30</t>
        </is>
      </c>
      <c r="CP4" s="7" t="inlineStr">
        <is>
          <t>17:30 17:45</t>
        </is>
      </c>
      <c r="CQ4" s="7" t="inlineStr">
        <is>
          <t>17:45  18:00</t>
        </is>
      </c>
      <c r="CR4" s="7" t="inlineStr">
        <is>
          <t>18:00  19:00</t>
        </is>
      </c>
      <c r="CS4" s="7" t="inlineStr">
        <is>
          <t>18:00  18:15</t>
        </is>
      </c>
      <c r="CT4" s="7" t="inlineStr">
        <is>
          <t>18:15 18:30</t>
        </is>
      </c>
      <c r="CU4" s="7" t="inlineStr">
        <is>
          <t>18:30 18:45</t>
        </is>
      </c>
      <c r="CV4" s="7" t="inlineStr">
        <is>
          <t>18:45  19:00</t>
        </is>
      </c>
      <c r="CW4" s="7" t="inlineStr">
        <is>
          <t>19:00  20:00</t>
        </is>
      </c>
      <c r="CX4" s="7" t="inlineStr">
        <is>
          <t>19:00  19:15</t>
        </is>
      </c>
      <c r="CY4" s="7" t="inlineStr">
        <is>
          <t>19:15 19:30</t>
        </is>
      </c>
      <c r="CZ4" s="7" t="inlineStr">
        <is>
          <t>19:30 19:45</t>
        </is>
      </c>
      <c r="DA4" s="7" t="inlineStr">
        <is>
          <t>19:45  20:00</t>
        </is>
      </c>
      <c r="DB4" s="7" t="inlineStr">
        <is>
          <t>20:00  21:00</t>
        </is>
      </c>
      <c r="DC4" s="7" t="inlineStr">
        <is>
          <t>20:00  20:15</t>
        </is>
      </c>
      <c r="DD4" s="7" t="inlineStr">
        <is>
          <t>20:15 20:30</t>
        </is>
      </c>
      <c r="DE4" s="7" t="inlineStr">
        <is>
          <t>20:30 20:45</t>
        </is>
      </c>
      <c r="DF4" s="7" t="inlineStr">
        <is>
          <t>20:45  21:00</t>
        </is>
      </c>
      <c r="DG4" s="7" t="inlineStr">
        <is>
          <t>21:00  22:00</t>
        </is>
      </c>
      <c r="DH4" s="7" t="inlineStr">
        <is>
          <t>21:00  21:15</t>
        </is>
      </c>
      <c r="DI4" s="7" t="inlineStr">
        <is>
          <t>21:15 21:30</t>
        </is>
      </c>
      <c r="DJ4" s="7" t="inlineStr">
        <is>
          <t>21:30 21:45</t>
        </is>
      </c>
      <c r="DK4" s="7" t="inlineStr">
        <is>
          <t>21:45  22:00</t>
        </is>
      </c>
      <c r="DL4" s="7" t="inlineStr">
        <is>
          <t>22:00  23:00</t>
        </is>
      </c>
      <c r="DM4" s="7" t="inlineStr">
        <is>
          <t>22:00  22:15</t>
        </is>
      </c>
      <c r="DN4" s="7" t="inlineStr">
        <is>
          <t>22:15 22:30</t>
        </is>
      </c>
      <c r="DO4" s="7" t="inlineStr">
        <is>
          <t>22:30 22:45</t>
        </is>
      </c>
      <c r="DP4" s="7" t="inlineStr">
        <is>
          <t>22:45  23:00</t>
        </is>
      </c>
      <c r="DQ4" s="7" t="inlineStr">
        <is>
          <t>23:00  00:00</t>
        </is>
      </c>
      <c r="DR4" s="7" t="inlineStr">
        <is>
          <t>23:00  23:15</t>
        </is>
      </c>
      <c r="DS4" s="7" t="inlineStr">
        <is>
          <t>23:15 23:30</t>
        </is>
      </c>
      <c r="DT4" s="7" t="inlineStr">
        <is>
          <t>23:30 23:45</t>
        </is>
      </c>
      <c r="DU4" s="7" t="inlineStr">
        <is>
          <t>23:45  00:00</t>
        </is>
      </c>
      <c r="DV4" s="6" t="n"/>
    </row>
    <row r="5" ht="20" customHeight="1">
      <c r="B5" s="8" t="inlineStr">
        <is>
          <t>PASSEIO E
UTILITÁRIOS</t>
        </is>
      </c>
      <c r="C5" s="6" t="n"/>
      <c r="D5" s="6" t="n"/>
      <c r="E5" s="9" t="inlineStr">
        <is>
          <t>Motos</t>
        </is>
      </c>
      <c r="F5" s="10">
        <f>SUM(G5:J5)</f>
        <v/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>
        <f>SUM(L5:O5)</f>
        <v/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>
        <f>SUM(Q5:T5)</f>
        <v/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  <c r="T5" s="10" t="inlineStr">
        <is>
          <t>-</t>
        </is>
      </c>
      <c r="U5" s="10">
        <f>SUM(V5:Y5)</f>
        <v/>
      </c>
      <c r="V5" s="10" t="inlineStr">
        <is>
          <t>-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>
        <f>SUM(AA5:AD5)</f>
        <v/>
      </c>
      <c r="AA5" s="10" t="n">
        <v>1</v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>
        <f>SUM(AF5:AI5)</f>
        <v/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  <c r="AI5" s="10" t="inlineStr">
        <is>
          <t>-</t>
        </is>
      </c>
      <c r="AJ5" s="10">
        <f>SUM(AK5:AN5)</f>
        <v/>
      </c>
      <c r="AK5" s="10" t="inlineStr">
        <is>
          <t>-</t>
        </is>
      </c>
      <c r="AL5" s="10" t="inlineStr">
        <is>
          <t>-</t>
        </is>
      </c>
      <c r="AM5" s="10" t="n">
        <v>8</v>
      </c>
      <c r="AN5" s="10" t="inlineStr">
        <is>
          <t>-</t>
        </is>
      </c>
      <c r="AO5" s="10">
        <f>SUM(AP5:AS5)</f>
        <v/>
      </c>
      <c r="AP5" s="10" t="inlineStr">
        <is>
          <t>-</t>
        </is>
      </c>
      <c r="AQ5" s="10" t="inlineStr">
        <is>
          <t>-</t>
        </is>
      </c>
      <c r="AR5" s="10" t="inlineStr">
        <is>
          <t>-</t>
        </is>
      </c>
      <c r="AS5" s="10" t="inlineStr">
        <is>
          <t>-</t>
        </is>
      </c>
      <c r="AT5" s="10">
        <f>SUM(AU5:AX5)</f>
        <v/>
      </c>
      <c r="AU5" s="10" t="inlineStr">
        <is>
          <t>-</t>
        </is>
      </c>
      <c r="AV5" s="10" t="inlineStr">
        <is>
          <t>-</t>
        </is>
      </c>
      <c r="AW5" s="10" t="inlineStr">
        <is>
          <t>-</t>
        </is>
      </c>
      <c r="AX5" s="10" t="n">
        <v>5</v>
      </c>
      <c r="AY5" s="10">
        <f>SUM(AZ5:BC5)</f>
        <v/>
      </c>
      <c r="AZ5" s="10" t="n">
        <v>1</v>
      </c>
      <c r="BA5" s="10" t="inlineStr">
        <is>
          <t>-</t>
        </is>
      </c>
      <c r="BB5" s="10" t="inlineStr">
        <is>
          <t>-</t>
        </is>
      </c>
      <c r="BC5" s="10" t="inlineStr">
        <is>
          <t>-</t>
        </is>
      </c>
      <c r="BD5" s="10">
        <f>SUM(BE5:BH5)</f>
        <v/>
      </c>
      <c r="BE5" s="10" t="inlineStr">
        <is>
          <t>-</t>
        </is>
      </c>
      <c r="BF5" s="10" t="inlineStr">
        <is>
          <t>-</t>
        </is>
      </c>
      <c r="BG5" s="10" t="inlineStr">
        <is>
          <t>-</t>
        </is>
      </c>
      <c r="BH5" s="10" t="inlineStr">
        <is>
          <t>-</t>
        </is>
      </c>
      <c r="BI5" s="10">
        <f>SUM(BJ5:BM5)</f>
        <v/>
      </c>
      <c r="BJ5" s="10" t="inlineStr">
        <is>
          <t>-</t>
        </is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>
        <f>SUM(BO5:BR5)</f>
        <v/>
      </c>
      <c r="BO5" s="10" t="inlineStr">
        <is>
          <t>-</t>
        </is>
      </c>
      <c r="BP5" s="10" t="inlineStr">
        <is>
          <t>-</t>
        </is>
      </c>
      <c r="BQ5" s="10" t="inlineStr">
        <is>
          <t>-</t>
        </is>
      </c>
      <c r="BR5" s="10" t="inlineStr">
        <is>
          <t>-</t>
        </is>
      </c>
      <c r="BS5" s="10">
        <f>SUM(BT5:BW5)</f>
        <v/>
      </c>
      <c r="BT5" s="10" t="inlineStr">
        <is>
          <t>-</t>
        </is>
      </c>
      <c r="BU5" s="10" t="inlineStr">
        <is>
          <t>-</t>
        </is>
      </c>
      <c r="BV5" s="10" t="inlineStr">
        <is>
          <t>-</t>
        </is>
      </c>
      <c r="BW5" s="10" t="inlineStr">
        <is>
          <t>-</t>
        </is>
      </c>
      <c r="BX5" s="10">
        <f>SUM(BY5:CB5)</f>
        <v/>
      </c>
      <c r="BY5" s="10" t="inlineStr">
        <is>
          <t>-</t>
        </is>
      </c>
      <c r="BZ5" s="10" t="inlineStr">
        <is>
          <t>-</t>
        </is>
      </c>
      <c r="CA5" s="10" t="inlineStr">
        <is>
          <t>-</t>
        </is>
      </c>
      <c r="CB5" s="10" t="inlineStr">
        <is>
          <t>-</t>
        </is>
      </c>
      <c r="CC5" s="10">
        <f>SUM(CD5:CG5)</f>
        <v/>
      </c>
      <c r="CD5" s="10" t="inlineStr">
        <is>
          <t>-</t>
        </is>
      </c>
      <c r="CE5" s="10" t="inlineStr">
        <is>
          <t>-</t>
        </is>
      </c>
      <c r="CF5" s="10" t="inlineStr">
        <is>
          <t>-</t>
        </is>
      </c>
      <c r="CG5" s="10" t="inlineStr">
        <is>
          <t>-</t>
        </is>
      </c>
      <c r="CH5" s="10">
        <f>SUM(CI5:CL5)</f>
        <v/>
      </c>
      <c r="CI5" s="10" t="inlineStr">
        <is>
          <t>-</t>
        </is>
      </c>
      <c r="CJ5" s="10" t="inlineStr">
        <is>
          <t>-</t>
        </is>
      </c>
      <c r="CK5" s="10" t="inlineStr">
        <is>
          <t>-</t>
        </is>
      </c>
      <c r="CL5" s="10" t="inlineStr">
        <is>
          <t>-</t>
        </is>
      </c>
      <c r="CM5" s="10">
        <f>SUM(CN5:CQ5)</f>
        <v/>
      </c>
      <c r="CN5" s="10" t="inlineStr">
        <is>
          <t>-</t>
        </is>
      </c>
      <c r="CO5" s="10" t="inlineStr">
        <is>
          <t>-</t>
        </is>
      </c>
      <c r="CP5" s="10" t="inlineStr">
        <is>
          <t>-</t>
        </is>
      </c>
      <c r="CQ5" s="10" t="inlineStr">
        <is>
          <t>-</t>
        </is>
      </c>
      <c r="CR5" s="10">
        <f>SUM(CS5:CV5)</f>
        <v/>
      </c>
      <c r="CS5" s="10" t="inlineStr">
        <is>
          <t>-</t>
        </is>
      </c>
      <c r="CT5" s="10" t="inlineStr">
        <is>
          <t>-</t>
        </is>
      </c>
      <c r="CU5" s="10" t="n">
        <v>6</v>
      </c>
      <c r="CV5" s="10" t="inlineStr">
        <is>
          <t>-</t>
        </is>
      </c>
      <c r="CW5" s="10">
        <f>SUM(CX5:DA5)</f>
        <v/>
      </c>
      <c r="CX5" s="10" t="inlineStr">
        <is>
          <t>-</t>
        </is>
      </c>
      <c r="CY5" s="10" t="n">
        <v>1</v>
      </c>
      <c r="CZ5" s="10" t="n">
        <v>3</v>
      </c>
      <c r="DA5" s="10" t="n">
        <v>4</v>
      </c>
      <c r="DB5" s="10">
        <f>SUM(DC5:DF5)</f>
        <v/>
      </c>
      <c r="DC5" s="10" t="n">
        <v>1</v>
      </c>
      <c r="DD5" s="10" t="inlineStr">
        <is>
          <t>-</t>
        </is>
      </c>
      <c r="DE5" s="10" t="inlineStr">
        <is>
          <t>-</t>
        </is>
      </c>
      <c r="DF5" s="10" t="inlineStr">
        <is>
          <t>-</t>
        </is>
      </c>
      <c r="DG5" s="10">
        <f>SUM(DH5:DK5)</f>
        <v/>
      </c>
      <c r="DH5" s="10" t="inlineStr">
        <is>
          <t>-</t>
        </is>
      </c>
      <c r="DI5" s="10" t="inlineStr">
        <is>
          <t>-</t>
        </is>
      </c>
      <c r="DJ5" s="10" t="inlineStr">
        <is>
          <t>-</t>
        </is>
      </c>
      <c r="DK5" s="10" t="n">
        <v>1</v>
      </c>
      <c r="DL5" s="10">
        <f>SUM(DM5:DP5)</f>
        <v/>
      </c>
      <c r="DM5" s="10" t="n">
        <v>4</v>
      </c>
      <c r="DN5" s="10" t="inlineStr">
        <is>
          <t>-</t>
        </is>
      </c>
      <c r="DO5" s="10" t="inlineStr">
        <is>
          <t>-</t>
        </is>
      </c>
      <c r="DP5" s="10" t="inlineStr">
        <is>
          <t>-</t>
        </is>
      </c>
      <c r="DQ5" s="10">
        <f>SUM(DR5:DU5)</f>
        <v/>
      </c>
      <c r="DR5" s="10" t="inlineStr">
        <is>
          <t>-</t>
        </is>
      </c>
      <c r="DS5" s="10" t="inlineStr">
        <is>
          <t>-</t>
        </is>
      </c>
      <c r="DT5" s="10" t="inlineStr">
        <is>
          <t>-</t>
        </is>
      </c>
      <c r="DU5" s="10" t="inlineStr">
        <is>
          <t>-</t>
        </is>
      </c>
      <c r="DV5" s="9">
        <f>SUM(G5:J5,L5:O5,Q5:T5,V5:Y5,AA5:AD5,AF5:AI5,AK5:AN5,AP5:AS5,AU5:AX5,AZ5:BC5,BE5:BH5,BJ5:BM5,BO5:BR5,BT5:BW5,BY5:CB5,CD5:CG5,CI5:CL5,CN5:CQ5,CS5:CV5,CX5:DA5,DC5:DF5,DH5:DK5,DM5:DP5,DR5:DU5)</f>
        <v/>
      </c>
    </row>
    <row r="6" ht="20" customHeight="1">
      <c r="B6" s="6" t="n"/>
      <c r="C6" s="6" t="n"/>
      <c r="D6" s="6" t="n"/>
      <c r="E6" s="9" t="inlineStr">
        <is>
          <t>Automóveis</t>
        </is>
      </c>
      <c r="F6" s="10">
        <f>SUM(G6:J6)</f>
        <v/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>
        <f>SUM(L6:O6)</f>
        <v/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>
        <f>SUM(Q6:T6)</f>
        <v/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>
        <f>SUM(V6:Y6)</f>
        <v/>
      </c>
      <c r="V6" s="10" t="inlineStr">
        <is>
          <t>-</t>
        </is>
      </c>
      <c r="W6" s="10" t="inlineStr">
        <is>
          <t>-</t>
        </is>
      </c>
      <c r="X6" s="10" t="inlineStr">
        <is>
          <t>-</t>
        </is>
      </c>
      <c r="Y6" s="10" t="inlineStr">
        <is>
          <t>-</t>
        </is>
      </c>
      <c r="Z6" s="10">
        <f>SUM(AA6:AD6)</f>
        <v/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>
        <f>SUM(AF6:AI6)</f>
        <v/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  <c r="AI6" s="10" t="inlineStr">
        <is>
          <t>-</t>
        </is>
      </c>
      <c r="AJ6" s="10">
        <f>SUM(AK6:AN6)</f>
        <v/>
      </c>
      <c r="AK6" s="10" t="inlineStr">
        <is>
          <t>-</t>
        </is>
      </c>
      <c r="AL6" s="10" t="n">
        <v>4</v>
      </c>
      <c r="AM6" s="10" t="n">
        <v>14</v>
      </c>
      <c r="AN6" s="10" t="inlineStr">
        <is>
          <t>-</t>
        </is>
      </c>
      <c r="AO6" s="10">
        <f>SUM(AP6:AS6)</f>
        <v/>
      </c>
      <c r="AP6" s="10" t="inlineStr">
        <is>
          <t>-</t>
        </is>
      </c>
      <c r="AQ6" s="10" t="inlineStr">
        <is>
          <t>-</t>
        </is>
      </c>
      <c r="AR6" s="10" t="inlineStr">
        <is>
          <t>-</t>
        </is>
      </c>
      <c r="AS6" s="10" t="inlineStr">
        <is>
          <t>-</t>
        </is>
      </c>
      <c r="AT6" s="10">
        <f>SUM(AU6:AX6)</f>
        <v/>
      </c>
      <c r="AU6" s="10" t="inlineStr">
        <is>
          <t>-</t>
        </is>
      </c>
      <c r="AV6" s="10" t="inlineStr">
        <is>
          <t>-</t>
        </is>
      </c>
      <c r="AW6" s="10" t="n">
        <v>5</v>
      </c>
      <c r="AX6" s="10" t="n">
        <v>10</v>
      </c>
      <c r="AY6" s="10">
        <f>SUM(AZ6:BC6)</f>
        <v/>
      </c>
      <c r="AZ6" s="10" t="inlineStr">
        <is>
          <t>-</t>
        </is>
      </c>
      <c r="BA6" s="10" t="inlineStr">
        <is>
          <t>-</t>
        </is>
      </c>
      <c r="BB6" s="10" t="inlineStr">
        <is>
          <t>-</t>
        </is>
      </c>
      <c r="BC6" s="10" t="inlineStr">
        <is>
          <t>-</t>
        </is>
      </c>
      <c r="BD6" s="10">
        <f>SUM(BE6:BH6)</f>
        <v/>
      </c>
      <c r="BE6" s="10" t="inlineStr">
        <is>
          <t>-</t>
        </is>
      </c>
      <c r="BF6" s="10" t="inlineStr">
        <is>
          <t>-</t>
        </is>
      </c>
      <c r="BG6" s="10" t="inlineStr">
        <is>
          <t>-</t>
        </is>
      </c>
      <c r="BH6" s="10" t="inlineStr">
        <is>
          <t>-</t>
        </is>
      </c>
      <c r="BI6" s="10">
        <f>SUM(BJ6:BM6)</f>
        <v/>
      </c>
      <c r="BJ6" s="10" t="inlineStr">
        <is>
          <t>-</t>
        </is>
      </c>
      <c r="BK6" s="10" t="inlineStr">
        <is>
          <t>-</t>
        </is>
      </c>
      <c r="BL6" s="10" t="inlineStr">
        <is>
          <t>-</t>
        </is>
      </c>
      <c r="BM6" s="10" t="inlineStr">
        <is>
          <t>-</t>
        </is>
      </c>
      <c r="BN6" s="10">
        <f>SUM(BO6:BR6)</f>
        <v/>
      </c>
      <c r="BO6" s="10" t="inlineStr">
        <is>
          <t>-</t>
        </is>
      </c>
      <c r="BP6" s="10" t="inlineStr">
        <is>
          <t>-</t>
        </is>
      </c>
      <c r="BQ6" s="10" t="inlineStr">
        <is>
          <t>-</t>
        </is>
      </c>
      <c r="BR6" s="10" t="inlineStr">
        <is>
          <t>-</t>
        </is>
      </c>
      <c r="BS6" s="10">
        <f>SUM(BT6:BW6)</f>
        <v/>
      </c>
      <c r="BT6" s="10" t="inlineStr">
        <is>
          <t>-</t>
        </is>
      </c>
      <c r="BU6" s="10" t="inlineStr">
        <is>
          <t>-</t>
        </is>
      </c>
      <c r="BV6" s="10" t="inlineStr">
        <is>
          <t>-</t>
        </is>
      </c>
      <c r="BW6" s="10" t="inlineStr">
        <is>
          <t>-</t>
        </is>
      </c>
      <c r="BX6" s="10">
        <f>SUM(BY6:CB6)</f>
        <v/>
      </c>
      <c r="BY6" s="10" t="inlineStr">
        <is>
          <t>-</t>
        </is>
      </c>
      <c r="BZ6" s="10" t="inlineStr">
        <is>
          <t>-</t>
        </is>
      </c>
      <c r="CA6" s="10" t="inlineStr">
        <is>
          <t>-</t>
        </is>
      </c>
      <c r="CB6" s="10" t="inlineStr">
        <is>
          <t>-</t>
        </is>
      </c>
      <c r="CC6" s="10">
        <f>SUM(CD6:CG6)</f>
        <v/>
      </c>
      <c r="CD6" s="10" t="inlineStr">
        <is>
          <t>-</t>
        </is>
      </c>
      <c r="CE6" s="10" t="inlineStr">
        <is>
          <t>-</t>
        </is>
      </c>
      <c r="CF6" s="10" t="inlineStr">
        <is>
          <t>-</t>
        </is>
      </c>
      <c r="CG6" s="10" t="inlineStr">
        <is>
          <t>-</t>
        </is>
      </c>
      <c r="CH6" s="10">
        <f>SUM(CI6:CL6)</f>
        <v/>
      </c>
      <c r="CI6" s="10" t="inlineStr">
        <is>
          <t>-</t>
        </is>
      </c>
      <c r="CJ6" s="10" t="inlineStr">
        <is>
          <t>-</t>
        </is>
      </c>
      <c r="CK6" s="10" t="inlineStr">
        <is>
          <t>-</t>
        </is>
      </c>
      <c r="CL6" s="10" t="inlineStr">
        <is>
          <t>-</t>
        </is>
      </c>
      <c r="CM6" s="10">
        <f>SUM(CN6:CQ6)</f>
        <v/>
      </c>
      <c r="CN6" s="10" t="inlineStr">
        <is>
          <t>-</t>
        </is>
      </c>
      <c r="CO6" s="10" t="inlineStr">
        <is>
          <t>-</t>
        </is>
      </c>
      <c r="CP6" s="10" t="inlineStr">
        <is>
          <t>-</t>
        </is>
      </c>
      <c r="CQ6" s="10" t="inlineStr">
        <is>
          <t>-</t>
        </is>
      </c>
      <c r="CR6" s="10">
        <f>SUM(CS6:CV6)</f>
        <v/>
      </c>
      <c r="CS6" s="10" t="inlineStr">
        <is>
          <t>-</t>
        </is>
      </c>
      <c r="CT6" s="10" t="inlineStr">
        <is>
          <t>-</t>
        </is>
      </c>
      <c r="CU6" s="10" t="n">
        <v>5</v>
      </c>
      <c r="CV6" s="10" t="inlineStr">
        <is>
          <t>-</t>
        </is>
      </c>
      <c r="CW6" s="10">
        <f>SUM(CX6:DA6)</f>
        <v/>
      </c>
      <c r="CX6" s="10" t="inlineStr">
        <is>
          <t>-</t>
        </is>
      </c>
      <c r="CY6" s="10" t="n">
        <v>2</v>
      </c>
      <c r="CZ6" s="10" t="inlineStr">
        <is>
          <t>-</t>
        </is>
      </c>
      <c r="DA6" s="10" t="n">
        <v>3</v>
      </c>
      <c r="DB6" s="10">
        <f>SUM(DC6:DF6)</f>
        <v/>
      </c>
      <c r="DC6" s="10" t="inlineStr">
        <is>
          <t>-</t>
        </is>
      </c>
      <c r="DD6" s="10" t="inlineStr">
        <is>
          <t>-</t>
        </is>
      </c>
      <c r="DE6" s="10" t="inlineStr">
        <is>
          <t>-</t>
        </is>
      </c>
      <c r="DF6" s="10" t="inlineStr">
        <is>
          <t>-</t>
        </is>
      </c>
      <c r="DG6" s="10">
        <f>SUM(DH6:DK6)</f>
        <v/>
      </c>
      <c r="DH6" s="10" t="inlineStr">
        <is>
          <t>-</t>
        </is>
      </c>
      <c r="DI6" s="10" t="inlineStr">
        <is>
          <t>-</t>
        </is>
      </c>
      <c r="DJ6" s="10" t="inlineStr">
        <is>
          <t>-</t>
        </is>
      </c>
      <c r="DK6" s="10" t="n">
        <v>1</v>
      </c>
      <c r="DL6" s="10">
        <f>SUM(DM6:DP6)</f>
        <v/>
      </c>
      <c r="DM6" s="10" t="n">
        <v>1</v>
      </c>
      <c r="DN6" s="10" t="n">
        <v>1</v>
      </c>
      <c r="DO6" s="10" t="inlineStr">
        <is>
          <t>-</t>
        </is>
      </c>
      <c r="DP6" s="10" t="inlineStr">
        <is>
          <t>-</t>
        </is>
      </c>
      <c r="DQ6" s="10">
        <f>SUM(DR6:DU6)</f>
        <v/>
      </c>
      <c r="DR6" s="10" t="inlineStr">
        <is>
          <t>-</t>
        </is>
      </c>
      <c r="DS6" s="10" t="inlineStr">
        <is>
          <t>-</t>
        </is>
      </c>
      <c r="DT6" s="10" t="inlineStr">
        <is>
          <t>-</t>
        </is>
      </c>
      <c r="DU6" s="10" t="inlineStr">
        <is>
          <t>-</t>
        </is>
      </c>
      <c r="DV6" s="9">
        <f>SUM(G6:J6,L6:O6,Q6:T6,V6:Y6,AA6:AD6,AF6:AI6,AK6:AN6,AP6:AS6,AU6:AX6,AZ6:BC6,BE6:BH6,BJ6:BM6,BO6:BR6,BT6:BW6,BY6:CB6,CD6:CG6,CI6:CL6,CN6:CQ6,CS6:CV6,CX6:DA6,DC6:DF6,DH6:DK6,DM6:DP6,DR6:DU6)</f>
        <v/>
      </c>
    </row>
    <row r="7" ht="20" customHeight="1">
      <c r="B7" s="6" t="n"/>
      <c r="C7" s="6" t="n"/>
      <c r="D7" s="6" t="n"/>
      <c r="E7" s="9" t="inlineStr">
        <is>
          <t>Van</t>
        </is>
      </c>
      <c r="F7" s="10">
        <f>SUM(G7:J7)</f>
        <v/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>
        <f>SUM(L7:O7)</f>
        <v/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>
        <f>SUM(Q7:T7)</f>
        <v/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>
        <f>SUM(V7:Y7)</f>
        <v/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>
        <f>SUM(AA7:AD7)</f>
        <v/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>
        <f>SUM(AF7:AI7)</f>
        <v/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  <c r="AI7" s="10" t="inlineStr">
        <is>
          <t>-</t>
        </is>
      </c>
      <c r="AJ7" s="10">
        <f>SUM(AK7:AN7)</f>
        <v/>
      </c>
      <c r="AK7" s="10" t="inlineStr">
        <is>
          <t>-</t>
        </is>
      </c>
      <c r="AL7" s="10" t="inlineStr">
        <is>
          <t>-</t>
        </is>
      </c>
      <c r="AM7" s="10" t="inlineStr">
        <is>
          <t>-</t>
        </is>
      </c>
      <c r="AN7" s="10" t="inlineStr">
        <is>
          <t>-</t>
        </is>
      </c>
      <c r="AO7" s="10">
        <f>SUM(AP7:AS7)</f>
        <v/>
      </c>
      <c r="AP7" s="10" t="inlineStr">
        <is>
          <t>-</t>
        </is>
      </c>
      <c r="AQ7" s="10" t="inlineStr">
        <is>
          <t>-</t>
        </is>
      </c>
      <c r="AR7" s="10" t="inlineStr">
        <is>
          <t>-</t>
        </is>
      </c>
      <c r="AS7" s="10" t="inlineStr">
        <is>
          <t>-</t>
        </is>
      </c>
      <c r="AT7" s="10">
        <f>SUM(AU7:AX7)</f>
        <v/>
      </c>
      <c r="AU7" s="10" t="inlineStr">
        <is>
          <t>-</t>
        </is>
      </c>
      <c r="AV7" s="10" t="inlineStr">
        <is>
          <t>-</t>
        </is>
      </c>
      <c r="AW7" s="10" t="inlineStr">
        <is>
          <t>-</t>
        </is>
      </c>
      <c r="AX7" s="10" t="inlineStr">
        <is>
          <t>-</t>
        </is>
      </c>
      <c r="AY7" s="10">
        <f>SUM(AZ7:BC7)</f>
        <v/>
      </c>
      <c r="AZ7" s="10" t="inlineStr">
        <is>
          <t>-</t>
        </is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>
        <f>SUM(BE7:BH7)</f>
        <v/>
      </c>
      <c r="BE7" s="10" t="inlineStr">
        <is>
          <t>-</t>
        </is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>
        <f>SUM(BJ7:BM7)</f>
        <v/>
      </c>
      <c r="BJ7" s="10" t="inlineStr">
        <is>
          <t>-</t>
        </is>
      </c>
      <c r="BK7" s="10" t="inlineStr">
        <is>
          <t>-</t>
        </is>
      </c>
      <c r="BL7" s="10" t="inlineStr">
        <is>
          <t>-</t>
        </is>
      </c>
      <c r="BM7" s="10" t="inlineStr">
        <is>
          <t>-</t>
        </is>
      </c>
      <c r="BN7" s="10">
        <f>SUM(BO7:BR7)</f>
        <v/>
      </c>
      <c r="BO7" s="10" t="inlineStr">
        <is>
          <t>-</t>
        </is>
      </c>
      <c r="BP7" s="10" t="inlineStr">
        <is>
          <t>-</t>
        </is>
      </c>
      <c r="BQ7" s="10" t="inlineStr">
        <is>
          <t>-</t>
        </is>
      </c>
      <c r="BR7" s="10" t="inlineStr">
        <is>
          <t>-</t>
        </is>
      </c>
      <c r="BS7" s="10">
        <f>SUM(BT7:BW7)</f>
        <v/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>
        <f>SUM(BY7:CB7)</f>
        <v/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>
        <f>SUM(CD7:CG7)</f>
        <v/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10" t="inlineStr">
        <is>
          <t>-</t>
        </is>
      </c>
      <c r="CH7" s="10">
        <f>SUM(CI7:CL7)</f>
        <v/>
      </c>
      <c r="CI7" s="10" t="inlineStr">
        <is>
          <t>-</t>
        </is>
      </c>
      <c r="CJ7" s="10" t="inlineStr">
        <is>
          <t>-</t>
        </is>
      </c>
      <c r="CK7" s="10" t="inlineStr">
        <is>
          <t>-</t>
        </is>
      </c>
      <c r="CL7" s="10" t="inlineStr">
        <is>
          <t>-</t>
        </is>
      </c>
      <c r="CM7" s="10">
        <f>SUM(CN7:CQ7)</f>
        <v/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  <c r="CR7" s="10">
        <f>SUM(CS7:CV7)</f>
        <v/>
      </c>
      <c r="CS7" s="10" t="inlineStr">
        <is>
          <t>-</t>
        </is>
      </c>
      <c r="CT7" s="10" t="inlineStr">
        <is>
          <t>-</t>
        </is>
      </c>
      <c r="CU7" s="10" t="inlineStr">
        <is>
          <t>-</t>
        </is>
      </c>
      <c r="CV7" s="10" t="inlineStr">
        <is>
          <t>-</t>
        </is>
      </c>
      <c r="CW7" s="10">
        <f>SUM(CX7:DA7)</f>
        <v/>
      </c>
      <c r="CX7" s="10" t="inlineStr">
        <is>
          <t>-</t>
        </is>
      </c>
      <c r="CY7" s="10" t="inlineStr">
        <is>
          <t>-</t>
        </is>
      </c>
      <c r="CZ7" s="10" t="inlineStr">
        <is>
          <t>-</t>
        </is>
      </c>
      <c r="DA7" s="10" t="inlineStr">
        <is>
          <t>-</t>
        </is>
      </c>
      <c r="DB7" s="10">
        <f>SUM(DC7:DF7)</f>
        <v/>
      </c>
      <c r="DC7" s="10" t="inlineStr">
        <is>
          <t>-</t>
        </is>
      </c>
      <c r="DD7" s="10" t="inlineStr">
        <is>
          <t>-</t>
        </is>
      </c>
      <c r="DE7" s="10" t="inlineStr">
        <is>
          <t>-</t>
        </is>
      </c>
      <c r="DF7" s="10" t="inlineStr">
        <is>
          <t>-</t>
        </is>
      </c>
      <c r="DG7" s="10">
        <f>SUM(DH7:DK7)</f>
        <v/>
      </c>
      <c r="DH7" s="10" t="inlineStr">
        <is>
          <t>-</t>
        </is>
      </c>
      <c r="DI7" s="10" t="inlineStr">
        <is>
          <t>-</t>
        </is>
      </c>
      <c r="DJ7" s="10" t="inlineStr">
        <is>
          <t>-</t>
        </is>
      </c>
      <c r="DK7" s="10" t="inlineStr">
        <is>
          <t>-</t>
        </is>
      </c>
      <c r="DL7" s="10">
        <f>SUM(DM7:DP7)</f>
        <v/>
      </c>
      <c r="DM7" s="10" t="inlineStr">
        <is>
          <t>-</t>
        </is>
      </c>
      <c r="DN7" s="10" t="inlineStr">
        <is>
          <t>-</t>
        </is>
      </c>
      <c r="DO7" s="10" t="inlineStr">
        <is>
          <t>-</t>
        </is>
      </c>
      <c r="DP7" s="10" t="inlineStr">
        <is>
          <t>-</t>
        </is>
      </c>
      <c r="DQ7" s="10">
        <f>SUM(DR7:DU7)</f>
        <v/>
      </c>
      <c r="DR7" s="10" t="inlineStr">
        <is>
          <t>-</t>
        </is>
      </c>
      <c r="DS7" s="10" t="inlineStr">
        <is>
          <t>-</t>
        </is>
      </c>
      <c r="DT7" s="10" t="inlineStr">
        <is>
          <t>-</t>
        </is>
      </c>
      <c r="DU7" s="10" t="inlineStr">
        <is>
          <t>-</t>
        </is>
      </c>
      <c r="DV7" s="9">
        <f>SUM(G7:J7,L7:O7,Q7:T7,V7:Y7,AA7:AD7,AF7:AI7,AK7:AN7,AP7:AS7,AU7:AX7,AZ7:BC7,BE7:BH7,BJ7:BM7,BO7:BR7,BT7:BW7,BY7:CB7,CD7:CG7,CI7:CL7,CN7:CQ7,CS7:CV7,CX7:DA7,DC7:DF7,DH7:DK7,DM7:DP7,DR7:DU7)</f>
        <v/>
      </c>
    </row>
    <row r="8" ht="20" customHeight="1">
      <c r="B8" s="6" t="n"/>
      <c r="C8" s="6" t="n"/>
      <c r="D8" s="6" t="n"/>
      <c r="E8" s="9" t="inlineStr">
        <is>
          <t>Camionetas</t>
        </is>
      </c>
      <c r="F8" s="10">
        <f>SUM(G8:J8)</f>
        <v/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>
        <f>SUM(L8:O8)</f>
        <v/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>
        <f>SUM(Q8:T8)</f>
        <v/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inlineStr">
        <is>
          <t>-</t>
        </is>
      </c>
      <c r="U8" s="10">
        <f>SUM(V8:Y8)</f>
        <v/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>
        <f>SUM(AA8:AD8)</f>
        <v/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>
        <f>SUM(AF8:AI8)</f>
        <v/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>
        <f>SUM(AK8:AN8)</f>
        <v/>
      </c>
      <c r="AK8" s="10" t="inlineStr">
        <is>
          <t>-</t>
        </is>
      </c>
      <c r="AL8" s="10" t="inlineStr">
        <is>
          <t>-</t>
        </is>
      </c>
      <c r="AM8" s="10" t="inlineStr">
        <is>
          <t>-</t>
        </is>
      </c>
      <c r="AN8" s="10" t="inlineStr">
        <is>
          <t>-</t>
        </is>
      </c>
      <c r="AO8" s="10">
        <f>SUM(AP8:AS8)</f>
        <v/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>
        <f>SUM(AU8:AX8)</f>
        <v/>
      </c>
      <c r="AU8" s="10" t="inlineStr">
        <is>
          <t>-</t>
        </is>
      </c>
      <c r="AV8" s="10" t="inlineStr">
        <is>
          <t>-</t>
        </is>
      </c>
      <c r="AW8" s="10" t="inlineStr">
        <is>
          <t>-</t>
        </is>
      </c>
      <c r="AX8" s="10" t="inlineStr">
        <is>
          <t>-</t>
        </is>
      </c>
      <c r="AY8" s="10">
        <f>SUM(AZ8:BC8)</f>
        <v/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>
        <f>SUM(BE8:BH8)</f>
        <v/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>
        <f>SUM(BJ8:BM8)</f>
        <v/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>
        <f>SUM(BO8:BR8)</f>
        <v/>
      </c>
      <c r="BO8" s="10" t="inlineStr">
        <is>
          <t>-</t>
        </is>
      </c>
      <c r="BP8" s="10" t="inlineStr">
        <is>
          <t>-</t>
        </is>
      </c>
      <c r="BQ8" s="10" t="inlineStr">
        <is>
          <t>-</t>
        </is>
      </c>
      <c r="BR8" s="10" t="inlineStr">
        <is>
          <t>-</t>
        </is>
      </c>
      <c r="BS8" s="10">
        <f>SUM(BT8:BW8)</f>
        <v/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>
        <f>SUM(BY8:CB8)</f>
        <v/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>
        <f>SUM(CD8:CG8)</f>
        <v/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10" t="inlineStr">
        <is>
          <t>-</t>
        </is>
      </c>
      <c r="CH8" s="10">
        <f>SUM(CI8:CL8)</f>
        <v/>
      </c>
      <c r="CI8" s="10" t="inlineStr">
        <is>
          <t>-</t>
        </is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>
        <f>SUM(CN8:CQ8)</f>
        <v/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  <c r="CR8" s="10">
        <f>SUM(CS8:CV8)</f>
        <v/>
      </c>
      <c r="CS8" s="10" t="inlineStr">
        <is>
          <t>-</t>
        </is>
      </c>
      <c r="CT8" s="10" t="inlineStr">
        <is>
          <t>-</t>
        </is>
      </c>
      <c r="CU8" s="10" t="inlineStr">
        <is>
          <t>-</t>
        </is>
      </c>
      <c r="CV8" s="10" t="inlineStr">
        <is>
          <t>-</t>
        </is>
      </c>
      <c r="CW8" s="10">
        <f>SUM(CX8:DA8)</f>
        <v/>
      </c>
      <c r="CX8" s="10" t="inlineStr">
        <is>
          <t>-</t>
        </is>
      </c>
      <c r="CY8" s="10" t="inlineStr">
        <is>
          <t>-</t>
        </is>
      </c>
      <c r="CZ8" s="10" t="inlineStr">
        <is>
          <t>-</t>
        </is>
      </c>
      <c r="DA8" s="10" t="inlineStr">
        <is>
          <t>-</t>
        </is>
      </c>
      <c r="DB8" s="10">
        <f>SUM(DC8:DF8)</f>
        <v/>
      </c>
      <c r="DC8" s="10" t="inlineStr">
        <is>
          <t>-</t>
        </is>
      </c>
      <c r="DD8" s="10" t="inlineStr">
        <is>
          <t>-</t>
        </is>
      </c>
      <c r="DE8" s="10" t="inlineStr">
        <is>
          <t>-</t>
        </is>
      </c>
      <c r="DF8" s="10" t="inlineStr">
        <is>
          <t>-</t>
        </is>
      </c>
      <c r="DG8" s="10">
        <f>SUM(DH8:DK8)</f>
        <v/>
      </c>
      <c r="DH8" s="10" t="inlineStr">
        <is>
          <t>-</t>
        </is>
      </c>
      <c r="DI8" s="10" t="inlineStr">
        <is>
          <t>-</t>
        </is>
      </c>
      <c r="DJ8" s="10" t="inlineStr">
        <is>
          <t>-</t>
        </is>
      </c>
      <c r="DK8" s="10" t="inlineStr">
        <is>
          <t>-</t>
        </is>
      </c>
      <c r="DL8" s="10">
        <f>SUM(DM8:DP8)</f>
        <v/>
      </c>
      <c r="DM8" s="10" t="inlineStr">
        <is>
          <t>-</t>
        </is>
      </c>
      <c r="DN8" s="10" t="inlineStr">
        <is>
          <t>-</t>
        </is>
      </c>
      <c r="DO8" s="10" t="inlineStr">
        <is>
          <t>-</t>
        </is>
      </c>
      <c r="DP8" s="10" t="inlineStr">
        <is>
          <t>-</t>
        </is>
      </c>
      <c r="DQ8" s="10">
        <f>SUM(DR8:DU8)</f>
        <v/>
      </c>
      <c r="DR8" s="10" t="inlineStr">
        <is>
          <t>-</t>
        </is>
      </c>
      <c r="DS8" s="10" t="inlineStr">
        <is>
          <t>-</t>
        </is>
      </c>
      <c r="DT8" s="10" t="inlineStr">
        <is>
          <t>-</t>
        </is>
      </c>
      <c r="DU8" s="10" t="inlineStr">
        <is>
          <t>-</t>
        </is>
      </c>
      <c r="DV8" s="9">
        <f>SUM(G8:J8,L8:O8,Q8:T8,V8:Y8,AA8:AD8,AF8:AI8,AK8:AN8,AP8:AS8,AU8:AX8,AZ8:BC8,BE8:BH8,BJ8:BM8,BO8:BR8,BT8:BW8,BY8:CB8,CD8:CG8,CI8:CL8,CN8:CQ8,CS8:CV8,CX8:DA8,DC8:DF8,DH8:DK8,DM8:DP8,DR8:DU8)</f>
        <v/>
      </c>
    </row>
    <row r="9" ht="20" customHeight="1">
      <c r="B9" s="8" t="inlineStr">
        <is>
          <t>ÔNIBUS</t>
        </is>
      </c>
      <c r="C9" s="6" t="n"/>
      <c r="D9" s="6" t="n"/>
      <c r="E9" s="9" t="inlineStr">
        <is>
          <t>2CB</t>
        </is>
      </c>
      <c r="F9" s="10">
        <f>SUM(G9:J9)</f>
        <v/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>
        <f>SUM(L9:O9)</f>
        <v/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>
        <f>SUM(Q9:T9)</f>
        <v/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>
        <f>SUM(V9:Y9)</f>
        <v/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>
        <f>SUM(AA9:AD9)</f>
        <v/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>
        <f>SUM(AF9:AI9)</f>
        <v/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  <c r="AI9" s="10" t="inlineStr">
        <is>
          <t>-</t>
        </is>
      </c>
      <c r="AJ9" s="10">
        <f>SUM(AK9:AN9)</f>
        <v/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>
        <f>SUM(AP9:AS9)</f>
        <v/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>
        <f>SUM(AU9:AX9)</f>
        <v/>
      </c>
      <c r="AU9" s="10" t="inlineStr">
        <is>
          <t>-</t>
        </is>
      </c>
      <c r="AV9" s="10" t="inlineStr">
        <is>
          <t>-</t>
        </is>
      </c>
      <c r="AW9" s="10" t="inlineStr">
        <is>
          <t>-</t>
        </is>
      </c>
      <c r="AX9" s="10" t="inlineStr">
        <is>
          <t>-</t>
        </is>
      </c>
      <c r="AY9" s="10">
        <f>SUM(AZ9:BC9)</f>
        <v/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>
        <f>SUM(BE9:BH9)</f>
        <v/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>
        <f>SUM(BJ9:BM9)</f>
        <v/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>
        <f>SUM(BO9:BR9)</f>
        <v/>
      </c>
      <c r="BO9" s="10" t="inlineStr">
        <is>
          <t>-</t>
        </is>
      </c>
      <c r="BP9" s="10" t="inlineStr">
        <is>
          <t>-</t>
        </is>
      </c>
      <c r="BQ9" s="10" t="inlineStr">
        <is>
          <t>-</t>
        </is>
      </c>
      <c r="BR9" s="10" t="inlineStr">
        <is>
          <t>-</t>
        </is>
      </c>
      <c r="BS9" s="10">
        <f>SUM(BT9:BW9)</f>
        <v/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>
        <f>SUM(BY9:CB9)</f>
        <v/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>
        <f>SUM(CD9:CG9)</f>
        <v/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10" t="inlineStr">
        <is>
          <t>-</t>
        </is>
      </c>
      <c r="CH9" s="10">
        <f>SUM(CI9:CL9)</f>
        <v/>
      </c>
      <c r="CI9" s="10" t="inlineStr">
        <is>
          <t>-</t>
        </is>
      </c>
      <c r="CJ9" s="10" t="inlineStr">
        <is>
          <t>-</t>
        </is>
      </c>
      <c r="CK9" s="10" t="inlineStr">
        <is>
          <t>-</t>
        </is>
      </c>
      <c r="CL9" s="10" t="inlineStr">
        <is>
          <t>-</t>
        </is>
      </c>
      <c r="CM9" s="10">
        <f>SUM(CN9:CQ9)</f>
        <v/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  <c r="CR9" s="10">
        <f>SUM(CS9:CV9)</f>
        <v/>
      </c>
      <c r="CS9" s="10" t="inlineStr">
        <is>
          <t>-</t>
        </is>
      </c>
      <c r="CT9" s="10" t="inlineStr">
        <is>
          <t>-</t>
        </is>
      </c>
      <c r="CU9" s="10" t="inlineStr">
        <is>
          <t>-</t>
        </is>
      </c>
      <c r="CV9" s="10" t="inlineStr">
        <is>
          <t>-</t>
        </is>
      </c>
      <c r="CW9" s="10">
        <f>SUM(CX9:DA9)</f>
        <v/>
      </c>
      <c r="CX9" s="10" t="inlineStr">
        <is>
          <t>-</t>
        </is>
      </c>
      <c r="CY9" s="10" t="inlineStr">
        <is>
          <t>-</t>
        </is>
      </c>
      <c r="CZ9" s="10" t="inlineStr">
        <is>
          <t>-</t>
        </is>
      </c>
      <c r="DA9" s="10" t="inlineStr">
        <is>
          <t>-</t>
        </is>
      </c>
      <c r="DB9" s="10">
        <f>SUM(DC9:DF9)</f>
        <v/>
      </c>
      <c r="DC9" s="10" t="inlineStr">
        <is>
          <t>-</t>
        </is>
      </c>
      <c r="DD9" s="10" t="inlineStr">
        <is>
          <t>-</t>
        </is>
      </c>
      <c r="DE9" s="10" t="inlineStr">
        <is>
          <t>-</t>
        </is>
      </c>
      <c r="DF9" s="10" t="inlineStr">
        <is>
          <t>-</t>
        </is>
      </c>
      <c r="DG9" s="10">
        <f>SUM(DH9:DK9)</f>
        <v/>
      </c>
      <c r="DH9" s="10" t="inlineStr">
        <is>
          <t>-</t>
        </is>
      </c>
      <c r="DI9" s="10" t="inlineStr">
        <is>
          <t>-</t>
        </is>
      </c>
      <c r="DJ9" s="10" t="inlineStr">
        <is>
          <t>-</t>
        </is>
      </c>
      <c r="DK9" s="10" t="inlineStr">
        <is>
          <t>-</t>
        </is>
      </c>
      <c r="DL9" s="10">
        <f>SUM(DM9:DP9)</f>
        <v/>
      </c>
      <c r="DM9" s="10" t="inlineStr">
        <is>
          <t>-</t>
        </is>
      </c>
      <c r="DN9" s="10" t="inlineStr">
        <is>
          <t>-</t>
        </is>
      </c>
      <c r="DO9" s="10" t="inlineStr">
        <is>
          <t>-</t>
        </is>
      </c>
      <c r="DP9" s="10" t="inlineStr">
        <is>
          <t>-</t>
        </is>
      </c>
      <c r="DQ9" s="10">
        <f>SUM(DR9:DU9)</f>
        <v/>
      </c>
      <c r="DR9" s="10" t="inlineStr">
        <is>
          <t>-</t>
        </is>
      </c>
      <c r="DS9" s="10" t="inlineStr">
        <is>
          <t>-</t>
        </is>
      </c>
      <c r="DT9" s="10" t="inlineStr">
        <is>
          <t>-</t>
        </is>
      </c>
      <c r="DU9" s="10" t="inlineStr">
        <is>
          <t>-</t>
        </is>
      </c>
      <c r="DV9" s="9">
        <f>SUM(G9:J9,L9:O9,Q9:T9,V9:Y9,AA9:AD9,AF9:AI9,AK9:AN9,AP9:AS9,AU9:AX9,AZ9:BC9,BE9:BH9,BJ9:BM9,BO9:BR9,BT9:BW9,BY9:CB9,CD9:CG9,CI9:CL9,CN9:CQ9,CS9:CV9,CX9:DA9,DC9:DF9,DH9:DK9,DM9:DP9,DR9:DU9)</f>
        <v/>
      </c>
    </row>
    <row r="10" ht="20" customHeight="1">
      <c r="B10" s="6" t="n"/>
      <c r="C10" s="6" t="n"/>
      <c r="D10" s="6" t="n"/>
      <c r="E10" s="9" t="inlineStr">
        <is>
          <t>3CB</t>
        </is>
      </c>
      <c r="F10" s="10">
        <f>SUM(G10:J10)</f>
        <v/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>
        <f>SUM(L10:O10)</f>
        <v/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>
        <f>SUM(Q10:T10)</f>
        <v/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  <c r="T10" s="10" t="inlineStr">
        <is>
          <t>-</t>
        </is>
      </c>
      <c r="U10" s="10">
        <f>SUM(V10:Y10)</f>
        <v/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>
        <f>SUM(AA10:AD10)</f>
        <v/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>
        <f>SUM(AF10:AI10)</f>
        <v/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  <c r="AI10" s="10" t="inlineStr">
        <is>
          <t>-</t>
        </is>
      </c>
      <c r="AJ10" s="10">
        <f>SUM(AK10:AN10)</f>
        <v/>
      </c>
      <c r="AK10" s="10" t="inlineStr">
        <is>
          <t>-</t>
        </is>
      </c>
      <c r="AL10" s="10" t="inlineStr">
        <is>
          <t>-</t>
        </is>
      </c>
      <c r="AM10" s="10" t="inlineStr">
        <is>
          <t>-</t>
        </is>
      </c>
      <c r="AN10" s="10" t="inlineStr">
        <is>
          <t>-</t>
        </is>
      </c>
      <c r="AO10" s="10">
        <f>SUM(AP10:AS10)</f>
        <v/>
      </c>
      <c r="AP10" s="10" t="inlineStr">
        <is>
          <t>-</t>
        </is>
      </c>
      <c r="AQ10" s="10" t="inlineStr">
        <is>
          <t>-</t>
        </is>
      </c>
      <c r="AR10" s="10" t="inlineStr">
        <is>
          <t>-</t>
        </is>
      </c>
      <c r="AS10" s="10" t="inlineStr">
        <is>
          <t>-</t>
        </is>
      </c>
      <c r="AT10" s="10">
        <f>SUM(AU10:AX10)</f>
        <v/>
      </c>
      <c r="AU10" s="10" t="inlineStr">
        <is>
          <t>-</t>
        </is>
      </c>
      <c r="AV10" s="10" t="inlineStr">
        <is>
          <t>-</t>
        </is>
      </c>
      <c r="AW10" s="10" t="inlineStr">
        <is>
          <t>-</t>
        </is>
      </c>
      <c r="AX10" s="10" t="inlineStr">
        <is>
          <t>-</t>
        </is>
      </c>
      <c r="AY10" s="10">
        <f>SUM(AZ10:BC10)</f>
        <v/>
      </c>
      <c r="AZ10" s="10" t="inlineStr">
        <is>
          <t>-</t>
        </is>
      </c>
      <c r="BA10" s="10" t="inlineStr">
        <is>
          <t>-</t>
        </is>
      </c>
      <c r="BB10" s="10" t="inlineStr">
        <is>
          <t>-</t>
        </is>
      </c>
      <c r="BC10" s="10" t="inlineStr">
        <is>
          <t>-</t>
        </is>
      </c>
      <c r="BD10" s="10">
        <f>SUM(BE10:BH10)</f>
        <v/>
      </c>
      <c r="BE10" s="10" t="inlineStr">
        <is>
          <t>-</t>
        </is>
      </c>
      <c r="BF10" s="10" t="inlineStr">
        <is>
          <t>-</t>
        </is>
      </c>
      <c r="BG10" s="10" t="inlineStr">
        <is>
          <t>-</t>
        </is>
      </c>
      <c r="BH10" s="10" t="inlineStr">
        <is>
          <t>-</t>
        </is>
      </c>
      <c r="BI10" s="10">
        <f>SUM(BJ10:BM10)</f>
        <v/>
      </c>
      <c r="BJ10" s="10" t="inlineStr">
        <is>
          <t>-</t>
        </is>
      </c>
      <c r="BK10" s="10" t="inlineStr">
        <is>
          <t>-</t>
        </is>
      </c>
      <c r="BL10" s="10" t="inlineStr">
        <is>
          <t>-</t>
        </is>
      </c>
      <c r="BM10" s="10" t="inlineStr">
        <is>
          <t>-</t>
        </is>
      </c>
      <c r="BN10" s="10">
        <f>SUM(BO10:BR10)</f>
        <v/>
      </c>
      <c r="BO10" s="10" t="inlineStr">
        <is>
          <t>-</t>
        </is>
      </c>
      <c r="BP10" s="10" t="inlineStr">
        <is>
          <t>-</t>
        </is>
      </c>
      <c r="BQ10" s="10" t="inlineStr">
        <is>
          <t>-</t>
        </is>
      </c>
      <c r="BR10" s="10" t="inlineStr">
        <is>
          <t>-</t>
        </is>
      </c>
      <c r="BS10" s="10">
        <f>SUM(BT10:BW10)</f>
        <v/>
      </c>
      <c r="BT10" s="10" t="inlineStr">
        <is>
          <t>-</t>
        </is>
      </c>
      <c r="BU10" s="10" t="inlineStr">
        <is>
          <t>-</t>
        </is>
      </c>
      <c r="BV10" s="10" t="inlineStr">
        <is>
          <t>-</t>
        </is>
      </c>
      <c r="BW10" s="10" t="inlineStr">
        <is>
          <t>-</t>
        </is>
      </c>
      <c r="BX10" s="10">
        <f>SUM(BY10:CB10)</f>
        <v/>
      </c>
      <c r="BY10" s="10" t="inlineStr">
        <is>
          <t>-</t>
        </is>
      </c>
      <c r="BZ10" s="10" t="inlineStr">
        <is>
          <t>-</t>
        </is>
      </c>
      <c r="CA10" s="10" t="inlineStr">
        <is>
          <t>-</t>
        </is>
      </c>
      <c r="CB10" s="10" t="inlineStr">
        <is>
          <t>-</t>
        </is>
      </c>
      <c r="CC10" s="10">
        <f>SUM(CD10:CG10)</f>
        <v/>
      </c>
      <c r="CD10" s="10" t="inlineStr">
        <is>
          <t>-</t>
        </is>
      </c>
      <c r="CE10" s="10" t="inlineStr">
        <is>
          <t>-</t>
        </is>
      </c>
      <c r="CF10" s="10" t="inlineStr">
        <is>
          <t>-</t>
        </is>
      </c>
      <c r="CG10" s="10" t="inlineStr">
        <is>
          <t>-</t>
        </is>
      </c>
      <c r="CH10" s="10">
        <f>SUM(CI10:CL10)</f>
        <v/>
      </c>
      <c r="CI10" s="10" t="inlineStr">
        <is>
          <t>-</t>
        </is>
      </c>
      <c r="CJ10" s="10" t="inlineStr">
        <is>
          <t>-</t>
        </is>
      </c>
      <c r="CK10" s="10" t="inlineStr">
        <is>
          <t>-</t>
        </is>
      </c>
      <c r="CL10" s="10" t="inlineStr">
        <is>
          <t>-</t>
        </is>
      </c>
      <c r="CM10" s="10">
        <f>SUM(CN10:CQ10)</f>
        <v/>
      </c>
      <c r="CN10" s="10" t="inlineStr">
        <is>
          <t>-</t>
        </is>
      </c>
      <c r="CO10" s="10" t="inlineStr">
        <is>
          <t>-</t>
        </is>
      </c>
      <c r="CP10" s="10" t="inlineStr">
        <is>
          <t>-</t>
        </is>
      </c>
      <c r="CQ10" s="10" t="inlineStr">
        <is>
          <t>-</t>
        </is>
      </c>
      <c r="CR10" s="10">
        <f>SUM(CS10:CV10)</f>
        <v/>
      </c>
      <c r="CS10" s="10" t="inlineStr">
        <is>
          <t>-</t>
        </is>
      </c>
      <c r="CT10" s="10" t="inlineStr">
        <is>
          <t>-</t>
        </is>
      </c>
      <c r="CU10" s="10" t="inlineStr">
        <is>
          <t>-</t>
        </is>
      </c>
      <c r="CV10" s="10" t="inlineStr">
        <is>
          <t>-</t>
        </is>
      </c>
      <c r="CW10" s="10">
        <f>SUM(CX10:DA10)</f>
        <v/>
      </c>
      <c r="CX10" s="10" t="inlineStr">
        <is>
          <t>-</t>
        </is>
      </c>
      <c r="CY10" s="10" t="inlineStr">
        <is>
          <t>-</t>
        </is>
      </c>
      <c r="CZ10" s="10" t="inlineStr">
        <is>
          <t>-</t>
        </is>
      </c>
      <c r="DA10" s="10" t="inlineStr">
        <is>
          <t>-</t>
        </is>
      </c>
      <c r="DB10" s="10">
        <f>SUM(DC10:DF10)</f>
        <v/>
      </c>
      <c r="DC10" s="10" t="inlineStr">
        <is>
          <t>-</t>
        </is>
      </c>
      <c r="DD10" s="10" t="inlineStr">
        <is>
          <t>-</t>
        </is>
      </c>
      <c r="DE10" s="10" t="inlineStr">
        <is>
          <t>-</t>
        </is>
      </c>
      <c r="DF10" s="10" t="inlineStr">
        <is>
          <t>-</t>
        </is>
      </c>
      <c r="DG10" s="10">
        <f>SUM(DH10:DK10)</f>
        <v/>
      </c>
      <c r="DH10" s="10" t="inlineStr">
        <is>
          <t>-</t>
        </is>
      </c>
      <c r="DI10" s="10" t="inlineStr">
        <is>
          <t>-</t>
        </is>
      </c>
      <c r="DJ10" s="10" t="inlineStr">
        <is>
          <t>-</t>
        </is>
      </c>
      <c r="DK10" s="10" t="inlineStr">
        <is>
          <t>-</t>
        </is>
      </c>
      <c r="DL10" s="10">
        <f>SUM(DM10:DP10)</f>
        <v/>
      </c>
      <c r="DM10" s="10" t="inlineStr">
        <is>
          <t>-</t>
        </is>
      </c>
      <c r="DN10" s="10" t="inlineStr">
        <is>
          <t>-</t>
        </is>
      </c>
      <c r="DO10" s="10" t="inlineStr">
        <is>
          <t>-</t>
        </is>
      </c>
      <c r="DP10" s="10" t="inlineStr">
        <is>
          <t>-</t>
        </is>
      </c>
      <c r="DQ10" s="10">
        <f>SUM(DR10:DU10)</f>
        <v/>
      </c>
      <c r="DR10" s="10" t="inlineStr">
        <is>
          <t>-</t>
        </is>
      </c>
      <c r="DS10" s="10" t="inlineStr">
        <is>
          <t>-</t>
        </is>
      </c>
      <c r="DT10" s="10" t="inlineStr">
        <is>
          <t>-</t>
        </is>
      </c>
      <c r="DU10" s="10" t="inlineStr">
        <is>
          <t>-</t>
        </is>
      </c>
      <c r="DV10" s="9">
        <f>SUM(G10:J10,L10:O10,Q10:T10,V10:Y10,AA10:AD10,AF10:AI10,AK10:AN10,AP10:AS10,AU10:AX10,AZ10:BC10,BE10:BH10,BJ10:BM10,BO10:BR10,BT10:BW10,BY10:CB10,CD10:CG10,CI10:CL10,CN10:CQ10,CS10:CV10,CX10:DA10,DC10:DF10,DH10:DK10,DM10:DP10,DR10:DU10)</f>
        <v/>
      </c>
    </row>
    <row r="11" ht="20" customHeight="1">
      <c r="B11" s="6" t="n"/>
      <c r="C11" s="6" t="n"/>
      <c r="D11" s="6" t="n"/>
      <c r="E11" s="9" t="inlineStr">
        <is>
          <t>4CB</t>
        </is>
      </c>
      <c r="F11" s="10">
        <f>SUM(G11:J11)</f>
        <v/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>
        <f>SUM(L11:O11)</f>
        <v/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>
        <f>SUM(Q11:T11)</f>
        <v/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>
        <f>SUM(V11:Y11)</f>
        <v/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>
        <f>SUM(AA11:AD11)</f>
        <v/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>
        <f>SUM(AF11:AI11)</f>
        <v/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>
        <f>SUM(AK11:AN11)</f>
        <v/>
      </c>
      <c r="AK11" s="10" t="inlineStr">
        <is>
          <t>-</t>
        </is>
      </c>
      <c r="AL11" s="10" t="inlineStr">
        <is>
          <t>-</t>
        </is>
      </c>
      <c r="AM11" s="10" t="inlineStr">
        <is>
          <t>-</t>
        </is>
      </c>
      <c r="AN11" s="10" t="inlineStr">
        <is>
          <t>-</t>
        </is>
      </c>
      <c r="AO11" s="10">
        <f>SUM(AP11:AS11)</f>
        <v/>
      </c>
      <c r="AP11" s="10" t="inlineStr">
        <is>
          <t>-</t>
        </is>
      </c>
      <c r="AQ11" s="10" t="inlineStr">
        <is>
          <t>-</t>
        </is>
      </c>
      <c r="AR11" s="10" t="inlineStr">
        <is>
          <t>-</t>
        </is>
      </c>
      <c r="AS11" s="10" t="inlineStr">
        <is>
          <t>-</t>
        </is>
      </c>
      <c r="AT11" s="10">
        <f>SUM(AU11:AX11)</f>
        <v/>
      </c>
      <c r="AU11" s="10" t="inlineStr">
        <is>
          <t>-</t>
        </is>
      </c>
      <c r="AV11" s="10" t="inlineStr">
        <is>
          <t>-</t>
        </is>
      </c>
      <c r="AW11" s="10" t="inlineStr">
        <is>
          <t>-</t>
        </is>
      </c>
      <c r="AX11" s="10" t="inlineStr">
        <is>
          <t>-</t>
        </is>
      </c>
      <c r="AY11" s="10">
        <f>SUM(AZ11:BC11)</f>
        <v/>
      </c>
      <c r="AZ11" s="10" t="inlineStr">
        <is>
          <t>-</t>
        </is>
      </c>
      <c r="BA11" s="10" t="inlineStr">
        <is>
          <t>-</t>
        </is>
      </c>
      <c r="BB11" s="10" t="inlineStr">
        <is>
          <t>-</t>
        </is>
      </c>
      <c r="BC11" s="10" t="inlineStr">
        <is>
          <t>-</t>
        </is>
      </c>
      <c r="BD11" s="10">
        <f>SUM(BE11:BH11)</f>
        <v/>
      </c>
      <c r="BE11" s="10" t="inlineStr">
        <is>
          <t>-</t>
        </is>
      </c>
      <c r="BF11" s="10" t="inlineStr">
        <is>
          <t>-</t>
        </is>
      </c>
      <c r="BG11" s="10" t="inlineStr">
        <is>
          <t>-</t>
        </is>
      </c>
      <c r="BH11" s="10" t="inlineStr">
        <is>
          <t>-</t>
        </is>
      </c>
      <c r="BI11" s="10">
        <f>SUM(BJ11:BM11)</f>
        <v/>
      </c>
      <c r="BJ11" s="10" t="inlineStr">
        <is>
          <t>-</t>
        </is>
      </c>
      <c r="BK11" s="10" t="inlineStr">
        <is>
          <t>-</t>
        </is>
      </c>
      <c r="BL11" s="10" t="inlineStr">
        <is>
          <t>-</t>
        </is>
      </c>
      <c r="BM11" s="10" t="inlineStr">
        <is>
          <t>-</t>
        </is>
      </c>
      <c r="BN11" s="10">
        <f>SUM(BO11:BR11)</f>
        <v/>
      </c>
      <c r="BO11" s="10" t="inlineStr">
        <is>
          <t>-</t>
        </is>
      </c>
      <c r="BP11" s="10" t="inlineStr">
        <is>
          <t>-</t>
        </is>
      </c>
      <c r="BQ11" s="10" t="inlineStr">
        <is>
          <t>-</t>
        </is>
      </c>
      <c r="BR11" s="10" t="inlineStr">
        <is>
          <t>-</t>
        </is>
      </c>
      <c r="BS11" s="10">
        <f>SUM(BT11:BW11)</f>
        <v/>
      </c>
      <c r="BT11" s="10" t="inlineStr">
        <is>
          <t>-</t>
        </is>
      </c>
      <c r="BU11" s="10" t="inlineStr">
        <is>
          <t>-</t>
        </is>
      </c>
      <c r="BV11" s="10" t="inlineStr">
        <is>
          <t>-</t>
        </is>
      </c>
      <c r="BW11" s="10" t="inlineStr">
        <is>
          <t>-</t>
        </is>
      </c>
      <c r="BX11" s="10">
        <f>SUM(BY11:CB11)</f>
        <v/>
      </c>
      <c r="BY11" s="10" t="inlineStr">
        <is>
          <t>-</t>
        </is>
      </c>
      <c r="BZ11" s="10" t="inlineStr">
        <is>
          <t>-</t>
        </is>
      </c>
      <c r="CA11" s="10" t="inlineStr">
        <is>
          <t>-</t>
        </is>
      </c>
      <c r="CB11" s="10" t="inlineStr">
        <is>
          <t>-</t>
        </is>
      </c>
      <c r="CC11" s="10">
        <f>SUM(CD11:CG11)</f>
        <v/>
      </c>
      <c r="CD11" s="10" t="inlineStr">
        <is>
          <t>-</t>
        </is>
      </c>
      <c r="CE11" s="10" t="inlineStr">
        <is>
          <t>-</t>
        </is>
      </c>
      <c r="CF11" s="10" t="inlineStr">
        <is>
          <t>-</t>
        </is>
      </c>
      <c r="CG11" s="10" t="inlineStr">
        <is>
          <t>-</t>
        </is>
      </c>
      <c r="CH11" s="10">
        <f>SUM(CI11:CL11)</f>
        <v/>
      </c>
      <c r="CI11" s="10" t="inlineStr">
        <is>
          <t>-</t>
        </is>
      </c>
      <c r="CJ11" s="10" t="inlineStr">
        <is>
          <t>-</t>
        </is>
      </c>
      <c r="CK11" s="10" t="inlineStr">
        <is>
          <t>-</t>
        </is>
      </c>
      <c r="CL11" s="10" t="inlineStr">
        <is>
          <t>-</t>
        </is>
      </c>
      <c r="CM11" s="10">
        <f>SUM(CN11:CQ11)</f>
        <v/>
      </c>
      <c r="CN11" s="10" t="inlineStr">
        <is>
          <t>-</t>
        </is>
      </c>
      <c r="CO11" s="10" t="inlineStr">
        <is>
          <t>-</t>
        </is>
      </c>
      <c r="CP11" s="10" t="inlineStr">
        <is>
          <t>-</t>
        </is>
      </c>
      <c r="CQ11" s="10" t="inlineStr">
        <is>
          <t>-</t>
        </is>
      </c>
      <c r="CR11" s="10">
        <f>SUM(CS11:CV11)</f>
        <v/>
      </c>
      <c r="CS11" s="10" t="inlineStr">
        <is>
          <t>-</t>
        </is>
      </c>
      <c r="CT11" s="10" t="inlineStr">
        <is>
          <t>-</t>
        </is>
      </c>
      <c r="CU11" s="10" t="inlineStr">
        <is>
          <t>-</t>
        </is>
      </c>
      <c r="CV11" s="10" t="inlineStr">
        <is>
          <t>-</t>
        </is>
      </c>
      <c r="CW11" s="10">
        <f>SUM(CX11:DA11)</f>
        <v/>
      </c>
      <c r="CX11" s="10" t="inlineStr">
        <is>
          <t>-</t>
        </is>
      </c>
      <c r="CY11" s="10" t="inlineStr">
        <is>
          <t>-</t>
        </is>
      </c>
      <c r="CZ11" s="10" t="inlineStr">
        <is>
          <t>-</t>
        </is>
      </c>
      <c r="DA11" s="10" t="inlineStr">
        <is>
          <t>-</t>
        </is>
      </c>
      <c r="DB11" s="10">
        <f>SUM(DC11:DF11)</f>
        <v/>
      </c>
      <c r="DC11" s="10" t="inlineStr">
        <is>
          <t>-</t>
        </is>
      </c>
      <c r="DD11" s="10" t="inlineStr">
        <is>
          <t>-</t>
        </is>
      </c>
      <c r="DE11" s="10" t="inlineStr">
        <is>
          <t>-</t>
        </is>
      </c>
      <c r="DF11" s="10" t="inlineStr">
        <is>
          <t>-</t>
        </is>
      </c>
      <c r="DG11" s="10">
        <f>SUM(DH11:DK11)</f>
        <v/>
      </c>
      <c r="DH11" s="10" t="inlineStr">
        <is>
          <t>-</t>
        </is>
      </c>
      <c r="DI11" s="10" t="inlineStr">
        <is>
          <t>-</t>
        </is>
      </c>
      <c r="DJ11" s="10" t="inlineStr">
        <is>
          <t>-</t>
        </is>
      </c>
      <c r="DK11" s="10" t="inlineStr">
        <is>
          <t>-</t>
        </is>
      </c>
      <c r="DL11" s="10">
        <f>SUM(DM11:DP11)</f>
        <v/>
      </c>
      <c r="DM11" s="10" t="inlineStr">
        <is>
          <t>-</t>
        </is>
      </c>
      <c r="DN11" s="10" t="inlineStr">
        <is>
          <t>-</t>
        </is>
      </c>
      <c r="DO11" s="10" t="inlineStr">
        <is>
          <t>-</t>
        </is>
      </c>
      <c r="DP11" s="10" t="inlineStr">
        <is>
          <t>-</t>
        </is>
      </c>
      <c r="DQ11" s="10">
        <f>SUM(DR11:DU11)</f>
        <v/>
      </c>
      <c r="DR11" s="10" t="inlineStr">
        <is>
          <t>-</t>
        </is>
      </c>
      <c r="DS11" s="10" t="inlineStr">
        <is>
          <t>-</t>
        </is>
      </c>
      <c r="DT11" s="10" t="inlineStr">
        <is>
          <t>-</t>
        </is>
      </c>
      <c r="DU11" s="10" t="inlineStr">
        <is>
          <t>-</t>
        </is>
      </c>
      <c r="DV11" s="9">
        <f>SUM(G11:J11,L11:O11,Q11:T11,V11:Y11,AA11:AD11,AF11:AI11,AK11:AN11,AP11:AS11,AU11:AX11,AZ11:BC11,BE11:BH11,BJ11:BM11,BO11:BR11,BT11:BW11,BY11:CB11,CD11:CG11,CI11:CL11,CN11:CQ11,CS11:CV11,CX11:DA11,DC11:DF11,DH11:DK11,DM11:DP11,DR11:DU11)</f>
        <v/>
      </c>
    </row>
    <row r="12" ht="20" customHeight="1">
      <c r="B12" s="8" t="inlineStr">
        <is>
          <t>CAMINHÕES</t>
        </is>
      </c>
      <c r="C12" s="8" t="inlineStr">
        <is>
          <t>LEVES</t>
        </is>
      </c>
      <c r="D12" s="6" t="n"/>
      <c r="E12" s="9" t="inlineStr">
        <is>
          <t>2C</t>
        </is>
      </c>
      <c r="F12" s="10">
        <f>SUM(G12:J12)</f>
        <v/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>
        <f>SUM(L12:O12)</f>
        <v/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>
        <f>SUM(Q12:T12)</f>
        <v/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10">
        <f>SUM(V12:Y12)</f>
        <v/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>
        <f>SUM(AA12:AD12)</f>
        <v/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>
        <f>SUM(AF12:AI12)</f>
        <v/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>
        <f>SUM(AK12:AN12)</f>
        <v/>
      </c>
      <c r="AK12" s="10" t="inlineStr">
        <is>
          <t>-</t>
        </is>
      </c>
      <c r="AL12" s="10" t="n">
        <v>1</v>
      </c>
      <c r="AM12" s="10" t="n">
        <v>1</v>
      </c>
      <c r="AN12" s="10" t="inlineStr">
        <is>
          <t>-</t>
        </is>
      </c>
      <c r="AO12" s="10">
        <f>SUM(AP12:AS12)</f>
        <v/>
      </c>
      <c r="AP12" s="10" t="inlineStr">
        <is>
          <t>-</t>
        </is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>
        <f>SUM(AU12:AX12)</f>
        <v/>
      </c>
      <c r="AU12" s="10" t="inlineStr">
        <is>
          <t>-</t>
        </is>
      </c>
      <c r="AV12" s="10" t="inlineStr">
        <is>
          <t>-</t>
        </is>
      </c>
      <c r="AW12" s="10" t="inlineStr">
        <is>
          <t>-</t>
        </is>
      </c>
      <c r="AX12" s="10" t="inlineStr">
        <is>
          <t>-</t>
        </is>
      </c>
      <c r="AY12" s="10">
        <f>SUM(AZ12:BC12)</f>
        <v/>
      </c>
      <c r="AZ12" s="10" t="inlineStr">
        <is>
          <t>-</t>
        </is>
      </c>
      <c r="BA12" s="10" t="inlineStr">
        <is>
          <t>-</t>
        </is>
      </c>
      <c r="BB12" s="10" t="inlineStr">
        <is>
          <t>-</t>
        </is>
      </c>
      <c r="BC12" s="10" t="inlineStr">
        <is>
          <t>-</t>
        </is>
      </c>
      <c r="BD12" s="10">
        <f>SUM(BE12:BH12)</f>
        <v/>
      </c>
      <c r="BE12" s="10" t="inlineStr">
        <is>
          <t>-</t>
        </is>
      </c>
      <c r="BF12" s="10" t="inlineStr">
        <is>
          <t>-</t>
        </is>
      </c>
      <c r="BG12" s="10" t="inlineStr">
        <is>
          <t>-</t>
        </is>
      </c>
      <c r="BH12" s="10" t="inlineStr">
        <is>
          <t>-</t>
        </is>
      </c>
      <c r="BI12" s="10">
        <f>SUM(BJ12:BM12)</f>
        <v/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>
        <f>SUM(BO12:BR12)</f>
        <v/>
      </c>
      <c r="BO12" s="10" t="inlineStr">
        <is>
          <t>-</t>
        </is>
      </c>
      <c r="BP12" s="10" t="inlineStr">
        <is>
          <t>-</t>
        </is>
      </c>
      <c r="BQ12" s="10" t="inlineStr">
        <is>
          <t>-</t>
        </is>
      </c>
      <c r="BR12" s="10" t="inlineStr">
        <is>
          <t>-</t>
        </is>
      </c>
      <c r="BS12" s="10">
        <f>SUM(BT12:BW12)</f>
        <v/>
      </c>
      <c r="BT12" s="10" t="inlineStr">
        <is>
          <t>-</t>
        </is>
      </c>
      <c r="BU12" s="10" t="inlineStr">
        <is>
          <t>-</t>
        </is>
      </c>
      <c r="BV12" s="10" t="inlineStr">
        <is>
          <t>-</t>
        </is>
      </c>
      <c r="BW12" s="10" t="inlineStr">
        <is>
          <t>-</t>
        </is>
      </c>
      <c r="BX12" s="10">
        <f>SUM(BY12:CB12)</f>
        <v/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>
        <f>SUM(CD12:CG12)</f>
        <v/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10" t="inlineStr">
        <is>
          <t>-</t>
        </is>
      </c>
      <c r="CH12" s="10">
        <f>SUM(CI12:CL12)</f>
        <v/>
      </c>
      <c r="CI12" s="10" t="inlineStr">
        <is>
          <t>-</t>
        </is>
      </c>
      <c r="CJ12" s="10" t="inlineStr">
        <is>
          <t>-</t>
        </is>
      </c>
      <c r="CK12" s="10" t="inlineStr">
        <is>
          <t>-</t>
        </is>
      </c>
      <c r="CL12" s="10" t="inlineStr">
        <is>
          <t>-</t>
        </is>
      </c>
      <c r="CM12" s="10">
        <f>SUM(CN12:CQ12)</f>
        <v/>
      </c>
      <c r="CN12" s="10" t="inlineStr">
        <is>
          <t>-</t>
        </is>
      </c>
      <c r="CO12" s="10" t="inlineStr">
        <is>
          <t>-</t>
        </is>
      </c>
      <c r="CP12" s="10" t="inlineStr">
        <is>
          <t>-</t>
        </is>
      </c>
      <c r="CQ12" s="10" t="inlineStr">
        <is>
          <t>-</t>
        </is>
      </c>
      <c r="CR12" s="10">
        <f>SUM(CS12:CV12)</f>
        <v/>
      </c>
      <c r="CS12" s="10" t="inlineStr">
        <is>
          <t>-</t>
        </is>
      </c>
      <c r="CT12" s="10" t="inlineStr">
        <is>
          <t>-</t>
        </is>
      </c>
      <c r="CU12" s="10" t="inlineStr">
        <is>
          <t>-</t>
        </is>
      </c>
      <c r="CV12" s="10" t="inlineStr">
        <is>
          <t>-</t>
        </is>
      </c>
      <c r="CW12" s="10">
        <f>SUM(CX12:DA12)</f>
        <v/>
      </c>
      <c r="CX12" s="10" t="inlineStr">
        <is>
          <t>-</t>
        </is>
      </c>
      <c r="CY12" s="10" t="inlineStr">
        <is>
          <t>-</t>
        </is>
      </c>
      <c r="CZ12" s="10" t="inlineStr">
        <is>
          <t>-</t>
        </is>
      </c>
      <c r="DA12" s="10" t="inlineStr">
        <is>
          <t>-</t>
        </is>
      </c>
      <c r="DB12" s="10">
        <f>SUM(DC12:DF12)</f>
        <v/>
      </c>
      <c r="DC12" s="10" t="inlineStr">
        <is>
          <t>-</t>
        </is>
      </c>
      <c r="DD12" s="10" t="inlineStr">
        <is>
          <t>-</t>
        </is>
      </c>
      <c r="DE12" s="10" t="inlineStr">
        <is>
          <t>-</t>
        </is>
      </c>
      <c r="DF12" s="10" t="inlineStr">
        <is>
          <t>-</t>
        </is>
      </c>
      <c r="DG12" s="10">
        <f>SUM(DH12:DK12)</f>
        <v/>
      </c>
      <c r="DH12" s="10" t="inlineStr">
        <is>
          <t>-</t>
        </is>
      </c>
      <c r="DI12" s="10" t="inlineStr">
        <is>
          <t>-</t>
        </is>
      </c>
      <c r="DJ12" s="10" t="inlineStr">
        <is>
          <t>-</t>
        </is>
      </c>
      <c r="DK12" s="10" t="inlineStr">
        <is>
          <t>-</t>
        </is>
      </c>
      <c r="DL12" s="10">
        <f>SUM(DM12:DP12)</f>
        <v/>
      </c>
      <c r="DM12" s="10" t="inlineStr">
        <is>
          <t>-</t>
        </is>
      </c>
      <c r="DN12" s="10" t="inlineStr">
        <is>
          <t>-</t>
        </is>
      </c>
      <c r="DO12" s="10" t="inlineStr">
        <is>
          <t>-</t>
        </is>
      </c>
      <c r="DP12" s="10" t="inlineStr">
        <is>
          <t>-</t>
        </is>
      </c>
      <c r="DQ12" s="10">
        <f>SUM(DR12:DU12)</f>
        <v/>
      </c>
      <c r="DR12" s="10" t="inlineStr">
        <is>
          <t>-</t>
        </is>
      </c>
      <c r="DS12" s="10" t="inlineStr">
        <is>
          <t>-</t>
        </is>
      </c>
      <c r="DT12" s="10" t="inlineStr">
        <is>
          <t>-</t>
        </is>
      </c>
      <c r="DU12" s="10" t="inlineStr">
        <is>
          <t>-</t>
        </is>
      </c>
      <c r="DV12" s="9">
        <f>SUM(G12:J12,L12:O12,Q12:T12,V12:Y12,AA12:AD12,AF12:AI12,AK12:AN12,AP12:AS12,AU12:AX12,AZ12:BC12,BE12:BH12,BJ12:BM12,BO12:BR12,BT12:BW12,BY12:CB12,CD12:CG12,CI12:CL12,CN12:CQ12,CS12:CV12,CX12:DA12,DC12:DF12,DH12:DK12,DM12:DP12,DR12:DU12)</f>
        <v/>
      </c>
    </row>
    <row r="13" ht="20" customHeight="1">
      <c r="B13" s="6" t="n"/>
      <c r="C13" s="6" t="n"/>
      <c r="D13" s="6" t="n"/>
      <c r="E13" s="9" t="inlineStr">
        <is>
          <t>3C</t>
        </is>
      </c>
      <c r="F13" s="10">
        <f>SUM(G13:J13)</f>
        <v/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>
        <f>SUM(L13:O13)</f>
        <v/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>
        <f>SUM(Q13:T13)</f>
        <v/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>
        <f>SUM(V13:Y13)</f>
        <v/>
      </c>
      <c r="V13" s="10" t="inlineStr">
        <is>
          <t>-</t>
        </is>
      </c>
      <c r="W13" s="10" t="inlineStr">
        <is>
          <t>-</t>
        </is>
      </c>
      <c r="X13" s="10" t="inlineStr">
        <is>
          <t>-</t>
        </is>
      </c>
      <c r="Y13" s="10" t="inlineStr">
        <is>
          <t>-</t>
        </is>
      </c>
      <c r="Z13" s="10">
        <f>SUM(AA13:AD13)</f>
        <v/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>
        <f>SUM(AF13:AI13)</f>
        <v/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  <c r="AI13" s="10" t="inlineStr">
        <is>
          <t>-</t>
        </is>
      </c>
      <c r="AJ13" s="10">
        <f>SUM(AK13:AN13)</f>
        <v/>
      </c>
      <c r="AK13" s="10" t="inlineStr">
        <is>
          <t>-</t>
        </is>
      </c>
      <c r="AL13" s="10" t="inlineStr">
        <is>
          <t>-</t>
        </is>
      </c>
      <c r="AM13" s="10" t="inlineStr">
        <is>
          <t>-</t>
        </is>
      </c>
      <c r="AN13" s="10" t="inlineStr">
        <is>
          <t>-</t>
        </is>
      </c>
      <c r="AO13" s="10">
        <f>SUM(AP13:AS13)</f>
        <v/>
      </c>
      <c r="AP13" s="10" t="inlineStr">
        <is>
          <t>-</t>
        </is>
      </c>
      <c r="AQ13" s="10" t="inlineStr">
        <is>
          <t>-</t>
        </is>
      </c>
      <c r="AR13" s="10" t="inlineStr">
        <is>
          <t>-</t>
        </is>
      </c>
      <c r="AS13" s="10" t="inlineStr">
        <is>
          <t>-</t>
        </is>
      </c>
      <c r="AT13" s="10">
        <f>SUM(AU13:AX13)</f>
        <v/>
      </c>
      <c r="AU13" s="10" t="inlineStr">
        <is>
          <t>-</t>
        </is>
      </c>
      <c r="AV13" s="10" t="inlineStr">
        <is>
          <t>-</t>
        </is>
      </c>
      <c r="AW13" s="10" t="inlineStr">
        <is>
          <t>-</t>
        </is>
      </c>
      <c r="AX13" s="10" t="inlineStr">
        <is>
          <t>-</t>
        </is>
      </c>
      <c r="AY13" s="10">
        <f>SUM(AZ13:BC13)</f>
        <v/>
      </c>
      <c r="AZ13" s="10" t="inlineStr">
        <is>
          <t>-</t>
        </is>
      </c>
      <c r="BA13" s="10" t="inlineStr">
        <is>
          <t>-</t>
        </is>
      </c>
      <c r="BB13" s="10" t="inlineStr">
        <is>
          <t>-</t>
        </is>
      </c>
      <c r="BC13" s="10" t="inlineStr">
        <is>
          <t>-</t>
        </is>
      </c>
      <c r="BD13" s="10">
        <f>SUM(BE13:BH13)</f>
        <v/>
      </c>
      <c r="BE13" s="10" t="inlineStr">
        <is>
          <t>-</t>
        </is>
      </c>
      <c r="BF13" s="10" t="inlineStr">
        <is>
          <t>-</t>
        </is>
      </c>
      <c r="BG13" s="10" t="inlineStr">
        <is>
          <t>-</t>
        </is>
      </c>
      <c r="BH13" s="10" t="inlineStr">
        <is>
          <t>-</t>
        </is>
      </c>
      <c r="BI13" s="10">
        <f>SUM(BJ13:BM13)</f>
        <v/>
      </c>
      <c r="BJ13" s="10" t="inlineStr">
        <is>
          <t>-</t>
        </is>
      </c>
      <c r="BK13" s="10" t="inlineStr">
        <is>
          <t>-</t>
        </is>
      </c>
      <c r="BL13" s="10" t="inlineStr">
        <is>
          <t>-</t>
        </is>
      </c>
      <c r="BM13" s="10" t="inlineStr">
        <is>
          <t>-</t>
        </is>
      </c>
      <c r="BN13" s="10">
        <f>SUM(BO13:BR13)</f>
        <v/>
      </c>
      <c r="BO13" s="10" t="inlineStr">
        <is>
          <t>-</t>
        </is>
      </c>
      <c r="BP13" s="10" t="inlineStr">
        <is>
          <t>-</t>
        </is>
      </c>
      <c r="BQ13" s="10" t="inlineStr">
        <is>
          <t>-</t>
        </is>
      </c>
      <c r="BR13" s="10" t="inlineStr">
        <is>
          <t>-</t>
        </is>
      </c>
      <c r="BS13" s="10">
        <f>SUM(BT13:BW13)</f>
        <v/>
      </c>
      <c r="BT13" s="10" t="inlineStr">
        <is>
          <t>-</t>
        </is>
      </c>
      <c r="BU13" s="10" t="inlineStr">
        <is>
          <t>-</t>
        </is>
      </c>
      <c r="BV13" s="10" t="inlineStr">
        <is>
          <t>-</t>
        </is>
      </c>
      <c r="BW13" s="10" t="inlineStr">
        <is>
          <t>-</t>
        </is>
      </c>
      <c r="BX13" s="10">
        <f>SUM(BY13:CB13)</f>
        <v/>
      </c>
      <c r="BY13" s="10" t="inlineStr">
        <is>
          <t>-</t>
        </is>
      </c>
      <c r="BZ13" s="10" t="inlineStr">
        <is>
          <t>-</t>
        </is>
      </c>
      <c r="CA13" s="10" t="inlineStr">
        <is>
          <t>-</t>
        </is>
      </c>
      <c r="CB13" s="10" t="inlineStr">
        <is>
          <t>-</t>
        </is>
      </c>
      <c r="CC13" s="10">
        <f>SUM(CD13:CG13)</f>
        <v/>
      </c>
      <c r="CD13" s="10" t="inlineStr">
        <is>
          <t>-</t>
        </is>
      </c>
      <c r="CE13" s="10" t="inlineStr">
        <is>
          <t>-</t>
        </is>
      </c>
      <c r="CF13" s="10" t="inlineStr">
        <is>
          <t>-</t>
        </is>
      </c>
      <c r="CG13" s="10" t="inlineStr">
        <is>
          <t>-</t>
        </is>
      </c>
      <c r="CH13" s="10">
        <f>SUM(CI13:CL13)</f>
        <v/>
      </c>
      <c r="CI13" s="10" t="inlineStr">
        <is>
          <t>-</t>
        </is>
      </c>
      <c r="CJ13" s="10" t="inlineStr">
        <is>
          <t>-</t>
        </is>
      </c>
      <c r="CK13" s="10" t="inlineStr">
        <is>
          <t>-</t>
        </is>
      </c>
      <c r="CL13" s="10" t="inlineStr">
        <is>
          <t>-</t>
        </is>
      </c>
      <c r="CM13" s="10">
        <f>SUM(CN13:CQ13)</f>
        <v/>
      </c>
      <c r="CN13" s="10" t="inlineStr">
        <is>
          <t>-</t>
        </is>
      </c>
      <c r="CO13" s="10" t="inlineStr">
        <is>
          <t>-</t>
        </is>
      </c>
      <c r="CP13" s="10" t="inlineStr">
        <is>
          <t>-</t>
        </is>
      </c>
      <c r="CQ13" s="10" t="inlineStr">
        <is>
          <t>-</t>
        </is>
      </c>
      <c r="CR13" s="10">
        <f>SUM(CS13:CV13)</f>
        <v/>
      </c>
      <c r="CS13" s="10" t="inlineStr">
        <is>
          <t>-</t>
        </is>
      </c>
      <c r="CT13" s="10" t="inlineStr">
        <is>
          <t>-</t>
        </is>
      </c>
      <c r="CU13" s="10" t="inlineStr">
        <is>
          <t>-</t>
        </is>
      </c>
      <c r="CV13" s="10" t="inlineStr">
        <is>
          <t>-</t>
        </is>
      </c>
      <c r="CW13" s="10">
        <f>SUM(CX13:DA13)</f>
        <v/>
      </c>
      <c r="CX13" s="10" t="inlineStr">
        <is>
          <t>-</t>
        </is>
      </c>
      <c r="CY13" s="10" t="inlineStr">
        <is>
          <t>-</t>
        </is>
      </c>
      <c r="CZ13" s="10" t="inlineStr">
        <is>
          <t>-</t>
        </is>
      </c>
      <c r="DA13" s="10" t="inlineStr">
        <is>
          <t>-</t>
        </is>
      </c>
      <c r="DB13" s="10">
        <f>SUM(DC13:DF13)</f>
        <v/>
      </c>
      <c r="DC13" s="10" t="inlineStr">
        <is>
          <t>-</t>
        </is>
      </c>
      <c r="DD13" s="10" t="inlineStr">
        <is>
          <t>-</t>
        </is>
      </c>
      <c r="DE13" s="10" t="inlineStr">
        <is>
          <t>-</t>
        </is>
      </c>
      <c r="DF13" s="10" t="inlineStr">
        <is>
          <t>-</t>
        </is>
      </c>
      <c r="DG13" s="10">
        <f>SUM(DH13:DK13)</f>
        <v/>
      </c>
      <c r="DH13" s="10" t="inlineStr">
        <is>
          <t>-</t>
        </is>
      </c>
      <c r="DI13" s="10" t="inlineStr">
        <is>
          <t>-</t>
        </is>
      </c>
      <c r="DJ13" s="10" t="inlineStr">
        <is>
          <t>-</t>
        </is>
      </c>
      <c r="DK13" s="10" t="inlineStr">
        <is>
          <t>-</t>
        </is>
      </c>
      <c r="DL13" s="10">
        <f>SUM(DM13:DP13)</f>
        <v/>
      </c>
      <c r="DM13" s="10" t="inlineStr">
        <is>
          <t>-</t>
        </is>
      </c>
      <c r="DN13" s="10" t="inlineStr">
        <is>
          <t>-</t>
        </is>
      </c>
      <c r="DO13" s="10" t="inlineStr">
        <is>
          <t>-</t>
        </is>
      </c>
      <c r="DP13" s="10" t="inlineStr">
        <is>
          <t>-</t>
        </is>
      </c>
      <c r="DQ13" s="10">
        <f>SUM(DR13:DU13)</f>
        <v/>
      </c>
      <c r="DR13" s="10" t="inlineStr">
        <is>
          <t>-</t>
        </is>
      </c>
      <c r="DS13" s="10" t="inlineStr">
        <is>
          <t>-</t>
        </is>
      </c>
      <c r="DT13" s="10" t="inlineStr">
        <is>
          <t>-</t>
        </is>
      </c>
      <c r="DU13" s="10" t="inlineStr">
        <is>
          <t>-</t>
        </is>
      </c>
      <c r="DV13" s="9">
        <f>SUM(G13:J13,L13:O13,Q13:T13,V13:Y13,AA13:AD13,AF13:AI13,AK13:AN13,AP13:AS13,AU13:AX13,AZ13:BC13,BE13:BH13,BJ13:BM13,BO13:BR13,BT13:BW13,BY13:CB13,CD13:CG13,CI13:CL13,CN13:CQ13,CS13:CV13,CX13:DA13,DC13:DF13,DH13:DK13,DM13:DP13,DR13:DU13)</f>
        <v/>
      </c>
    </row>
    <row r="14" ht="20" customHeight="1">
      <c r="B14" s="6" t="n"/>
      <c r="C14" s="6" t="n"/>
      <c r="D14" s="6" t="n"/>
      <c r="E14" s="9" t="inlineStr">
        <is>
          <t>4C</t>
        </is>
      </c>
      <c r="F14" s="10">
        <f>SUM(G14:J14)</f>
        <v/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>
        <f>SUM(L14:O14)</f>
        <v/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>
        <f>SUM(Q14:T14)</f>
        <v/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0">
        <f>SUM(V14:Y14)</f>
        <v/>
      </c>
      <c r="V14" s="10" t="inlineStr">
        <is>
          <t>-</t>
        </is>
      </c>
      <c r="W14" s="10" t="inlineStr">
        <is>
          <t>-</t>
        </is>
      </c>
      <c r="X14" s="10" t="inlineStr">
        <is>
          <t>-</t>
        </is>
      </c>
      <c r="Y14" s="10" t="inlineStr">
        <is>
          <t>-</t>
        </is>
      </c>
      <c r="Z14" s="10">
        <f>SUM(AA14:AD14)</f>
        <v/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>
        <f>SUM(AF14:AI14)</f>
        <v/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  <c r="AI14" s="10" t="inlineStr">
        <is>
          <t>-</t>
        </is>
      </c>
      <c r="AJ14" s="10">
        <f>SUM(AK14:AN14)</f>
        <v/>
      </c>
      <c r="AK14" s="10" t="inlineStr">
        <is>
          <t>-</t>
        </is>
      </c>
      <c r="AL14" s="10" t="inlineStr">
        <is>
          <t>-</t>
        </is>
      </c>
      <c r="AM14" s="10" t="inlineStr">
        <is>
          <t>-</t>
        </is>
      </c>
      <c r="AN14" s="10" t="inlineStr">
        <is>
          <t>-</t>
        </is>
      </c>
      <c r="AO14" s="10">
        <f>SUM(AP14:AS14)</f>
        <v/>
      </c>
      <c r="AP14" s="10" t="inlineStr">
        <is>
          <t>-</t>
        </is>
      </c>
      <c r="AQ14" s="10" t="inlineStr">
        <is>
          <t>-</t>
        </is>
      </c>
      <c r="AR14" s="10" t="inlineStr">
        <is>
          <t>-</t>
        </is>
      </c>
      <c r="AS14" s="10" t="inlineStr">
        <is>
          <t>-</t>
        </is>
      </c>
      <c r="AT14" s="10">
        <f>SUM(AU14:AX14)</f>
        <v/>
      </c>
      <c r="AU14" s="10" t="inlineStr">
        <is>
          <t>-</t>
        </is>
      </c>
      <c r="AV14" s="10" t="inlineStr">
        <is>
          <t>-</t>
        </is>
      </c>
      <c r="AW14" s="10" t="inlineStr">
        <is>
          <t>-</t>
        </is>
      </c>
      <c r="AX14" s="10" t="inlineStr">
        <is>
          <t>-</t>
        </is>
      </c>
      <c r="AY14" s="10">
        <f>SUM(AZ14:BC14)</f>
        <v/>
      </c>
      <c r="AZ14" s="10" t="inlineStr">
        <is>
          <t>-</t>
        </is>
      </c>
      <c r="BA14" s="10" t="inlineStr">
        <is>
          <t>-</t>
        </is>
      </c>
      <c r="BB14" s="10" t="inlineStr">
        <is>
          <t>-</t>
        </is>
      </c>
      <c r="BC14" s="10" t="inlineStr">
        <is>
          <t>-</t>
        </is>
      </c>
      <c r="BD14" s="10">
        <f>SUM(BE14:BH14)</f>
        <v/>
      </c>
      <c r="BE14" s="10" t="inlineStr">
        <is>
          <t>-</t>
        </is>
      </c>
      <c r="BF14" s="10" t="inlineStr">
        <is>
          <t>-</t>
        </is>
      </c>
      <c r="BG14" s="10" t="inlineStr">
        <is>
          <t>-</t>
        </is>
      </c>
      <c r="BH14" s="10" t="inlineStr">
        <is>
          <t>-</t>
        </is>
      </c>
      <c r="BI14" s="10">
        <f>SUM(BJ14:BM14)</f>
        <v/>
      </c>
      <c r="BJ14" s="10" t="inlineStr">
        <is>
          <t>-</t>
        </is>
      </c>
      <c r="BK14" s="10" t="inlineStr">
        <is>
          <t>-</t>
        </is>
      </c>
      <c r="BL14" s="10" t="inlineStr">
        <is>
          <t>-</t>
        </is>
      </c>
      <c r="BM14" s="10" t="inlineStr">
        <is>
          <t>-</t>
        </is>
      </c>
      <c r="BN14" s="10">
        <f>SUM(BO14:BR14)</f>
        <v/>
      </c>
      <c r="BO14" s="10" t="inlineStr">
        <is>
          <t>-</t>
        </is>
      </c>
      <c r="BP14" s="10" t="inlineStr">
        <is>
          <t>-</t>
        </is>
      </c>
      <c r="BQ14" s="10" t="inlineStr">
        <is>
          <t>-</t>
        </is>
      </c>
      <c r="BR14" s="10" t="inlineStr">
        <is>
          <t>-</t>
        </is>
      </c>
      <c r="BS14" s="10">
        <f>SUM(BT14:BW14)</f>
        <v/>
      </c>
      <c r="BT14" s="10" t="inlineStr">
        <is>
          <t>-</t>
        </is>
      </c>
      <c r="BU14" s="10" t="inlineStr">
        <is>
          <t>-</t>
        </is>
      </c>
      <c r="BV14" s="10" t="inlineStr">
        <is>
          <t>-</t>
        </is>
      </c>
      <c r="BW14" s="10" t="inlineStr">
        <is>
          <t>-</t>
        </is>
      </c>
      <c r="BX14" s="10">
        <f>SUM(BY14:CB14)</f>
        <v/>
      </c>
      <c r="BY14" s="10" t="inlineStr">
        <is>
          <t>-</t>
        </is>
      </c>
      <c r="BZ14" s="10" t="inlineStr">
        <is>
          <t>-</t>
        </is>
      </c>
      <c r="CA14" s="10" t="inlineStr">
        <is>
          <t>-</t>
        </is>
      </c>
      <c r="CB14" s="10" t="inlineStr">
        <is>
          <t>-</t>
        </is>
      </c>
      <c r="CC14" s="10">
        <f>SUM(CD14:CG14)</f>
        <v/>
      </c>
      <c r="CD14" s="10" t="inlineStr">
        <is>
          <t>-</t>
        </is>
      </c>
      <c r="CE14" s="10" t="inlineStr">
        <is>
          <t>-</t>
        </is>
      </c>
      <c r="CF14" s="10" t="inlineStr">
        <is>
          <t>-</t>
        </is>
      </c>
      <c r="CG14" s="10" t="inlineStr">
        <is>
          <t>-</t>
        </is>
      </c>
      <c r="CH14" s="10">
        <f>SUM(CI14:CL14)</f>
        <v/>
      </c>
      <c r="CI14" s="10" t="inlineStr">
        <is>
          <t>-</t>
        </is>
      </c>
      <c r="CJ14" s="10" t="inlineStr">
        <is>
          <t>-</t>
        </is>
      </c>
      <c r="CK14" s="10" t="inlineStr">
        <is>
          <t>-</t>
        </is>
      </c>
      <c r="CL14" s="10" t="inlineStr">
        <is>
          <t>-</t>
        </is>
      </c>
      <c r="CM14" s="10">
        <f>SUM(CN14:CQ14)</f>
        <v/>
      </c>
      <c r="CN14" s="10" t="inlineStr">
        <is>
          <t>-</t>
        </is>
      </c>
      <c r="CO14" s="10" t="inlineStr">
        <is>
          <t>-</t>
        </is>
      </c>
      <c r="CP14" s="10" t="inlineStr">
        <is>
          <t>-</t>
        </is>
      </c>
      <c r="CQ14" s="10" t="inlineStr">
        <is>
          <t>-</t>
        </is>
      </c>
      <c r="CR14" s="10">
        <f>SUM(CS14:CV14)</f>
        <v/>
      </c>
      <c r="CS14" s="10" t="inlineStr">
        <is>
          <t>-</t>
        </is>
      </c>
      <c r="CT14" s="10" t="inlineStr">
        <is>
          <t>-</t>
        </is>
      </c>
      <c r="CU14" s="10" t="inlineStr">
        <is>
          <t>-</t>
        </is>
      </c>
      <c r="CV14" s="10" t="inlineStr">
        <is>
          <t>-</t>
        </is>
      </c>
      <c r="CW14" s="10">
        <f>SUM(CX14:DA14)</f>
        <v/>
      </c>
      <c r="CX14" s="10" t="inlineStr">
        <is>
          <t>-</t>
        </is>
      </c>
      <c r="CY14" s="10" t="inlineStr">
        <is>
          <t>-</t>
        </is>
      </c>
      <c r="CZ14" s="10" t="inlineStr">
        <is>
          <t>-</t>
        </is>
      </c>
      <c r="DA14" s="10" t="inlineStr">
        <is>
          <t>-</t>
        </is>
      </c>
      <c r="DB14" s="10">
        <f>SUM(DC14:DF14)</f>
        <v/>
      </c>
      <c r="DC14" s="10" t="inlineStr">
        <is>
          <t>-</t>
        </is>
      </c>
      <c r="DD14" s="10" t="inlineStr">
        <is>
          <t>-</t>
        </is>
      </c>
      <c r="DE14" s="10" t="inlineStr">
        <is>
          <t>-</t>
        </is>
      </c>
      <c r="DF14" s="10" t="inlineStr">
        <is>
          <t>-</t>
        </is>
      </c>
      <c r="DG14" s="10">
        <f>SUM(DH14:DK14)</f>
        <v/>
      </c>
      <c r="DH14" s="10" t="inlineStr">
        <is>
          <t>-</t>
        </is>
      </c>
      <c r="DI14" s="10" t="inlineStr">
        <is>
          <t>-</t>
        </is>
      </c>
      <c r="DJ14" s="10" t="inlineStr">
        <is>
          <t>-</t>
        </is>
      </c>
      <c r="DK14" s="10" t="inlineStr">
        <is>
          <t>-</t>
        </is>
      </c>
      <c r="DL14" s="10">
        <f>SUM(DM14:DP14)</f>
        <v/>
      </c>
      <c r="DM14" s="10" t="inlineStr">
        <is>
          <t>-</t>
        </is>
      </c>
      <c r="DN14" s="10" t="inlineStr">
        <is>
          <t>-</t>
        </is>
      </c>
      <c r="DO14" s="10" t="inlineStr">
        <is>
          <t>-</t>
        </is>
      </c>
      <c r="DP14" s="10" t="inlineStr">
        <is>
          <t>-</t>
        </is>
      </c>
      <c r="DQ14" s="10">
        <f>SUM(DR14:DU14)</f>
        <v/>
      </c>
      <c r="DR14" s="10" t="inlineStr">
        <is>
          <t>-</t>
        </is>
      </c>
      <c r="DS14" s="10" t="inlineStr">
        <is>
          <t>-</t>
        </is>
      </c>
      <c r="DT14" s="10" t="inlineStr">
        <is>
          <t>-</t>
        </is>
      </c>
      <c r="DU14" s="10" t="inlineStr">
        <is>
          <t>-</t>
        </is>
      </c>
      <c r="DV14" s="9">
        <f>SUM(G14:J14,L14:O14,Q14:T14,V14:Y14,AA14:AD14,AF14:AI14,AK14:AN14,AP14:AS14,AU14:AX14,AZ14:BC14,BE14:BH14,BJ14:BM14,BO14:BR14,BT14:BW14,BY14:CB14,CD14:CG14,CI14:CL14,CN14:CQ14,CS14:CV14,CX14:DA14,DC14:DF14,DH14:DK14,DM14:DP14,DR14:DU14)</f>
        <v/>
      </c>
    </row>
    <row r="15" ht="20" customHeight="1">
      <c r="B15" s="6" t="n"/>
      <c r="C15" s="8" t="inlineStr">
        <is>
          <t>SEMI REBOQUES</t>
        </is>
      </c>
      <c r="D15" s="6" t="n"/>
      <c r="E15" s="9" t="inlineStr">
        <is>
          <t>2S1</t>
        </is>
      </c>
      <c r="F15" s="10">
        <f>SUM(G15:J15)</f>
        <v/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>
        <f>SUM(L15:O15)</f>
        <v/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>
        <f>SUM(Q15:T15)</f>
        <v/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>
        <f>SUM(V15:Y15)</f>
        <v/>
      </c>
      <c r="V15" s="10" t="inlineStr">
        <is>
          <t>-</t>
        </is>
      </c>
      <c r="W15" s="10" t="inlineStr">
        <is>
          <t>-</t>
        </is>
      </c>
      <c r="X15" s="10" t="inlineStr">
        <is>
          <t>-</t>
        </is>
      </c>
      <c r="Y15" s="10" t="inlineStr">
        <is>
          <t>-</t>
        </is>
      </c>
      <c r="Z15" s="10">
        <f>SUM(AA15:AD15)</f>
        <v/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>
        <f>SUM(AF15:AI15)</f>
        <v/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>
        <f>SUM(AK15:AN15)</f>
        <v/>
      </c>
      <c r="AK15" s="10" t="inlineStr">
        <is>
          <t>-</t>
        </is>
      </c>
      <c r="AL15" s="10" t="inlineStr">
        <is>
          <t>-</t>
        </is>
      </c>
      <c r="AM15" s="10" t="inlineStr">
        <is>
          <t>-</t>
        </is>
      </c>
      <c r="AN15" s="10" t="inlineStr">
        <is>
          <t>-</t>
        </is>
      </c>
      <c r="AO15" s="10">
        <f>SUM(AP15:AS15)</f>
        <v/>
      </c>
      <c r="AP15" s="10" t="inlineStr">
        <is>
          <t>-</t>
        </is>
      </c>
      <c r="AQ15" s="10" t="inlineStr">
        <is>
          <t>-</t>
        </is>
      </c>
      <c r="AR15" s="10" t="inlineStr">
        <is>
          <t>-</t>
        </is>
      </c>
      <c r="AS15" s="10" t="inlineStr">
        <is>
          <t>-</t>
        </is>
      </c>
      <c r="AT15" s="10">
        <f>SUM(AU15:AX15)</f>
        <v/>
      </c>
      <c r="AU15" s="10" t="inlineStr">
        <is>
          <t>-</t>
        </is>
      </c>
      <c r="AV15" s="10" t="inlineStr">
        <is>
          <t>-</t>
        </is>
      </c>
      <c r="AW15" s="10" t="inlineStr">
        <is>
          <t>-</t>
        </is>
      </c>
      <c r="AX15" s="10" t="inlineStr">
        <is>
          <t>-</t>
        </is>
      </c>
      <c r="AY15" s="10">
        <f>SUM(AZ15:BC15)</f>
        <v/>
      </c>
      <c r="AZ15" s="10" t="inlineStr">
        <is>
          <t>-</t>
        </is>
      </c>
      <c r="BA15" s="10" t="inlineStr">
        <is>
          <t>-</t>
        </is>
      </c>
      <c r="BB15" s="10" t="inlineStr">
        <is>
          <t>-</t>
        </is>
      </c>
      <c r="BC15" s="10" t="inlineStr">
        <is>
          <t>-</t>
        </is>
      </c>
      <c r="BD15" s="10">
        <f>SUM(BE15:BH15)</f>
        <v/>
      </c>
      <c r="BE15" s="10" t="inlineStr">
        <is>
          <t>-</t>
        </is>
      </c>
      <c r="BF15" s="10" t="inlineStr">
        <is>
          <t>-</t>
        </is>
      </c>
      <c r="BG15" s="10" t="inlineStr">
        <is>
          <t>-</t>
        </is>
      </c>
      <c r="BH15" s="10" t="inlineStr">
        <is>
          <t>-</t>
        </is>
      </c>
      <c r="BI15" s="10">
        <f>SUM(BJ15:BM15)</f>
        <v/>
      </c>
      <c r="BJ15" s="10" t="inlineStr">
        <is>
          <t>-</t>
        </is>
      </c>
      <c r="BK15" s="10" t="inlineStr">
        <is>
          <t>-</t>
        </is>
      </c>
      <c r="BL15" s="10" t="inlineStr">
        <is>
          <t>-</t>
        </is>
      </c>
      <c r="BM15" s="10" t="inlineStr">
        <is>
          <t>-</t>
        </is>
      </c>
      <c r="BN15" s="10">
        <f>SUM(BO15:BR15)</f>
        <v/>
      </c>
      <c r="BO15" s="10" t="inlineStr">
        <is>
          <t>-</t>
        </is>
      </c>
      <c r="BP15" s="10" t="inlineStr">
        <is>
          <t>-</t>
        </is>
      </c>
      <c r="BQ15" s="10" t="inlineStr">
        <is>
          <t>-</t>
        </is>
      </c>
      <c r="BR15" s="10" t="inlineStr">
        <is>
          <t>-</t>
        </is>
      </c>
      <c r="BS15" s="10">
        <f>SUM(BT15:BW15)</f>
        <v/>
      </c>
      <c r="BT15" s="10" t="inlineStr">
        <is>
          <t>-</t>
        </is>
      </c>
      <c r="BU15" s="10" t="inlineStr">
        <is>
          <t>-</t>
        </is>
      </c>
      <c r="BV15" s="10" t="inlineStr">
        <is>
          <t>-</t>
        </is>
      </c>
      <c r="BW15" s="10" t="inlineStr">
        <is>
          <t>-</t>
        </is>
      </c>
      <c r="BX15" s="10">
        <f>SUM(BY15:CB15)</f>
        <v/>
      </c>
      <c r="BY15" s="10" t="inlineStr">
        <is>
          <t>-</t>
        </is>
      </c>
      <c r="BZ15" s="10" t="inlineStr">
        <is>
          <t>-</t>
        </is>
      </c>
      <c r="CA15" s="10" t="inlineStr">
        <is>
          <t>-</t>
        </is>
      </c>
      <c r="CB15" s="10" t="inlineStr">
        <is>
          <t>-</t>
        </is>
      </c>
      <c r="CC15" s="10">
        <f>SUM(CD15:CG15)</f>
        <v/>
      </c>
      <c r="CD15" s="10" t="inlineStr">
        <is>
          <t>-</t>
        </is>
      </c>
      <c r="CE15" s="10" t="inlineStr">
        <is>
          <t>-</t>
        </is>
      </c>
      <c r="CF15" s="10" t="inlineStr">
        <is>
          <t>-</t>
        </is>
      </c>
      <c r="CG15" s="10" t="inlineStr">
        <is>
          <t>-</t>
        </is>
      </c>
      <c r="CH15" s="10">
        <f>SUM(CI15:CL15)</f>
        <v/>
      </c>
      <c r="CI15" s="10" t="inlineStr">
        <is>
          <t>-</t>
        </is>
      </c>
      <c r="CJ15" s="10" t="inlineStr">
        <is>
          <t>-</t>
        </is>
      </c>
      <c r="CK15" s="10" t="inlineStr">
        <is>
          <t>-</t>
        </is>
      </c>
      <c r="CL15" s="10" t="inlineStr">
        <is>
          <t>-</t>
        </is>
      </c>
      <c r="CM15" s="10">
        <f>SUM(CN15:CQ15)</f>
        <v/>
      </c>
      <c r="CN15" s="10" t="inlineStr">
        <is>
          <t>-</t>
        </is>
      </c>
      <c r="CO15" s="10" t="inlineStr">
        <is>
          <t>-</t>
        </is>
      </c>
      <c r="CP15" s="10" t="inlineStr">
        <is>
          <t>-</t>
        </is>
      </c>
      <c r="CQ15" s="10" t="inlineStr">
        <is>
          <t>-</t>
        </is>
      </c>
      <c r="CR15" s="10">
        <f>SUM(CS15:CV15)</f>
        <v/>
      </c>
      <c r="CS15" s="10" t="inlineStr">
        <is>
          <t>-</t>
        </is>
      </c>
      <c r="CT15" s="10" t="inlineStr">
        <is>
          <t>-</t>
        </is>
      </c>
      <c r="CU15" s="10" t="inlineStr">
        <is>
          <t>-</t>
        </is>
      </c>
      <c r="CV15" s="10" t="inlineStr">
        <is>
          <t>-</t>
        </is>
      </c>
      <c r="CW15" s="10">
        <f>SUM(CX15:DA15)</f>
        <v/>
      </c>
      <c r="CX15" s="10" t="inlineStr">
        <is>
          <t>-</t>
        </is>
      </c>
      <c r="CY15" s="10" t="inlineStr">
        <is>
          <t>-</t>
        </is>
      </c>
      <c r="CZ15" s="10" t="inlineStr">
        <is>
          <t>-</t>
        </is>
      </c>
      <c r="DA15" s="10" t="inlineStr">
        <is>
          <t>-</t>
        </is>
      </c>
      <c r="DB15" s="10">
        <f>SUM(DC15:DF15)</f>
        <v/>
      </c>
      <c r="DC15" s="10" t="inlineStr">
        <is>
          <t>-</t>
        </is>
      </c>
      <c r="DD15" s="10" t="inlineStr">
        <is>
          <t>-</t>
        </is>
      </c>
      <c r="DE15" s="10" t="inlineStr">
        <is>
          <t>-</t>
        </is>
      </c>
      <c r="DF15" s="10" t="inlineStr">
        <is>
          <t>-</t>
        </is>
      </c>
      <c r="DG15" s="10">
        <f>SUM(DH15:DK15)</f>
        <v/>
      </c>
      <c r="DH15" s="10" t="inlineStr">
        <is>
          <t>-</t>
        </is>
      </c>
      <c r="DI15" s="10" t="inlineStr">
        <is>
          <t>-</t>
        </is>
      </c>
      <c r="DJ15" s="10" t="inlineStr">
        <is>
          <t>-</t>
        </is>
      </c>
      <c r="DK15" s="10" t="inlineStr">
        <is>
          <t>-</t>
        </is>
      </c>
      <c r="DL15" s="10">
        <f>SUM(DM15:DP15)</f>
        <v/>
      </c>
      <c r="DM15" s="10" t="inlineStr">
        <is>
          <t>-</t>
        </is>
      </c>
      <c r="DN15" s="10" t="inlineStr">
        <is>
          <t>-</t>
        </is>
      </c>
      <c r="DO15" s="10" t="inlineStr">
        <is>
          <t>-</t>
        </is>
      </c>
      <c r="DP15" s="10" t="inlineStr">
        <is>
          <t>-</t>
        </is>
      </c>
      <c r="DQ15" s="10">
        <f>SUM(DR15:DU15)</f>
        <v/>
      </c>
      <c r="DR15" s="10" t="inlineStr">
        <is>
          <t>-</t>
        </is>
      </c>
      <c r="DS15" s="10" t="inlineStr">
        <is>
          <t>-</t>
        </is>
      </c>
      <c r="DT15" s="10" t="inlineStr">
        <is>
          <t>-</t>
        </is>
      </c>
      <c r="DU15" s="10" t="inlineStr">
        <is>
          <t>-</t>
        </is>
      </c>
      <c r="DV15" s="9">
        <f>SUM(G15:J15,L15:O15,Q15:T15,V15:Y15,AA15:AD15,AF15:AI15,AK15:AN15,AP15:AS15,AU15:AX15,AZ15:BC15,BE15:BH15,BJ15:BM15,BO15:BR15,BT15:BW15,BY15:CB15,CD15:CG15,CI15:CL15,CN15:CQ15,CS15:CV15,CX15:DA15,DC15:DF15,DH15:DK15,DM15:DP15,DR15:DU15)</f>
        <v/>
      </c>
    </row>
    <row r="16" ht="20" customHeight="1">
      <c r="B16" s="6" t="n"/>
      <c r="C16" s="6" t="n"/>
      <c r="D16" s="6" t="n"/>
      <c r="E16" s="9" t="inlineStr">
        <is>
          <t>2S2</t>
        </is>
      </c>
      <c r="F16" s="10">
        <f>SUM(G16:J16)</f>
        <v/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>
        <f>SUM(L16:O16)</f>
        <v/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>
        <f>SUM(Q16:T16)</f>
        <v/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  <c r="T16" s="10" t="inlineStr">
        <is>
          <t>-</t>
        </is>
      </c>
      <c r="U16" s="10">
        <f>SUM(V16:Y16)</f>
        <v/>
      </c>
      <c r="V16" s="10" t="inlineStr">
        <is>
          <t>-</t>
        </is>
      </c>
      <c r="W16" s="10" t="inlineStr">
        <is>
          <t>-</t>
        </is>
      </c>
      <c r="X16" s="10" t="inlineStr">
        <is>
          <t>-</t>
        </is>
      </c>
      <c r="Y16" s="10" t="inlineStr">
        <is>
          <t>-</t>
        </is>
      </c>
      <c r="Z16" s="10">
        <f>SUM(AA16:AD16)</f>
        <v/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>
        <f>SUM(AF16:AI16)</f>
        <v/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  <c r="AI16" s="10" t="inlineStr">
        <is>
          <t>-</t>
        </is>
      </c>
      <c r="AJ16" s="10">
        <f>SUM(AK16:AN16)</f>
        <v/>
      </c>
      <c r="AK16" s="10" t="inlineStr">
        <is>
          <t>-</t>
        </is>
      </c>
      <c r="AL16" s="10" t="inlineStr">
        <is>
          <t>-</t>
        </is>
      </c>
      <c r="AM16" s="10" t="inlineStr">
        <is>
          <t>-</t>
        </is>
      </c>
      <c r="AN16" s="10" t="inlineStr">
        <is>
          <t>-</t>
        </is>
      </c>
      <c r="AO16" s="10">
        <f>SUM(AP16:AS16)</f>
        <v/>
      </c>
      <c r="AP16" s="10" t="inlineStr">
        <is>
          <t>-</t>
        </is>
      </c>
      <c r="AQ16" s="10" t="inlineStr">
        <is>
          <t>-</t>
        </is>
      </c>
      <c r="AR16" s="10" t="inlineStr">
        <is>
          <t>-</t>
        </is>
      </c>
      <c r="AS16" s="10" t="inlineStr">
        <is>
          <t>-</t>
        </is>
      </c>
      <c r="AT16" s="10">
        <f>SUM(AU16:AX16)</f>
        <v/>
      </c>
      <c r="AU16" s="10" t="inlineStr">
        <is>
          <t>-</t>
        </is>
      </c>
      <c r="AV16" s="10" t="inlineStr">
        <is>
          <t>-</t>
        </is>
      </c>
      <c r="AW16" s="10" t="inlineStr">
        <is>
          <t>-</t>
        </is>
      </c>
      <c r="AX16" s="10" t="inlineStr">
        <is>
          <t>-</t>
        </is>
      </c>
      <c r="AY16" s="10">
        <f>SUM(AZ16:BC16)</f>
        <v/>
      </c>
      <c r="AZ16" s="10" t="inlineStr">
        <is>
          <t>-</t>
        </is>
      </c>
      <c r="BA16" s="10" t="inlineStr">
        <is>
          <t>-</t>
        </is>
      </c>
      <c r="BB16" s="10" t="inlineStr">
        <is>
          <t>-</t>
        </is>
      </c>
      <c r="BC16" s="10" t="inlineStr">
        <is>
          <t>-</t>
        </is>
      </c>
      <c r="BD16" s="10">
        <f>SUM(BE16:BH16)</f>
        <v/>
      </c>
      <c r="BE16" s="10" t="inlineStr">
        <is>
          <t>-</t>
        </is>
      </c>
      <c r="BF16" s="10" t="inlineStr">
        <is>
          <t>-</t>
        </is>
      </c>
      <c r="BG16" s="10" t="inlineStr">
        <is>
          <t>-</t>
        </is>
      </c>
      <c r="BH16" s="10" t="inlineStr">
        <is>
          <t>-</t>
        </is>
      </c>
      <c r="BI16" s="10">
        <f>SUM(BJ16:BM16)</f>
        <v/>
      </c>
      <c r="BJ16" s="10" t="inlineStr">
        <is>
          <t>-</t>
        </is>
      </c>
      <c r="BK16" s="10" t="inlineStr">
        <is>
          <t>-</t>
        </is>
      </c>
      <c r="BL16" s="10" t="inlineStr">
        <is>
          <t>-</t>
        </is>
      </c>
      <c r="BM16" s="10" t="inlineStr">
        <is>
          <t>-</t>
        </is>
      </c>
      <c r="BN16" s="10">
        <f>SUM(BO16:BR16)</f>
        <v/>
      </c>
      <c r="BO16" s="10" t="inlineStr">
        <is>
          <t>-</t>
        </is>
      </c>
      <c r="BP16" s="10" t="inlineStr">
        <is>
          <t>-</t>
        </is>
      </c>
      <c r="BQ16" s="10" t="inlineStr">
        <is>
          <t>-</t>
        </is>
      </c>
      <c r="BR16" s="10" t="inlineStr">
        <is>
          <t>-</t>
        </is>
      </c>
      <c r="BS16" s="10">
        <f>SUM(BT16:BW16)</f>
        <v/>
      </c>
      <c r="BT16" s="10" t="inlineStr">
        <is>
          <t>-</t>
        </is>
      </c>
      <c r="BU16" s="10" t="inlineStr">
        <is>
          <t>-</t>
        </is>
      </c>
      <c r="BV16" s="10" t="inlineStr">
        <is>
          <t>-</t>
        </is>
      </c>
      <c r="BW16" s="10" t="inlineStr">
        <is>
          <t>-</t>
        </is>
      </c>
      <c r="BX16" s="10">
        <f>SUM(BY16:CB16)</f>
        <v/>
      </c>
      <c r="BY16" s="10" t="inlineStr">
        <is>
          <t>-</t>
        </is>
      </c>
      <c r="BZ16" s="10" t="inlineStr">
        <is>
          <t>-</t>
        </is>
      </c>
      <c r="CA16" s="10" t="inlineStr">
        <is>
          <t>-</t>
        </is>
      </c>
      <c r="CB16" s="10" t="inlineStr">
        <is>
          <t>-</t>
        </is>
      </c>
      <c r="CC16" s="10">
        <f>SUM(CD16:CG16)</f>
        <v/>
      </c>
      <c r="CD16" s="10" t="inlineStr">
        <is>
          <t>-</t>
        </is>
      </c>
      <c r="CE16" s="10" t="inlineStr">
        <is>
          <t>-</t>
        </is>
      </c>
      <c r="CF16" s="10" t="inlineStr">
        <is>
          <t>-</t>
        </is>
      </c>
      <c r="CG16" s="10" t="inlineStr">
        <is>
          <t>-</t>
        </is>
      </c>
      <c r="CH16" s="10">
        <f>SUM(CI16:CL16)</f>
        <v/>
      </c>
      <c r="CI16" s="10" t="inlineStr">
        <is>
          <t>-</t>
        </is>
      </c>
      <c r="CJ16" s="10" t="inlineStr">
        <is>
          <t>-</t>
        </is>
      </c>
      <c r="CK16" s="10" t="inlineStr">
        <is>
          <t>-</t>
        </is>
      </c>
      <c r="CL16" s="10" t="inlineStr">
        <is>
          <t>-</t>
        </is>
      </c>
      <c r="CM16" s="10">
        <f>SUM(CN16:CQ16)</f>
        <v/>
      </c>
      <c r="CN16" s="10" t="inlineStr">
        <is>
          <t>-</t>
        </is>
      </c>
      <c r="CO16" s="10" t="inlineStr">
        <is>
          <t>-</t>
        </is>
      </c>
      <c r="CP16" s="10" t="inlineStr">
        <is>
          <t>-</t>
        </is>
      </c>
      <c r="CQ16" s="10" t="inlineStr">
        <is>
          <t>-</t>
        </is>
      </c>
      <c r="CR16" s="10">
        <f>SUM(CS16:CV16)</f>
        <v/>
      </c>
      <c r="CS16" s="10" t="inlineStr">
        <is>
          <t>-</t>
        </is>
      </c>
      <c r="CT16" s="10" t="inlineStr">
        <is>
          <t>-</t>
        </is>
      </c>
      <c r="CU16" s="10" t="inlineStr">
        <is>
          <t>-</t>
        </is>
      </c>
      <c r="CV16" s="10" t="inlineStr">
        <is>
          <t>-</t>
        </is>
      </c>
      <c r="CW16" s="10">
        <f>SUM(CX16:DA16)</f>
        <v/>
      </c>
      <c r="CX16" s="10" t="inlineStr">
        <is>
          <t>-</t>
        </is>
      </c>
      <c r="CY16" s="10" t="inlineStr">
        <is>
          <t>-</t>
        </is>
      </c>
      <c r="CZ16" s="10" t="inlineStr">
        <is>
          <t>-</t>
        </is>
      </c>
      <c r="DA16" s="10" t="inlineStr">
        <is>
          <t>-</t>
        </is>
      </c>
      <c r="DB16" s="10">
        <f>SUM(DC16:DF16)</f>
        <v/>
      </c>
      <c r="DC16" s="10" t="inlineStr">
        <is>
          <t>-</t>
        </is>
      </c>
      <c r="DD16" s="10" t="inlineStr">
        <is>
          <t>-</t>
        </is>
      </c>
      <c r="DE16" s="10" t="inlineStr">
        <is>
          <t>-</t>
        </is>
      </c>
      <c r="DF16" s="10" t="inlineStr">
        <is>
          <t>-</t>
        </is>
      </c>
      <c r="DG16" s="10">
        <f>SUM(DH16:DK16)</f>
        <v/>
      </c>
      <c r="DH16" s="10" t="inlineStr">
        <is>
          <t>-</t>
        </is>
      </c>
      <c r="DI16" s="10" t="inlineStr">
        <is>
          <t>-</t>
        </is>
      </c>
      <c r="DJ16" s="10" t="inlineStr">
        <is>
          <t>-</t>
        </is>
      </c>
      <c r="DK16" s="10" t="inlineStr">
        <is>
          <t>-</t>
        </is>
      </c>
      <c r="DL16" s="10">
        <f>SUM(DM16:DP16)</f>
        <v/>
      </c>
      <c r="DM16" s="10" t="inlineStr">
        <is>
          <t>-</t>
        </is>
      </c>
      <c r="DN16" s="10" t="inlineStr">
        <is>
          <t>-</t>
        </is>
      </c>
      <c r="DO16" s="10" t="inlineStr">
        <is>
          <t>-</t>
        </is>
      </c>
      <c r="DP16" s="10" t="inlineStr">
        <is>
          <t>-</t>
        </is>
      </c>
      <c r="DQ16" s="10">
        <f>SUM(DR16:DU16)</f>
        <v/>
      </c>
      <c r="DR16" s="10" t="inlineStr">
        <is>
          <t>-</t>
        </is>
      </c>
      <c r="DS16" s="10" t="inlineStr">
        <is>
          <t>-</t>
        </is>
      </c>
      <c r="DT16" s="10" t="inlineStr">
        <is>
          <t>-</t>
        </is>
      </c>
      <c r="DU16" s="10" t="inlineStr">
        <is>
          <t>-</t>
        </is>
      </c>
      <c r="DV16" s="9">
        <f>SUM(G16:J16,L16:O16,Q16:T16,V16:Y16,AA16:AD16,AF16:AI16,AK16:AN16,AP16:AS16,AU16:AX16,AZ16:BC16,BE16:BH16,BJ16:BM16,BO16:BR16,BT16:BW16,BY16:CB16,CD16:CG16,CI16:CL16,CN16:CQ16,CS16:CV16,CX16:DA16,DC16:DF16,DH16:DK16,DM16:DP16,DR16:DU16)</f>
        <v/>
      </c>
    </row>
    <row r="17" ht="20" customHeight="1">
      <c r="B17" s="6" t="n"/>
      <c r="C17" s="6" t="n"/>
      <c r="D17" s="6" t="n"/>
      <c r="E17" s="9" t="inlineStr">
        <is>
          <t>2S3</t>
        </is>
      </c>
      <c r="F17" s="10">
        <f>SUM(G17:J17)</f>
        <v/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>
        <f>SUM(L17:O17)</f>
        <v/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>
        <f>SUM(Q17:T17)</f>
        <v/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>
        <f>SUM(V17:Y17)</f>
        <v/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-</t>
        </is>
      </c>
      <c r="Z17" s="10">
        <f>SUM(AA17:AD17)</f>
        <v/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>
        <f>SUM(AF17:AI17)</f>
        <v/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  <c r="AI17" s="10" t="inlineStr">
        <is>
          <t>-</t>
        </is>
      </c>
      <c r="AJ17" s="10">
        <f>SUM(AK17:AN17)</f>
        <v/>
      </c>
      <c r="AK17" s="10" t="inlineStr">
        <is>
          <t>-</t>
        </is>
      </c>
      <c r="AL17" s="10" t="inlineStr">
        <is>
          <t>-</t>
        </is>
      </c>
      <c r="AM17" s="10" t="inlineStr">
        <is>
          <t>-</t>
        </is>
      </c>
      <c r="AN17" s="10" t="inlineStr">
        <is>
          <t>-</t>
        </is>
      </c>
      <c r="AO17" s="10">
        <f>SUM(AP17:AS17)</f>
        <v/>
      </c>
      <c r="AP17" s="10" t="inlineStr">
        <is>
          <t>-</t>
        </is>
      </c>
      <c r="AQ17" s="10" t="inlineStr">
        <is>
          <t>-</t>
        </is>
      </c>
      <c r="AR17" s="10" t="inlineStr">
        <is>
          <t>-</t>
        </is>
      </c>
      <c r="AS17" s="10" t="inlineStr">
        <is>
          <t>-</t>
        </is>
      </c>
      <c r="AT17" s="10">
        <f>SUM(AU17:AX17)</f>
        <v/>
      </c>
      <c r="AU17" s="10" t="inlineStr">
        <is>
          <t>-</t>
        </is>
      </c>
      <c r="AV17" s="10" t="inlineStr">
        <is>
          <t>-</t>
        </is>
      </c>
      <c r="AW17" s="10" t="inlineStr">
        <is>
          <t>-</t>
        </is>
      </c>
      <c r="AX17" s="10" t="inlineStr">
        <is>
          <t>-</t>
        </is>
      </c>
      <c r="AY17" s="10">
        <f>SUM(AZ17:BC17)</f>
        <v/>
      </c>
      <c r="AZ17" s="10" t="inlineStr">
        <is>
          <t>-</t>
        </is>
      </c>
      <c r="BA17" s="10" t="inlineStr">
        <is>
          <t>-</t>
        </is>
      </c>
      <c r="BB17" s="10" t="inlineStr">
        <is>
          <t>-</t>
        </is>
      </c>
      <c r="BC17" s="10" t="inlineStr">
        <is>
          <t>-</t>
        </is>
      </c>
      <c r="BD17" s="10">
        <f>SUM(BE17:BH17)</f>
        <v/>
      </c>
      <c r="BE17" s="10" t="inlineStr">
        <is>
          <t>-</t>
        </is>
      </c>
      <c r="BF17" s="10" t="inlineStr">
        <is>
          <t>-</t>
        </is>
      </c>
      <c r="BG17" s="10" t="inlineStr">
        <is>
          <t>-</t>
        </is>
      </c>
      <c r="BH17" s="10" t="inlineStr">
        <is>
          <t>-</t>
        </is>
      </c>
      <c r="BI17" s="10">
        <f>SUM(BJ17:BM17)</f>
        <v/>
      </c>
      <c r="BJ17" s="10" t="inlineStr">
        <is>
          <t>-</t>
        </is>
      </c>
      <c r="BK17" s="10" t="inlineStr">
        <is>
          <t>-</t>
        </is>
      </c>
      <c r="BL17" s="10" t="inlineStr">
        <is>
          <t>-</t>
        </is>
      </c>
      <c r="BM17" s="10" t="inlineStr">
        <is>
          <t>-</t>
        </is>
      </c>
      <c r="BN17" s="10">
        <f>SUM(BO17:BR17)</f>
        <v/>
      </c>
      <c r="BO17" s="10" t="inlineStr">
        <is>
          <t>-</t>
        </is>
      </c>
      <c r="BP17" s="10" t="inlineStr">
        <is>
          <t>-</t>
        </is>
      </c>
      <c r="BQ17" s="10" t="inlineStr">
        <is>
          <t>-</t>
        </is>
      </c>
      <c r="BR17" s="10" t="inlineStr">
        <is>
          <t>-</t>
        </is>
      </c>
      <c r="BS17" s="10">
        <f>SUM(BT17:BW17)</f>
        <v/>
      </c>
      <c r="BT17" s="10" t="inlineStr">
        <is>
          <t>-</t>
        </is>
      </c>
      <c r="BU17" s="10" t="inlineStr">
        <is>
          <t>-</t>
        </is>
      </c>
      <c r="BV17" s="10" t="inlineStr">
        <is>
          <t>-</t>
        </is>
      </c>
      <c r="BW17" s="10" t="inlineStr">
        <is>
          <t>-</t>
        </is>
      </c>
      <c r="BX17" s="10">
        <f>SUM(BY17:CB17)</f>
        <v/>
      </c>
      <c r="BY17" s="10" t="inlineStr">
        <is>
          <t>-</t>
        </is>
      </c>
      <c r="BZ17" s="10" t="inlineStr">
        <is>
          <t>-</t>
        </is>
      </c>
      <c r="CA17" s="10" t="inlineStr">
        <is>
          <t>-</t>
        </is>
      </c>
      <c r="CB17" s="10" t="inlineStr">
        <is>
          <t>-</t>
        </is>
      </c>
      <c r="CC17" s="10">
        <f>SUM(CD17:CG17)</f>
        <v/>
      </c>
      <c r="CD17" s="10" t="inlineStr">
        <is>
          <t>-</t>
        </is>
      </c>
      <c r="CE17" s="10" t="inlineStr">
        <is>
          <t>-</t>
        </is>
      </c>
      <c r="CF17" s="10" t="inlineStr">
        <is>
          <t>-</t>
        </is>
      </c>
      <c r="CG17" s="10" t="inlineStr">
        <is>
          <t>-</t>
        </is>
      </c>
      <c r="CH17" s="10">
        <f>SUM(CI17:CL17)</f>
        <v/>
      </c>
      <c r="CI17" s="10" t="inlineStr">
        <is>
          <t>-</t>
        </is>
      </c>
      <c r="CJ17" s="10" t="inlineStr">
        <is>
          <t>-</t>
        </is>
      </c>
      <c r="CK17" s="10" t="inlineStr">
        <is>
          <t>-</t>
        </is>
      </c>
      <c r="CL17" s="10" t="inlineStr">
        <is>
          <t>-</t>
        </is>
      </c>
      <c r="CM17" s="10">
        <f>SUM(CN17:CQ17)</f>
        <v/>
      </c>
      <c r="CN17" s="10" t="inlineStr">
        <is>
          <t>-</t>
        </is>
      </c>
      <c r="CO17" s="10" t="inlineStr">
        <is>
          <t>-</t>
        </is>
      </c>
      <c r="CP17" s="10" t="inlineStr">
        <is>
          <t>-</t>
        </is>
      </c>
      <c r="CQ17" s="10" t="inlineStr">
        <is>
          <t>-</t>
        </is>
      </c>
      <c r="CR17" s="10">
        <f>SUM(CS17:CV17)</f>
        <v/>
      </c>
      <c r="CS17" s="10" t="inlineStr">
        <is>
          <t>-</t>
        </is>
      </c>
      <c r="CT17" s="10" t="inlineStr">
        <is>
          <t>-</t>
        </is>
      </c>
      <c r="CU17" s="10" t="inlineStr">
        <is>
          <t>-</t>
        </is>
      </c>
      <c r="CV17" s="10" t="inlineStr">
        <is>
          <t>-</t>
        </is>
      </c>
      <c r="CW17" s="10">
        <f>SUM(CX17:DA17)</f>
        <v/>
      </c>
      <c r="CX17" s="10" t="inlineStr">
        <is>
          <t>-</t>
        </is>
      </c>
      <c r="CY17" s="10" t="inlineStr">
        <is>
          <t>-</t>
        </is>
      </c>
      <c r="CZ17" s="10" t="inlineStr">
        <is>
          <t>-</t>
        </is>
      </c>
      <c r="DA17" s="10" t="inlineStr">
        <is>
          <t>-</t>
        </is>
      </c>
      <c r="DB17" s="10">
        <f>SUM(DC17:DF17)</f>
        <v/>
      </c>
      <c r="DC17" s="10" t="inlineStr">
        <is>
          <t>-</t>
        </is>
      </c>
      <c r="DD17" s="10" t="inlineStr">
        <is>
          <t>-</t>
        </is>
      </c>
      <c r="DE17" s="10" t="inlineStr">
        <is>
          <t>-</t>
        </is>
      </c>
      <c r="DF17" s="10" t="inlineStr">
        <is>
          <t>-</t>
        </is>
      </c>
      <c r="DG17" s="10">
        <f>SUM(DH17:DK17)</f>
        <v/>
      </c>
      <c r="DH17" s="10" t="inlineStr">
        <is>
          <t>-</t>
        </is>
      </c>
      <c r="DI17" s="10" t="inlineStr">
        <is>
          <t>-</t>
        </is>
      </c>
      <c r="DJ17" s="10" t="inlineStr">
        <is>
          <t>-</t>
        </is>
      </c>
      <c r="DK17" s="10" t="inlineStr">
        <is>
          <t>-</t>
        </is>
      </c>
      <c r="DL17" s="10">
        <f>SUM(DM17:DP17)</f>
        <v/>
      </c>
      <c r="DM17" s="10" t="inlineStr">
        <is>
          <t>-</t>
        </is>
      </c>
      <c r="DN17" s="10" t="inlineStr">
        <is>
          <t>-</t>
        </is>
      </c>
      <c r="DO17" s="10" t="inlineStr">
        <is>
          <t>-</t>
        </is>
      </c>
      <c r="DP17" s="10" t="inlineStr">
        <is>
          <t>-</t>
        </is>
      </c>
      <c r="DQ17" s="10">
        <f>SUM(DR17:DU17)</f>
        <v/>
      </c>
      <c r="DR17" s="10" t="inlineStr">
        <is>
          <t>-</t>
        </is>
      </c>
      <c r="DS17" s="10" t="inlineStr">
        <is>
          <t>-</t>
        </is>
      </c>
      <c r="DT17" s="10" t="inlineStr">
        <is>
          <t>-</t>
        </is>
      </c>
      <c r="DU17" s="10" t="inlineStr">
        <is>
          <t>-</t>
        </is>
      </c>
      <c r="DV17" s="9">
        <f>SUM(G17:J17,L17:O17,Q17:T17,V17:Y17,AA17:AD17,AF17:AI17,AK17:AN17,AP17:AS17,AU17:AX17,AZ17:BC17,BE17:BH17,BJ17:BM17,BO17:BR17,BT17:BW17,BY17:CB17,CD17:CG17,CI17:CL17,CN17:CQ17,CS17:CV17,CX17:DA17,DC17:DF17,DH17:DK17,DM17:DP17,DR17:DU17)</f>
        <v/>
      </c>
    </row>
    <row r="18" ht="20" customHeight="1">
      <c r="B18" s="6" t="n"/>
      <c r="C18" s="6" t="n"/>
      <c r="D18" s="6" t="n"/>
      <c r="E18" s="9" t="inlineStr">
        <is>
          <t>3S1</t>
        </is>
      </c>
      <c r="F18" s="10">
        <f>SUM(G18:J18)</f>
        <v/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>
        <f>SUM(L18:O18)</f>
        <v/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>
        <f>SUM(Q18:T18)</f>
        <v/>
      </c>
      <c r="Q18" s="10" t="inlineStr">
        <is>
          <t>-</t>
        </is>
      </c>
      <c r="R18" s="10" t="inlineStr">
        <is>
          <t>-</t>
        </is>
      </c>
      <c r="S18" s="10" t="inlineStr">
        <is>
          <t>-</t>
        </is>
      </c>
      <c r="T18" s="10" t="inlineStr">
        <is>
          <t>-</t>
        </is>
      </c>
      <c r="U18" s="10">
        <f>SUM(V18:Y18)</f>
        <v/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-</t>
        </is>
      </c>
      <c r="Z18" s="10">
        <f>SUM(AA18:AD18)</f>
        <v/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>
        <f>SUM(AF18:AI18)</f>
        <v/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  <c r="AI18" s="10" t="inlineStr">
        <is>
          <t>-</t>
        </is>
      </c>
      <c r="AJ18" s="10">
        <f>SUM(AK18:AN18)</f>
        <v/>
      </c>
      <c r="AK18" s="10" t="inlineStr">
        <is>
          <t>-</t>
        </is>
      </c>
      <c r="AL18" s="10" t="inlineStr">
        <is>
          <t>-</t>
        </is>
      </c>
      <c r="AM18" s="10" t="inlineStr">
        <is>
          <t>-</t>
        </is>
      </c>
      <c r="AN18" s="10" t="inlineStr">
        <is>
          <t>-</t>
        </is>
      </c>
      <c r="AO18" s="10">
        <f>SUM(AP18:AS18)</f>
        <v/>
      </c>
      <c r="AP18" s="10" t="inlineStr">
        <is>
          <t>-</t>
        </is>
      </c>
      <c r="AQ18" s="10" t="inlineStr">
        <is>
          <t>-</t>
        </is>
      </c>
      <c r="AR18" s="10" t="inlineStr">
        <is>
          <t>-</t>
        </is>
      </c>
      <c r="AS18" s="10" t="inlineStr">
        <is>
          <t>-</t>
        </is>
      </c>
      <c r="AT18" s="10">
        <f>SUM(AU18:AX18)</f>
        <v/>
      </c>
      <c r="AU18" s="10" t="inlineStr">
        <is>
          <t>-</t>
        </is>
      </c>
      <c r="AV18" s="10" t="inlineStr">
        <is>
          <t>-</t>
        </is>
      </c>
      <c r="AW18" s="10" t="inlineStr">
        <is>
          <t>-</t>
        </is>
      </c>
      <c r="AX18" s="10" t="inlineStr">
        <is>
          <t>-</t>
        </is>
      </c>
      <c r="AY18" s="10">
        <f>SUM(AZ18:BC18)</f>
        <v/>
      </c>
      <c r="AZ18" s="10" t="inlineStr">
        <is>
          <t>-</t>
        </is>
      </c>
      <c r="BA18" s="10" t="inlineStr">
        <is>
          <t>-</t>
        </is>
      </c>
      <c r="BB18" s="10" t="inlineStr">
        <is>
          <t>-</t>
        </is>
      </c>
      <c r="BC18" s="10" t="inlineStr">
        <is>
          <t>-</t>
        </is>
      </c>
      <c r="BD18" s="10">
        <f>SUM(BE18:BH18)</f>
        <v/>
      </c>
      <c r="BE18" s="10" t="inlineStr">
        <is>
          <t>-</t>
        </is>
      </c>
      <c r="BF18" s="10" t="inlineStr">
        <is>
          <t>-</t>
        </is>
      </c>
      <c r="BG18" s="10" t="inlineStr">
        <is>
          <t>-</t>
        </is>
      </c>
      <c r="BH18" s="10" t="inlineStr">
        <is>
          <t>-</t>
        </is>
      </c>
      <c r="BI18" s="10">
        <f>SUM(BJ18:BM18)</f>
        <v/>
      </c>
      <c r="BJ18" s="10" t="inlineStr">
        <is>
          <t>-</t>
        </is>
      </c>
      <c r="BK18" s="10" t="inlineStr">
        <is>
          <t>-</t>
        </is>
      </c>
      <c r="BL18" s="10" t="inlineStr">
        <is>
          <t>-</t>
        </is>
      </c>
      <c r="BM18" s="10" t="inlineStr">
        <is>
          <t>-</t>
        </is>
      </c>
      <c r="BN18" s="10">
        <f>SUM(BO18:BR18)</f>
        <v/>
      </c>
      <c r="BO18" s="10" t="inlineStr">
        <is>
          <t>-</t>
        </is>
      </c>
      <c r="BP18" s="10" t="inlineStr">
        <is>
          <t>-</t>
        </is>
      </c>
      <c r="BQ18" s="10" t="inlineStr">
        <is>
          <t>-</t>
        </is>
      </c>
      <c r="BR18" s="10" t="inlineStr">
        <is>
          <t>-</t>
        </is>
      </c>
      <c r="BS18" s="10">
        <f>SUM(BT18:BW18)</f>
        <v/>
      </c>
      <c r="BT18" s="10" t="inlineStr">
        <is>
          <t>-</t>
        </is>
      </c>
      <c r="BU18" s="10" t="inlineStr">
        <is>
          <t>-</t>
        </is>
      </c>
      <c r="BV18" s="10" t="inlineStr">
        <is>
          <t>-</t>
        </is>
      </c>
      <c r="BW18" s="10" t="inlineStr">
        <is>
          <t>-</t>
        </is>
      </c>
      <c r="BX18" s="10">
        <f>SUM(BY18:CB18)</f>
        <v/>
      </c>
      <c r="BY18" s="10" t="inlineStr">
        <is>
          <t>-</t>
        </is>
      </c>
      <c r="BZ18" s="10" t="inlineStr">
        <is>
          <t>-</t>
        </is>
      </c>
      <c r="CA18" s="10" t="inlineStr">
        <is>
          <t>-</t>
        </is>
      </c>
      <c r="CB18" s="10" t="inlineStr">
        <is>
          <t>-</t>
        </is>
      </c>
      <c r="CC18" s="10">
        <f>SUM(CD18:CG18)</f>
        <v/>
      </c>
      <c r="CD18" s="10" t="inlineStr">
        <is>
          <t>-</t>
        </is>
      </c>
      <c r="CE18" s="10" t="inlineStr">
        <is>
          <t>-</t>
        </is>
      </c>
      <c r="CF18" s="10" t="inlineStr">
        <is>
          <t>-</t>
        </is>
      </c>
      <c r="CG18" s="10" t="inlineStr">
        <is>
          <t>-</t>
        </is>
      </c>
      <c r="CH18" s="10">
        <f>SUM(CI18:CL18)</f>
        <v/>
      </c>
      <c r="CI18" s="10" t="inlineStr">
        <is>
          <t>-</t>
        </is>
      </c>
      <c r="CJ18" s="10" t="inlineStr">
        <is>
          <t>-</t>
        </is>
      </c>
      <c r="CK18" s="10" t="inlineStr">
        <is>
          <t>-</t>
        </is>
      </c>
      <c r="CL18" s="10" t="inlineStr">
        <is>
          <t>-</t>
        </is>
      </c>
      <c r="CM18" s="10">
        <f>SUM(CN18:CQ18)</f>
        <v/>
      </c>
      <c r="CN18" s="10" t="inlineStr">
        <is>
          <t>-</t>
        </is>
      </c>
      <c r="CO18" s="10" t="inlineStr">
        <is>
          <t>-</t>
        </is>
      </c>
      <c r="CP18" s="10" t="inlineStr">
        <is>
          <t>-</t>
        </is>
      </c>
      <c r="CQ18" s="10" t="inlineStr">
        <is>
          <t>-</t>
        </is>
      </c>
      <c r="CR18" s="10">
        <f>SUM(CS18:CV18)</f>
        <v/>
      </c>
      <c r="CS18" s="10" t="inlineStr">
        <is>
          <t>-</t>
        </is>
      </c>
      <c r="CT18" s="10" t="inlineStr">
        <is>
          <t>-</t>
        </is>
      </c>
      <c r="CU18" s="10" t="inlineStr">
        <is>
          <t>-</t>
        </is>
      </c>
      <c r="CV18" s="10" t="inlineStr">
        <is>
          <t>-</t>
        </is>
      </c>
      <c r="CW18" s="10">
        <f>SUM(CX18:DA18)</f>
        <v/>
      </c>
      <c r="CX18" s="10" t="inlineStr">
        <is>
          <t>-</t>
        </is>
      </c>
      <c r="CY18" s="10" t="inlineStr">
        <is>
          <t>-</t>
        </is>
      </c>
      <c r="CZ18" s="10" t="inlineStr">
        <is>
          <t>-</t>
        </is>
      </c>
      <c r="DA18" s="10" t="inlineStr">
        <is>
          <t>-</t>
        </is>
      </c>
      <c r="DB18" s="10">
        <f>SUM(DC18:DF18)</f>
        <v/>
      </c>
      <c r="DC18" s="10" t="inlineStr">
        <is>
          <t>-</t>
        </is>
      </c>
      <c r="DD18" s="10" t="inlineStr">
        <is>
          <t>-</t>
        </is>
      </c>
      <c r="DE18" s="10" t="inlineStr">
        <is>
          <t>-</t>
        </is>
      </c>
      <c r="DF18" s="10" t="inlineStr">
        <is>
          <t>-</t>
        </is>
      </c>
      <c r="DG18" s="10">
        <f>SUM(DH18:DK18)</f>
        <v/>
      </c>
      <c r="DH18" s="10" t="inlineStr">
        <is>
          <t>-</t>
        </is>
      </c>
      <c r="DI18" s="10" t="inlineStr">
        <is>
          <t>-</t>
        </is>
      </c>
      <c r="DJ18" s="10" t="inlineStr">
        <is>
          <t>-</t>
        </is>
      </c>
      <c r="DK18" s="10" t="inlineStr">
        <is>
          <t>-</t>
        </is>
      </c>
      <c r="DL18" s="10">
        <f>SUM(DM18:DP18)</f>
        <v/>
      </c>
      <c r="DM18" s="10" t="inlineStr">
        <is>
          <t>-</t>
        </is>
      </c>
      <c r="DN18" s="10" t="inlineStr">
        <is>
          <t>-</t>
        </is>
      </c>
      <c r="DO18" s="10" t="inlineStr">
        <is>
          <t>-</t>
        </is>
      </c>
      <c r="DP18" s="10" t="inlineStr">
        <is>
          <t>-</t>
        </is>
      </c>
      <c r="DQ18" s="10">
        <f>SUM(DR18:DU18)</f>
        <v/>
      </c>
      <c r="DR18" s="10" t="inlineStr">
        <is>
          <t>-</t>
        </is>
      </c>
      <c r="DS18" s="10" t="inlineStr">
        <is>
          <t>-</t>
        </is>
      </c>
      <c r="DT18" s="10" t="inlineStr">
        <is>
          <t>-</t>
        </is>
      </c>
      <c r="DU18" s="10" t="inlineStr">
        <is>
          <t>-</t>
        </is>
      </c>
      <c r="DV18" s="9">
        <f>SUM(G18:J18,L18:O18,Q18:T18,V18:Y18,AA18:AD18,AF18:AI18,AK18:AN18,AP18:AS18,AU18:AX18,AZ18:BC18,BE18:BH18,BJ18:BM18,BO18:BR18,BT18:BW18,BY18:CB18,CD18:CG18,CI18:CL18,CN18:CQ18,CS18:CV18,CX18:DA18,DC18:DF18,DH18:DK18,DM18:DP18,DR18:DU18)</f>
        <v/>
      </c>
    </row>
    <row r="19" ht="20" customHeight="1">
      <c r="B19" s="6" t="n"/>
      <c r="C19" s="6" t="n"/>
      <c r="D19" s="6" t="n"/>
      <c r="E19" s="9" t="inlineStr">
        <is>
          <t>3S2</t>
        </is>
      </c>
      <c r="F19" s="10">
        <f>SUM(G19:J19)</f>
        <v/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>
        <f>SUM(L19:O19)</f>
        <v/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>
        <f>SUM(Q19:T19)</f>
        <v/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>
        <f>SUM(V19:Y19)</f>
        <v/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-</t>
        </is>
      </c>
      <c r="Z19" s="10">
        <f>SUM(AA19:AD19)</f>
        <v/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>
        <f>SUM(AF19:AI19)</f>
        <v/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  <c r="AI19" s="10" t="inlineStr">
        <is>
          <t>-</t>
        </is>
      </c>
      <c r="AJ19" s="10">
        <f>SUM(AK19:AN19)</f>
        <v/>
      </c>
      <c r="AK19" s="10" t="inlineStr">
        <is>
          <t>-</t>
        </is>
      </c>
      <c r="AL19" s="10" t="inlineStr">
        <is>
          <t>-</t>
        </is>
      </c>
      <c r="AM19" s="10" t="inlineStr">
        <is>
          <t>-</t>
        </is>
      </c>
      <c r="AN19" s="10" t="inlineStr">
        <is>
          <t>-</t>
        </is>
      </c>
      <c r="AO19" s="10">
        <f>SUM(AP19:AS19)</f>
        <v/>
      </c>
      <c r="AP19" s="10" t="inlineStr">
        <is>
          <t>-</t>
        </is>
      </c>
      <c r="AQ19" s="10" t="inlineStr">
        <is>
          <t>-</t>
        </is>
      </c>
      <c r="AR19" s="10" t="inlineStr">
        <is>
          <t>-</t>
        </is>
      </c>
      <c r="AS19" s="10" t="inlineStr">
        <is>
          <t>-</t>
        </is>
      </c>
      <c r="AT19" s="10">
        <f>SUM(AU19:AX19)</f>
        <v/>
      </c>
      <c r="AU19" s="10" t="inlineStr">
        <is>
          <t>-</t>
        </is>
      </c>
      <c r="AV19" s="10" t="inlineStr">
        <is>
          <t>-</t>
        </is>
      </c>
      <c r="AW19" s="10" t="inlineStr">
        <is>
          <t>-</t>
        </is>
      </c>
      <c r="AX19" s="10" t="inlineStr">
        <is>
          <t>-</t>
        </is>
      </c>
      <c r="AY19" s="10">
        <f>SUM(AZ19:BC19)</f>
        <v/>
      </c>
      <c r="AZ19" s="10" t="inlineStr">
        <is>
          <t>-</t>
        </is>
      </c>
      <c r="BA19" s="10" t="inlineStr">
        <is>
          <t>-</t>
        </is>
      </c>
      <c r="BB19" s="10" t="inlineStr">
        <is>
          <t>-</t>
        </is>
      </c>
      <c r="BC19" s="10" t="inlineStr">
        <is>
          <t>-</t>
        </is>
      </c>
      <c r="BD19" s="10">
        <f>SUM(BE19:BH19)</f>
        <v/>
      </c>
      <c r="BE19" s="10" t="inlineStr">
        <is>
          <t>-</t>
        </is>
      </c>
      <c r="BF19" s="10" t="inlineStr">
        <is>
          <t>-</t>
        </is>
      </c>
      <c r="BG19" s="10" t="inlineStr">
        <is>
          <t>-</t>
        </is>
      </c>
      <c r="BH19" s="10" t="inlineStr">
        <is>
          <t>-</t>
        </is>
      </c>
      <c r="BI19" s="10">
        <f>SUM(BJ19:BM19)</f>
        <v/>
      </c>
      <c r="BJ19" s="10" t="inlineStr">
        <is>
          <t>-</t>
        </is>
      </c>
      <c r="BK19" s="10" t="inlineStr">
        <is>
          <t>-</t>
        </is>
      </c>
      <c r="BL19" s="10" t="inlineStr">
        <is>
          <t>-</t>
        </is>
      </c>
      <c r="BM19" s="10" t="inlineStr">
        <is>
          <t>-</t>
        </is>
      </c>
      <c r="BN19" s="10">
        <f>SUM(BO19:BR19)</f>
        <v/>
      </c>
      <c r="BO19" s="10" t="inlineStr">
        <is>
          <t>-</t>
        </is>
      </c>
      <c r="BP19" s="10" t="inlineStr">
        <is>
          <t>-</t>
        </is>
      </c>
      <c r="BQ19" s="10" t="inlineStr">
        <is>
          <t>-</t>
        </is>
      </c>
      <c r="BR19" s="10" t="inlineStr">
        <is>
          <t>-</t>
        </is>
      </c>
      <c r="BS19" s="10">
        <f>SUM(BT19:BW19)</f>
        <v/>
      </c>
      <c r="BT19" s="10" t="inlineStr">
        <is>
          <t>-</t>
        </is>
      </c>
      <c r="BU19" s="10" t="inlineStr">
        <is>
          <t>-</t>
        </is>
      </c>
      <c r="BV19" s="10" t="inlineStr">
        <is>
          <t>-</t>
        </is>
      </c>
      <c r="BW19" s="10" t="inlineStr">
        <is>
          <t>-</t>
        </is>
      </c>
      <c r="BX19" s="10">
        <f>SUM(BY19:CB19)</f>
        <v/>
      </c>
      <c r="BY19" s="10" t="inlineStr">
        <is>
          <t>-</t>
        </is>
      </c>
      <c r="BZ19" s="10" t="inlineStr">
        <is>
          <t>-</t>
        </is>
      </c>
      <c r="CA19" s="10" t="inlineStr">
        <is>
          <t>-</t>
        </is>
      </c>
      <c r="CB19" s="10" t="inlineStr">
        <is>
          <t>-</t>
        </is>
      </c>
      <c r="CC19" s="10">
        <f>SUM(CD19:CG19)</f>
        <v/>
      </c>
      <c r="CD19" s="10" t="inlineStr">
        <is>
          <t>-</t>
        </is>
      </c>
      <c r="CE19" s="10" t="inlineStr">
        <is>
          <t>-</t>
        </is>
      </c>
      <c r="CF19" s="10" t="inlineStr">
        <is>
          <t>-</t>
        </is>
      </c>
      <c r="CG19" s="10" t="inlineStr">
        <is>
          <t>-</t>
        </is>
      </c>
      <c r="CH19" s="10">
        <f>SUM(CI19:CL19)</f>
        <v/>
      </c>
      <c r="CI19" s="10" t="inlineStr">
        <is>
          <t>-</t>
        </is>
      </c>
      <c r="CJ19" s="10" t="inlineStr">
        <is>
          <t>-</t>
        </is>
      </c>
      <c r="CK19" s="10" t="inlineStr">
        <is>
          <t>-</t>
        </is>
      </c>
      <c r="CL19" s="10" t="inlineStr">
        <is>
          <t>-</t>
        </is>
      </c>
      <c r="CM19" s="10">
        <f>SUM(CN19:CQ19)</f>
        <v/>
      </c>
      <c r="CN19" s="10" t="inlineStr">
        <is>
          <t>-</t>
        </is>
      </c>
      <c r="CO19" s="10" t="inlineStr">
        <is>
          <t>-</t>
        </is>
      </c>
      <c r="CP19" s="10" t="inlineStr">
        <is>
          <t>-</t>
        </is>
      </c>
      <c r="CQ19" s="10" t="inlineStr">
        <is>
          <t>-</t>
        </is>
      </c>
      <c r="CR19" s="10">
        <f>SUM(CS19:CV19)</f>
        <v/>
      </c>
      <c r="CS19" s="10" t="inlineStr">
        <is>
          <t>-</t>
        </is>
      </c>
      <c r="CT19" s="10" t="inlineStr">
        <is>
          <t>-</t>
        </is>
      </c>
      <c r="CU19" s="10" t="inlineStr">
        <is>
          <t>-</t>
        </is>
      </c>
      <c r="CV19" s="10" t="inlineStr">
        <is>
          <t>-</t>
        </is>
      </c>
      <c r="CW19" s="10">
        <f>SUM(CX19:DA19)</f>
        <v/>
      </c>
      <c r="CX19" s="10" t="inlineStr">
        <is>
          <t>-</t>
        </is>
      </c>
      <c r="CY19" s="10" t="inlineStr">
        <is>
          <t>-</t>
        </is>
      </c>
      <c r="CZ19" s="10" t="inlineStr">
        <is>
          <t>-</t>
        </is>
      </c>
      <c r="DA19" s="10" t="inlineStr">
        <is>
          <t>-</t>
        </is>
      </c>
      <c r="DB19" s="10">
        <f>SUM(DC19:DF19)</f>
        <v/>
      </c>
      <c r="DC19" s="10" t="inlineStr">
        <is>
          <t>-</t>
        </is>
      </c>
      <c r="DD19" s="10" t="inlineStr">
        <is>
          <t>-</t>
        </is>
      </c>
      <c r="DE19" s="10" t="inlineStr">
        <is>
          <t>-</t>
        </is>
      </c>
      <c r="DF19" s="10" t="inlineStr">
        <is>
          <t>-</t>
        </is>
      </c>
      <c r="DG19" s="10">
        <f>SUM(DH19:DK19)</f>
        <v/>
      </c>
      <c r="DH19" s="10" t="inlineStr">
        <is>
          <t>-</t>
        </is>
      </c>
      <c r="DI19" s="10" t="inlineStr">
        <is>
          <t>-</t>
        </is>
      </c>
      <c r="DJ19" s="10" t="inlineStr">
        <is>
          <t>-</t>
        </is>
      </c>
      <c r="DK19" s="10" t="inlineStr">
        <is>
          <t>-</t>
        </is>
      </c>
      <c r="DL19" s="10">
        <f>SUM(DM19:DP19)</f>
        <v/>
      </c>
      <c r="DM19" s="10" t="inlineStr">
        <is>
          <t>-</t>
        </is>
      </c>
      <c r="DN19" s="10" t="inlineStr">
        <is>
          <t>-</t>
        </is>
      </c>
      <c r="DO19" s="10" t="inlineStr">
        <is>
          <t>-</t>
        </is>
      </c>
      <c r="DP19" s="10" t="inlineStr">
        <is>
          <t>-</t>
        </is>
      </c>
      <c r="DQ19" s="10">
        <f>SUM(DR19:DU19)</f>
        <v/>
      </c>
      <c r="DR19" s="10" t="inlineStr">
        <is>
          <t>-</t>
        </is>
      </c>
      <c r="DS19" s="10" t="inlineStr">
        <is>
          <t>-</t>
        </is>
      </c>
      <c r="DT19" s="10" t="inlineStr">
        <is>
          <t>-</t>
        </is>
      </c>
      <c r="DU19" s="10" t="inlineStr">
        <is>
          <t>-</t>
        </is>
      </c>
      <c r="DV19" s="9">
        <f>SUM(G19:J19,L19:O19,Q19:T19,V19:Y19,AA19:AD19,AF19:AI19,AK19:AN19,AP19:AS19,AU19:AX19,AZ19:BC19,BE19:BH19,BJ19:BM19,BO19:BR19,BT19:BW19,BY19:CB19,CD19:CG19,CI19:CL19,CN19:CQ19,CS19:CV19,CX19:DA19,DC19:DF19,DH19:DK19,DM19:DP19,DR19:DU19)</f>
        <v/>
      </c>
    </row>
    <row r="20" ht="20" customHeight="1">
      <c r="B20" s="6" t="n"/>
      <c r="C20" s="6" t="n"/>
      <c r="D20" s="6" t="n"/>
      <c r="E20" s="9" t="inlineStr">
        <is>
          <t>3S3</t>
        </is>
      </c>
      <c r="F20" s="10">
        <f>SUM(G20:J20)</f>
        <v/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>
        <f>SUM(L20:O20)</f>
        <v/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>
        <f>SUM(Q20:T20)</f>
        <v/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  <c r="T20" s="10" t="inlineStr">
        <is>
          <t>-</t>
        </is>
      </c>
      <c r="U20" s="10">
        <f>SUM(V20:Y20)</f>
        <v/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-</t>
        </is>
      </c>
      <c r="Z20" s="10">
        <f>SUM(AA20:AD20)</f>
        <v/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>
        <f>SUM(AF20:AI20)</f>
        <v/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  <c r="AI20" s="10" t="inlineStr">
        <is>
          <t>-</t>
        </is>
      </c>
      <c r="AJ20" s="10">
        <f>SUM(AK20:AN20)</f>
        <v/>
      </c>
      <c r="AK20" s="10" t="inlineStr">
        <is>
          <t>-</t>
        </is>
      </c>
      <c r="AL20" s="10" t="inlineStr">
        <is>
          <t>-</t>
        </is>
      </c>
      <c r="AM20" s="10" t="inlineStr">
        <is>
          <t>-</t>
        </is>
      </c>
      <c r="AN20" s="10" t="inlineStr">
        <is>
          <t>-</t>
        </is>
      </c>
      <c r="AO20" s="10">
        <f>SUM(AP20:AS20)</f>
        <v/>
      </c>
      <c r="AP20" s="10" t="inlineStr">
        <is>
          <t>-</t>
        </is>
      </c>
      <c r="AQ20" s="10" t="inlineStr">
        <is>
          <t>-</t>
        </is>
      </c>
      <c r="AR20" s="10" t="inlineStr">
        <is>
          <t>-</t>
        </is>
      </c>
      <c r="AS20" s="10" t="inlineStr">
        <is>
          <t>-</t>
        </is>
      </c>
      <c r="AT20" s="10">
        <f>SUM(AU20:AX20)</f>
        <v/>
      </c>
      <c r="AU20" s="10" t="inlineStr">
        <is>
          <t>-</t>
        </is>
      </c>
      <c r="AV20" s="10" t="inlineStr">
        <is>
          <t>-</t>
        </is>
      </c>
      <c r="AW20" s="10" t="inlineStr">
        <is>
          <t>-</t>
        </is>
      </c>
      <c r="AX20" s="10" t="inlineStr">
        <is>
          <t>-</t>
        </is>
      </c>
      <c r="AY20" s="10">
        <f>SUM(AZ20:BC20)</f>
        <v/>
      </c>
      <c r="AZ20" s="10" t="inlineStr">
        <is>
          <t>-</t>
        </is>
      </c>
      <c r="BA20" s="10" t="inlineStr">
        <is>
          <t>-</t>
        </is>
      </c>
      <c r="BB20" s="10" t="inlineStr">
        <is>
          <t>-</t>
        </is>
      </c>
      <c r="BC20" s="10" t="inlineStr">
        <is>
          <t>-</t>
        </is>
      </c>
      <c r="BD20" s="10">
        <f>SUM(BE20:BH20)</f>
        <v/>
      </c>
      <c r="BE20" s="10" t="inlineStr">
        <is>
          <t>-</t>
        </is>
      </c>
      <c r="BF20" s="10" t="inlineStr">
        <is>
          <t>-</t>
        </is>
      </c>
      <c r="BG20" s="10" t="inlineStr">
        <is>
          <t>-</t>
        </is>
      </c>
      <c r="BH20" s="10" t="inlineStr">
        <is>
          <t>-</t>
        </is>
      </c>
      <c r="BI20" s="10">
        <f>SUM(BJ20:BM20)</f>
        <v/>
      </c>
      <c r="BJ20" s="10" t="inlineStr">
        <is>
          <t>-</t>
        </is>
      </c>
      <c r="BK20" s="10" t="inlineStr">
        <is>
          <t>-</t>
        </is>
      </c>
      <c r="BL20" s="10" t="inlineStr">
        <is>
          <t>-</t>
        </is>
      </c>
      <c r="BM20" s="10" t="inlineStr">
        <is>
          <t>-</t>
        </is>
      </c>
      <c r="BN20" s="10">
        <f>SUM(BO20:BR20)</f>
        <v/>
      </c>
      <c r="BO20" s="10" t="inlineStr">
        <is>
          <t>-</t>
        </is>
      </c>
      <c r="BP20" s="10" t="inlineStr">
        <is>
          <t>-</t>
        </is>
      </c>
      <c r="BQ20" s="10" t="inlineStr">
        <is>
          <t>-</t>
        </is>
      </c>
      <c r="BR20" s="10" t="inlineStr">
        <is>
          <t>-</t>
        </is>
      </c>
      <c r="BS20" s="10">
        <f>SUM(BT20:BW20)</f>
        <v/>
      </c>
      <c r="BT20" s="10" t="inlineStr">
        <is>
          <t>-</t>
        </is>
      </c>
      <c r="BU20" s="10" t="inlineStr">
        <is>
          <t>-</t>
        </is>
      </c>
      <c r="BV20" s="10" t="inlineStr">
        <is>
          <t>-</t>
        </is>
      </c>
      <c r="BW20" s="10" t="inlineStr">
        <is>
          <t>-</t>
        </is>
      </c>
      <c r="BX20" s="10">
        <f>SUM(BY20:CB20)</f>
        <v/>
      </c>
      <c r="BY20" s="10" t="inlineStr">
        <is>
          <t>-</t>
        </is>
      </c>
      <c r="BZ20" s="10" t="inlineStr">
        <is>
          <t>-</t>
        </is>
      </c>
      <c r="CA20" s="10" t="inlineStr">
        <is>
          <t>-</t>
        </is>
      </c>
      <c r="CB20" s="10" t="inlineStr">
        <is>
          <t>-</t>
        </is>
      </c>
      <c r="CC20" s="10">
        <f>SUM(CD20:CG20)</f>
        <v/>
      </c>
      <c r="CD20" s="10" t="inlineStr">
        <is>
          <t>-</t>
        </is>
      </c>
      <c r="CE20" s="10" t="inlineStr">
        <is>
          <t>-</t>
        </is>
      </c>
      <c r="CF20" s="10" t="inlineStr">
        <is>
          <t>-</t>
        </is>
      </c>
      <c r="CG20" s="10" t="inlineStr">
        <is>
          <t>-</t>
        </is>
      </c>
      <c r="CH20" s="10">
        <f>SUM(CI20:CL20)</f>
        <v/>
      </c>
      <c r="CI20" s="10" t="inlineStr">
        <is>
          <t>-</t>
        </is>
      </c>
      <c r="CJ20" s="10" t="inlineStr">
        <is>
          <t>-</t>
        </is>
      </c>
      <c r="CK20" s="10" t="inlineStr">
        <is>
          <t>-</t>
        </is>
      </c>
      <c r="CL20" s="10" t="inlineStr">
        <is>
          <t>-</t>
        </is>
      </c>
      <c r="CM20" s="10">
        <f>SUM(CN20:CQ20)</f>
        <v/>
      </c>
      <c r="CN20" s="10" t="inlineStr">
        <is>
          <t>-</t>
        </is>
      </c>
      <c r="CO20" s="10" t="inlineStr">
        <is>
          <t>-</t>
        </is>
      </c>
      <c r="CP20" s="10" t="inlineStr">
        <is>
          <t>-</t>
        </is>
      </c>
      <c r="CQ20" s="10" t="inlineStr">
        <is>
          <t>-</t>
        </is>
      </c>
      <c r="CR20" s="10">
        <f>SUM(CS20:CV20)</f>
        <v/>
      </c>
      <c r="CS20" s="10" t="inlineStr">
        <is>
          <t>-</t>
        </is>
      </c>
      <c r="CT20" s="10" t="inlineStr">
        <is>
          <t>-</t>
        </is>
      </c>
      <c r="CU20" s="10" t="inlineStr">
        <is>
          <t>-</t>
        </is>
      </c>
      <c r="CV20" s="10" t="inlineStr">
        <is>
          <t>-</t>
        </is>
      </c>
      <c r="CW20" s="10">
        <f>SUM(CX20:DA20)</f>
        <v/>
      </c>
      <c r="CX20" s="10" t="inlineStr">
        <is>
          <t>-</t>
        </is>
      </c>
      <c r="CY20" s="10" t="inlineStr">
        <is>
          <t>-</t>
        </is>
      </c>
      <c r="CZ20" s="10" t="inlineStr">
        <is>
          <t>-</t>
        </is>
      </c>
      <c r="DA20" s="10" t="inlineStr">
        <is>
          <t>-</t>
        </is>
      </c>
      <c r="DB20" s="10">
        <f>SUM(DC20:DF20)</f>
        <v/>
      </c>
      <c r="DC20" s="10" t="inlineStr">
        <is>
          <t>-</t>
        </is>
      </c>
      <c r="DD20" s="10" t="inlineStr">
        <is>
          <t>-</t>
        </is>
      </c>
      <c r="DE20" s="10" t="inlineStr">
        <is>
          <t>-</t>
        </is>
      </c>
      <c r="DF20" s="10" t="inlineStr">
        <is>
          <t>-</t>
        </is>
      </c>
      <c r="DG20" s="10">
        <f>SUM(DH20:DK20)</f>
        <v/>
      </c>
      <c r="DH20" s="10" t="inlineStr">
        <is>
          <t>-</t>
        </is>
      </c>
      <c r="DI20" s="10" t="inlineStr">
        <is>
          <t>-</t>
        </is>
      </c>
      <c r="DJ20" s="10" t="inlineStr">
        <is>
          <t>-</t>
        </is>
      </c>
      <c r="DK20" s="10" t="inlineStr">
        <is>
          <t>-</t>
        </is>
      </c>
      <c r="DL20" s="10">
        <f>SUM(DM20:DP20)</f>
        <v/>
      </c>
      <c r="DM20" s="10" t="inlineStr">
        <is>
          <t>-</t>
        </is>
      </c>
      <c r="DN20" s="10" t="inlineStr">
        <is>
          <t>-</t>
        </is>
      </c>
      <c r="DO20" s="10" t="inlineStr">
        <is>
          <t>-</t>
        </is>
      </c>
      <c r="DP20" s="10" t="inlineStr">
        <is>
          <t>-</t>
        </is>
      </c>
      <c r="DQ20" s="10">
        <f>SUM(DR20:DU20)</f>
        <v/>
      </c>
      <c r="DR20" s="10" t="inlineStr">
        <is>
          <t>-</t>
        </is>
      </c>
      <c r="DS20" s="10" t="inlineStr">
        <is>
          <t>-</t>
        </is>
      </c>
      <c r="DT20" s="10" t="inlineStr">
        <is>
          <t>-</t>
        </is>
      </c>
      <c r="DU20" s="10" t="inlineStr">
        <is>
          <t>-</t>
        </is>
      </c>
      <c r="DV20" s="9">
        <f>SUM(G20:J20,L20:O20,Q20:T20,V20:Y20,AA20:AD20,AF20:AI20,AK20:AN20,AP20:AS20,AU20:AX20,AZ20:BC20,BE20:BH20,BJ20:BM20,BO20:BR20,BT20:BW20,BY20:CB20,CD20:CG20,CI20:CL20,CN20:CQ20,CS20:CV20,CX20:DA20,DC20:DF20,DH20:DK20,DM20:DP20,DR20:DU20)</f>
        <v/>
      </c>
    </row>
    <row r="21" ht="20" customHeight="1">
      <c r="B21" s="6" t="n"/>
      <c r="C21" s="8" t="inlineStr">
        <is>
          <t>SEMI
REBOQUES
ESPECIAIS</t>
        </is>
      </c>
      <c r="D21" s="6" t="n"/>
      <c r="E21" s="9" t="inlineStr">
        <is>
          <t>3T4</t>
        </is>
      </c>
      <c r="F21" s="10">
        <f>SUM(G21:J21)</f>
        <v/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>
        <f>SUM(L21:O21)</f>
        <v/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>
        <f>SUM(Q21:T21)</f>
        <v/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>
        <f>SUM(V21:Y21)</f>
        <v/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-</t>
        </is>
      </c>
      <c r="Z21" s="10">
        <f>SUM(AA21:AD21)</f>
        <v/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>
        <f>SUM(AF21:AI21)</f>
        <v/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>
        <f>SUM(AK21:AN21)</f>
        <v/>
      </c>
      <c r="AK21" s="10" t="inlineStr">
        <is>
          <t>-</t>
        </is>
      </c>
      <c r="AL21" s="10" t="inlineStr">
        <is>
          <t>-</t>
        </is>
      </c>
      <c r="AM21" s="10" t="inlineStr">
        <is>
          <t>-</t>
        </is>
      </c>
      <c r="AN21" s="10" t="inlineStr">
        <is>
          <t>-</t>
        </is>
      </c>
      <c r="AO21" s="10">
        <f>SUM(AP21:AS21)</f>
        <v/>
      </c>
      <c r="AP21" s="10" t="inlineStr">
        <is>
          <t>-</t>
        </is>
      </c>
      <c r="AQ21" s="10" t="inlineStr">
        <is>
          <t>-</t>
        </is>
      </c>
      <c r="AR21" s="10" t="inlineStr">
        <is>
          <t>-</t>
        </is>
      </c>
      <c r="AS21" s="10" t="inlineStr">
        <is>
          <t>-</t>
        </is>
      </c>
      <c r="AT21" s="10">
        <f>SUM(AU21:AX21)</f>
        <v/>
      </c>
      <c r="AU21" s="10" t="inlineStr">
        <is>
          <t>-</t>
        </is>
      </c>
      <c r="AV21" s="10" t="inlineStr">
        <is>
          <t>-</t>
        </is>
      </c>
      <c r="AW21" s="10" t="inlineStr">
        <is>
          <t>-</t>
        </is>
      </c>
      <c r="AX21" s="10" t="inlineStr">
        <is>
          <t>-</t>
        </is>
      </c>
      <c r="AY21" s="10">
        <f>SUM(AZ21:BC21)</f>
        <v/>
      </c>
      <c r="AZ21" s="10" t="inlineStr">
        <is>
          <t>-</t>
        </is>
      </c>
      <c r="BA21" s="10" t="inlineStr">
        <is>
          <t>-</t>
        </is>
      </c>
      <c r="BB21" s="10" t="inlineStr">
        <is>
          <t>-</t>
        </is>
      </c>
      <c r="BC21" s="10" t="inlineStr">
        <is>
          <t>-</t>
        </is>
      </c>
      <c r="BD21" s="10">
        <f>SUM(BE21:BH21)</f>
        <v/>
      </c>
      <c r="BE21" s="10" t="inlineStr">
        <is>
          <t>-</t>
        </is>
      </c>
      <c r="BF21" s="10" t="inlineStr">
        <is>
          <t>-</t>
        </is>
      </c>
      <c r="BG21" s="10" t="inlineStr">
        <is>
          <t>-</t>
        </is>
      </c>
      <c r="BH21" s="10" t="inlineStr">
        <is>
          <t>-</t>
        </is>
      </c>
      <c r="BI21" s="10">
        <f>SUM(BJ21:BM21)</f>
        <v/>
      </c>
      <c r="BJ21" s="10" t="inlineStr">
        <is>
          <t>-</t>
        </is>
      </c>
      <c r="BK21" s="10" t="inlineStr">
        <is>
          <t>-</t>
        </is>
      </c>
      <c r="BL21" s="10" t="inlineStr">
        <is>
          <t>-</t>
        </is>
      </c>
      <c r="BM21" s="10" t="inlineStr">
        <is>
          <t>-</t>
        </is>
      </c>
      <c r="BN21" s="10">
        <f>SUM(BO21:BR21)</f>
        <v/>
      </c>
      <c r="BO21" s="10" t="inlineStr">
        <is>
          <t>-</t>
        </is>
      </c>
      <c r="BP21" s="10" t="inlineStr">
        <is>
          <t>-</t>
        </is>
      </c>
      <c r="BQ21" s="10" t="inlineStr">
        <is>
          <t>-</t>
        </is>
      </c>
      <c r="BR21" s="10" t="inlineStr">
        <is>
          <t>-</t>
        </is>
      </c>
      <c r="BS21" s="10">
        <f>SUM(BT21:BW21)</f>
        <v/>
      </c>
      <c r="BT21" s="10" t="inlineStr">
        <is>
          <t>-</t>
        </is>
      </c>
      <c r="BU21" s="10" t="inlineStr">
        <is>
          <t>-</t>
        </is>
      </c>
      <c r="BV21" s="10" t="inlineStr">
        <is>
          <t>-</t>
        </is>
      </c>
      <c r="BW21" s="10" t="inlineStr">
        <is>
          <t>-</t>
        </is>
      </c>
      <c r="BX21" s="10">
        <f>SUM(BY21:CB21)</f>
        <v/>
      </c>
      <c r="BY21" s="10" t="inlineStr">
        <is>
          <t>-</t>
        </is>
      </c>
      <c r="BZ21" s="10" t="inlineStr">
        <is>
          <t>-</t>
        </is>
      </c>
      <c r="CA21" s="10" t="inlineStr">
        <is>
          <t>-</t>
        </is>
      </c>
      <c r="CB21" s="10" t="inlineStr">
        <is>
          <t>-</t>
        </is>
      </c>
      <c r="CC21" s="10">
        <f>SUM(CD21:CG21)</f>
        <v/>
      </c>
      <c r="CD21" s="10" t="inlineStr">
        <is>
          <t>-</t>
        </is>
      </c>
      <c r="CE21" s="10" t="inlineStr">
        <is>
          <t>-</t>
        </is>
      </c>
      <c r="CF21" s="10" t="inlineStr">
        <is>
          <t>-</t>
        </is>
      </c>
      <c r="CG21" s="10" t="inlineStr">
        <is>
          <t>-</t>
        </is>
      </c>
      <c r="CH21" s="10">
        <f>SUM(CI21:CL21)</f>
        <v/>
      </c>
      <c r="CI21" s="10" t="inlineStr">
        <is>
          <t>-</t>
        </is>
      </c>
      <c r="CJ21" s="10" t="inlineStr">
        <is>
          <t>-</t>
        </is>
      </c>
      <c r="CK21" s="10" t="inlineStr">
        <is>
          <t>-</t>
        </is>
      </c>
      <c r="CL21" s="10" t="inlineStr">
        <is>
          <t>-</t>
        </is>
      </c>
      <c r="CM21" s="10">
        <f>SUM(CN21:CQ21)</f>
        <v/>
      </c>
      <c r="CN21" s="10" t="inlineStr">
        <is>
          <t>-</t>
        </is>
      </c>
      <c r="CO21" s="10" t="inlineStr">
        <is>
          <t>-</t>
        </is>
      </c>
      <c r="CP21" s="10" t="inlineStr">
        <is>
          <t>-</t>
        </is>
      </c>
      <c r="CQ21" s="10" t="inlineStr">
        <is>
          <t>-</t>
        </is>
      </c>
      <c r="CR21" s="10">
        <f>SUM(CS21:CV21)</f>
        <v/>
      </c>
      <c r="CS21" s="10" t="inlineStr">
        <is>
          <t>-</t>
        </is>
      </c>
      <c r="CT21" s="10" t="inlineStr">
        <is>
          <t>-</t>
        </is>
      </c>
      <c r="CU21" s="10" t="inlineStr">
        <is>
          <t>-</t>
        </is>
      </c>
      <c r="CV21" s="10" t="inlineStr">
        <is>
          <t>-</t>
        </is>
      </c>
      <c r="CW21" s="10">
        <f>SUM(CX21:DA21)</f>
        <v/>
      </c>
      <c r="CX21" s="10" t="inlineStr">
        <is>
          <t>-</t>
        </is>
      </c>
      <c r="CY21" s="10" t="inlineStr">
        <is>
          <t>-</t>
        </is>
      </c>
      <c r="CZ21" s="10" t="inlineStr">
        <is>
          <t>-</t>
        </is>
      </c>
      <c r="DA21" s="10" t="inlineStr">
        <is>
          <t>-</t>
        </is>
      </c>
      <c r="DB21" s="10">
        <f>SUM(DC21:DF21)</f>
        <v/>
      </c>
      <c r="DC21" s="10" t="inlineStr">
        <is>
          <t>-</t>
        </is>
      </c>
      <c r="DD21" s="10" t="inlineStr">
        <is>
          <t>-</t>
        </is>
      </c>
      <c r="DE21" s="10" t="inlineStr">
        <is>
          <t>-</t>
        </is>
      </c>
      <c r="DF21" s="10" t="inlineStr">
        <is>
          <t>-</t>
        </is>
      </c>
      <c r="DG21" s="10">
        <f>SUM(DH21:DK21)</f>
        <v/>
      </c>
      <c r="DH21" s="10" t="inlineStr">
        <is>
          <t>-</t>
        </is>
      </c>
      <c r="DI21" s="10" t="inlineStr">
        <is>
          <t>-</t>
        </is>
      </c>
      <c r="DJ21" s="10" t="inlineStr">
        <is>
          <t>-</t>
        </is>
      </c>
      <c r="DK21" s="10" t="inlineStr">
        <is>
          <t>-</t>
        </is>
      </c>
      <c r="DL21" s="10">
        <f>SUM(DM21:DP21)</f>
        <v/>
      </c>
      <c r="DM21" s="10" t="inlineStr">
        <is>
          <t>-</t>
        </is>
      </c>
      <c r="DN21" s="10" t="inlineStr">
        <is>
          <t>-</t>
        </is>
      </c>
      <c r="DO21" s="10" t="inlineStr">
        <is>
          <t>-</t>
        </is>
      </c>
      <c r="DP21" s="10" t="inlineStr">
        <is>
          <t>-</t>
        </is>
      </c>
      <c r="DQ21" s="10">
        <f>SUM(DR21:DU21)</f>
        <v/>
      </c>
      <c r="DR21" s="10" t="inlineStr">
        <is>
          <t>-</t>
        </is>
      </c>
      <c r="DS21" s="10" t="inlineStr">
        <is>
          <t>-</t>
        </is>
      </c>
      <c r="DT21" s="10" t="inlineStr">
        <is>
          <t>-</t>
        </is>
      </c>
      <c r="DU21" s="10" t="inlineStr">
        <is>
          <t>-</t>
        </is>
      </c>
      <c r="DV21" s="9">
        <f>SUM(G21:J21,L21:O21,Q21:T21,V21:Y21,AA21:AD21,AF21:AI21,AK21:AN21,AP21:AS21,AU21:AX21,AZ21:BC21,BE21:BH21,BJ21:BM21,BO21:BR21,BT21:BW21,BY21:CB21,CD21:CG21,CI21:CL21,CN21:CQ21,CS21:CV21,CX21:DA21,DC21:DF21,DH21:DK21,DM21:DP21,DR21:DU21)</f>
        <v/>
      </c>
    </row>
    <row r="22" ht="20" customHeight="1">
      <c r="B22" s="6" t="n"/>
      <c r="C22" s="6" t="n"/>
      <c r="D22" s="6" t="n"/>
      <c r="E22" s="9" t="inlineStr">
        <is>
          <t>3T6</t>
        </is>
      </c>
      <c r="F22" s="10">
        <f>SUM(G22:J22)</f>
        <v/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>
        <f>SUM(L22:O22)</f>
        <v/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>
        <f>SUM(Q22:T22)</f>
        <v/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>
        <f>SUM(V22:Y22)</f>
        <v/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>
        <f>SUM(AA22:AD22)</f>
        <v/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>
        <f>SUM(AF22:AI22)</f>
        <v/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  <c r="AI22" s="10" t="inlineStr">
        <is>
          <t>-</t>
        </is>
      </c>
      <c r="AJ22" s="10">
        <f>SUM(AK22:AN22)</f>
        <v/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>
        <f>SUM(AP22:AS22)</f>
        <v/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>
        <f>SUM(AU22:AX22)</f>
        <v/>
      </c>
      <c r="AU22" s="10" t="inlineStr">
        <is>
          <t>-</t>
        </is>
      </c>
      <c r="AV22" s="10" t="inlineStr">
        <is>
          <t>-</t>
        </is>
      </c>
      <c r="AW22" s="10" t="inlineStr">
        <is>
          <t>-</t>
        </is>
      </c>
      <c r="AX22" s="10" t="inlineStr">
        <is>
          <t>-</t>
        </is>
      </c>
      <c r="AY22" s="10">
        <f>SUM(AZ22:BC22)</f>
        <v/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>
        <f>SUM(BE22:BH22)</f>
        <v/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>
        <f>SUM(BJ22:BM22)</f>
        <v/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>
        <f>SUM(BO22:BR22)</f>
        <v/>
      </c>
      <c r="BO22" s="10" t="inlineStr">
        <is>
          <t>-</t>
        </is>
      </c>
      <c r="BP22" s="10" t="inlineStr">
        <is>
          <t>-</t>
        </is>
      </c>
      <c r="BQ22" s="10" t="inlineStr">
        <is>
          <t>-</t>
        </is>
      </c>
      <c r="BR22" s="10" t="inlineStr">
        <is>
          <t>-</t>
        </is>
      </c>
      <c r="BS22" s="10">
        <f>SUM(BT22:BW22)</f>
        <v/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>
        <f>SUM(BY22:CB22)</f>
        <v/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>
        <f>SUM(CD22:CG22)</f>
        <v/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10" t="inlineStr">
        <is>
          <t>-</t>
        </is>
      </c>
      <c r="CH22" s="10">
        <f>SUM(CI22:CL22)</f>
        <v/>
      </c>
      <c r="CI22" s="10" t="inlineStr">
        <is>
          <t>-</t>
        </is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>
        <f>SUM(CN22:CQ22)</f>
        <v/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  <c r="CR22" s="10">
        <f>SUM(CS22:CV22)</f>
        <v/>
      </c>
      <c r="CS22" s="10" t="inlineStr">
        <is>
          <t>-</t>
        </is>
      </c>
      <c r="CT22" s="10" t="inlineStr">
        <is>
          <t>-</t>
        </is>
      </c>
      <c r="CU22" s="10" t="inlineStr">
        <is>
          <t>-</t>
        </is>
      </c>
      <c r="CV22" s="10" t="inlineStr">
        <is>
          <t>-</t>
        </is>
      </c>
      <c r="CW22" s="10">
        <f>SUM(CX22:DA22)</f>
        <v/>
      </c>
      <c r="CX22" s="10" t="inlineStr">
        <is>
          <t>-</t>
        </is>
      </c>
      <c r="CY22" s="10" t="inlineStr">
        <is>
          <t>-</t>
        </is>
      </c>
      <c r="CZ22" s="10" t="inlineStr">
        <is>
          <t>-</t>
        </is>
      </c>
      <c r="DA22" s="10" t="inlineStr">
        <is>
          <t>-</t>
        </is>
      </c>
      <c r="DB22" s="10">
        <f>SUM(DC22:DF22)</f>
        <v/>
      </c>
      <c r="DC22" s="10" t="inlineStr">
        <is>
          <t>-</t>
        </is>
      </c>
      <c r="DD22" s="10" t="inlineStr">
        <is>
          <t>-</t>
        </is>
      </c>
      <c r="DE22" s="10" t="inlineStr">
        <is>
          <t>-</t>
        </is>
      </c>
      <c r="DF22" s="10" t="inlineStr">
        <is>
          <t>-</t>
        </is>
      </c>
      <c r="DG22" s="10">
        <f>SUM(DH22:DK22)</f>
        <v/>
      </c>
      <c r="DH22" s="10" t="inlineStr">
        <is>
          <t>-</t>
        </is>
      </c>
      <c r="DI22" s="10" t="inlineStr">
        <is>
          <t>-</t>
        </is>
      </c>
      <c r="DJ22" s="10" t="inlineStr">
        <is>
          <t>-</t>
        </is>
      </c>
      <c r="DK22" s="10" t="inlineStr">
        <is>
          <t>-</t>
        </is>
      </c>
      <c r="DL22" s="10">
        <f>SUM(DM22:DP22)</f>
        <v/>
      </c>
      <c r="DM22" s="10" t="inlineStr">
        <is>
          <t>-</t>
        </is>
      </c>
      <c r="DN22" s="10" t="inlineStr">
        <is>
          <t>-</t>
        </is>
      </c>
      <c r="DO22" s="10" t="inlineStr">
        <is>
          <t>-</t>
        </is>
      </c>
      <c r="DP22" s="10" t="inlineStr">
        <is>
          <t>-</t>
        </is>
      </c>
      <c r="DQ22" s="10">
        <f>SUM(DR22:DU22)</f>
        <v/>
      </c>
      <c r="DR22" s="10" t="inlineStr">
        <is>
          <t>-</t>
        </is>
      </c>
      <c r="DS22" s="10" t="inlineStr">
        <is>
          <t>-</t>
        </is>
      </c>
      <c r="DT22" s="10" t="inlineStr">
        <is>
          <t>-</t>
        </is>
      </c>
      <c r="DU22" s="10" t="inlineStr">
        <is>
          <t>-</t>
        </is>
      </c>
      <c r="DV22" s="9">
        <f>SUM(G22:J22,L22:O22,Q22:T22,V22:Y22,AA22:AD22,AF22:AI22,AK22:AN22,AP22:AS22,AU22:AX22,AZ22:BC22,BE22:BH22,BJ22:BM22,BO22:BR22,BT22:BW22,BY22:CB22,CD22:CG22,CI22:CL22,CN22:CQ22,CS22:CV22,CX22:DA22,DC22:DF22,DH22:DK22,DM22:DP22,DR22:DU22)</f>
        <v/>
      </c>
    </row>
    <row r="23" ht="20" customHeight="1">
      <c r="B23" s="6" t="n"/>
      <c r="C23" s="6" t="n"/>
      <c r="D23" s="6" t="n"/>
      <c r="E23" s="9" t="inlineStr">
        <is>
          <t>3R6</t>
        </is>
      </c>
      <c r="F23" s="10">
        <f>SUM(G23:J23)</f>
        <v/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>
        <f>SUM(L23:O23)</f>
        <v/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>
        <f>SUM(Q23:T23)</f>
        <v/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>
        <f>SUM(V23:Y23)</f>
        <v/>
      </c>
      <c r="V23" s="10" t="inlineStr">
        <is>
          <t>-</t>
        </is>
      </c>
      <c r="W23" s="10" t="inlineStr">
        <is>
          <t>-</t>
        </is>
      </c>
      <c r="X23" s="10" t="inlineStr">
        <is>
          <t>-</t>
        </is>
      </c>
      <c r="Y23" s="10" t="inlineStr">
        <is>
          <t>-</t>
        </is>
      </c>
      <c r="Z23" s="10">
        <f>SUM(AA23:AD23)</f>
        <v/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>
        <f>SUM(AF23:AI23)</f>
        <v/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  <c r="AI23" s="10" t="inlineStr">
        <is>
          <t>-</t>
        </is>
      </c>
      <c r="AJ23" s="10">
        <f>SUM(AK23:AN23)</f>
        <v/>
      </c>
      <c r="AK23" s="10" t="inlineStr">
        <is>
          <t>-</t>
        </is>
      </c>
      <c r="AL23" s="10" t="inlineStr">
        <is>
          <t>-</t>
        </is>
      </c>
      <c r="AM23" s="10" t="inlineStr">
        <is>
          <t>-</t>
        </is>
      </c>
      <c r="AN23" s="10" t="inlineStr">
        <is>
          <t>-</t>
        </is>
      </c>
      <c r="AO23" s="10">
        <f>SUM(AP23:AS23)</f>
        <v/>
      </c>
      <c r="AP23" s="10" t="inlineStr">
        <is>
          <t>-</t>
        </is>
      </c>
      <c r="AQ23" s="10" t="inlineStr">
        <is>
          <t>-</t>
        </is>
      </c>
      <c r="AR23" s="10" t="inlineStr">
        <is>
          <t>-</t>
        </is>
      </c>
      <c r="AS23" s="10" t="inlineStr">
        <is>
          <t>-</t>
        </is>
      </c>
      <c r="AT23" s="10">
        <f>SUM(AU23:AX23)</f>
        <v/>
      </c>
      <c r="AU23" s="10" t="inlineStr">
        <is>
          <t>-</t>
        </is>
      </c>
      <c r="AV23" s="10" t="inlineStr">
        <is>
          <t>-</t>
        </is>
      </c>
      <c r="AW23" s="10" t="inlineStr">
        <is>
          <t>-</t>
        </is>
      </c>
      <c r="AX23" s="10" t="inlineStr">
        <is>
          <t>-</t>
        </is>
      </c>
      <c r="AY23" s="10">
        <f>SUM(AZ23:BC23)</f>
        <v/>
      </c>
      <c r="AZ23" s="10" t="inlineStr">
        <is>
          <t>-</t>
        </is>
      </c>
      <c r="BA23" s="10" t="inlineStr">
        <is>
          <t>-</t>
        </is>
      </c>
      <c r="BB23" s="10" t="inlineStr">
        <is>
          <t>-</t>
        </is>
      </c>
      <c r="BC23" s="10" t="inlineStr">
        <is>
          <t>-</t>
        </is>
      </c>
      <c r="BD23" s="10">
        <f>SUM(BE23:BH23)</f>
        <v/>
      </c>
      <c r="BE23" s="10" t="inlineStr">
        <is>
          <t>-</t>
        </is>
      </c>
      <c r="BF23" s="10" t="inlineStr">
        <is>
          <t>-</t>
        </is>
      </c>
      <c r="BG23" s="10" t="inlineStr">
        <is>
          <t>-</t>
        </is>
      </c>
      <c r="BH23" s="10" t="inlineStr">
        <is>
          <t>-</t>
        </is>
      </c>
      <c r="BI23" s="10">
        <f>SUM(BJ23:BM23)</f>
        <v/>
      </c>
      <c r="BJ23" s="10" t="inlineStr">
        <is>
          <t>-</t>
        </is>
      </c>
      <c r="BK23" s="10" t="inlineStr">
        <is>
          <t>-</t>
        </is>
      </c>
      <c r="BL23" s="10" t="inlineStr">
        <is>
          <t>-</t>
        </is>
      </c>
      <c r="BM23" s="10" t="inlineStr">
        <is>
          <t>-</t>
        </is>
      </c>
      <c r="BN23" s="10">
        <f>SUM(BO23:BR23)</f>
        <v/>
      </c>
      <c r="BO23" s="10" t="inlineStr">
        <is>
          <t>-</t>
        </is>
      </c>
      <c r="BP23" s="10" t="inlineStr">
        <is>
          <t>-</t>
        </is>
      </c>
      <c r="BQ23" s="10" t="inlineStr">
        <is>
          <t>-</t>
        </is>
      </c>
      <c r="BR23" s="10" t="inlineStr">
        <is>
          <t>-</t>
        </is>
      </c>
      <c r="BS23" s="10">
        <f>SUM(BT23:BW23)</f>
        <v/>
      </c>
      <c r="BT23" s="10" t="inlineStr">
        <is>
          <t>-</t>
        </is>
      </c>
      <c r="BU23" s="10" t="inlineStr">
        <is>
          <t>-</t>
        </is>
      </c>
      <c r="BV23" s="10" t="inlineStr">
        <is>
          <t>-</t>
        </is>
      </c>
      <c r="BW23" s="10" t="inlineStr">
        <is>
          <t>-</t>
        </is>
      </c>
      <c r="BX23" s="10">
        <f>SUM(BY23:CB23)</f>
        <v/>
      </c>
      <c r="BY23" s="10" t="inlineStr">
        <is>
          <t>-</t>
        </is>
      </c>
      <c r="BZ23" s="10" t="inlineStr">
        <is>
          <t>-</t>
        </is>
      </c>
      <c r="CA23" s="10" t="inlineStr">
        <is>
          <t>-</t>
        </is>
      </c>
      <c r="CB23" s="10" t="inlineStr">
        <is>
          <t>-</t>
        </is>
      </c>
      <c r="CC23" s="10">
        <f>SUM(CD23:CG23)</f>
        <v/>
      </c>
      <c r="CD23" s="10" t="inlineStr">
        <is>
          <t>-</t>
        </is>
      </c>
      <c r="CE23" s="10" t="inlineStr">
        <is>
          <t>-</t>
        </is>
      </c>
      <c r="CF23" s="10" t="inlineStr">
        <is>
          <t>-</t>
        </is>
      </c>
      <c r="CG23" s="10" t="inlineStr">
        <is>
          <t>-</t>
        </is>
      </c>
      <c r="CH23" s="10">
        <f>SUM(CI23:CL23)</f>
        <v/>
      </c>
      <c r="CI23" s="10" t="inlineStr">
        <is>
          <t>-</t>
        </is>
      </c>
      <c r="CJ23" s="10" t="inlineStr">
        <is>
          <t>-</t>
        </is>
      </c>
      <c r="CK23" s="10" t="inlineStr">
        <is>
          <t>-</t>
        </is>
      </c>
      <c r="CL23" s="10" t="inlineStr">
        <is>
          <t>-</t>
        </is>
      </c>
      <c r="CM23" s="10">
        <f>SUM(CN23:CQ23)</f>
        <v/>
      </c>
      <c r="CN23" s="10" t="inlineStr">
        <is>
          <t>-</t>
        </is>
      </c>
      <c r="CO23" s="10" t="inlineStr">
        <is>
          <t>-</t>
        </is>
      </c>
      <c r="CP23" s="10" t="inlineStr">
        <is>
          <t>-</t>
        </is>
      </c>
      <c r="CQ23" s="10" t="inlineStr">
        <is>
          <t>-</t>
        </is>
      </c>
      <c r="CR23" s="10">
        <f>SUM(CS23:CV23)</f>
        <v/>
      </c>
      <c r="CS23" s="10" t="inlineStr">
        <is>
          <t>-</t>
        </is>
      </c>
      <c r="CT23" s="10" t="inlineStr">
        <is>
          <t>-</t>
        </is>
      </c>
      <c r="CU23" s="10" t="inlineStr">
        <is>
          <t>-</t>
        </is>
      </c>
      <c r="CV23" s="10" t="inlineStr">
        <is>
          <t>-</t>
        </is>
      </c>
      <c r="CW23" s="10">
        <f>SUM(CX23:DA23)</f>
        <v/>
      </c>
      <c r="CX23" s="10" t="inlineStr">
        <is>
          <t>-</t>
        </is>
      </c>
      <c r="CY23" s="10" t="inlineStr">
        <is>
          <t>-</t>
        </is>
      </c>
      <c r="CZ23" s="10" t="inlineStr">
        <is>
          <t>-</t>
        </is>
      </c>
      <c r="DA23" s="10" t="inlineStr">
        <is>
          <t>-</t>
        </is>
      </c>
      <c r="DB23" s="10">
        <f>SUM(DC23:DF23)</f>
        <v/>
      </c>
      <c r="DC23" s="10" t="inlineStr">
        <is>
          <t>-</t>
        </is>
      </c>
      <c r="DD23" s="10" t="inlineStr">
        <is>
          <t>-</t>
        </is>
      </c>
      <c r="DE23" s="10" t="inlineStr">
        <is>
          <t>-</t>
        </is>
      </c>
      <c r="DF23" s="10" t="inlineStr">
        <is>
          <t>-</t>
        </is>
      </c>
      <c r="DG23" s="10">
        <f>SUM(DH23:DK23)</f>
        <v/>
      </c>
      <c r="DH23" s="10" t="inlineStr">
        <is>
          <t>-</t>
        </is>
      </c>
      <c r="DI23" s="10" t="inlineStr">
        <is>
          <t>-</t>
        </is>
      </c>
      <c r="DJ23" s="10" t="inlineStr">
        <is>
          <t>-</t>
        </is>
      </c>
      <c r="DK23" s="10" t="inlineStr">
        <is>
          <t>-</t>
        </is>
      </c>
      <c r="DL23" s="10">
        <f>SUM(DM23:DP23)</f>
        <v/>
      </c>
      <c r="DM23" s="10" t="inlineStr">
        <is>
          <t>-</t>
        </is>
      </c>
      <c r="DN23" s="10" t="inlineStr">
        <is>
          <t>-</t>
        </is>
      </c>
      <c r="DO23" s="10" t="inlineStr">
        <is>
          <t>-</t>
        </is>
      </c>
      <c r="DP23" s="10" t="inlineStr">
        <is>
          <t>-</t>
        </is>
      </c>
      <c r="DQ23" s="10">
        <f>SUM(DR23:DU23)</f>
        <v/>
      </c>
      <c r="DR23" s="10" t="inlineStr">
        <is>
          <t>-</t>
        </is>
      </c>
      <c r="DS23" s="10" t="inlineStr">
        <is>
          <t>-</t>
        </is>
      </c>
      <c r="DT23" s="10" t="inlineStr">
        <is>
          <t>-</t>
        </is>
      </c>
      <c r="DU23" s="10" t="inlineStr">
        <is>
          <t>-</t>
        </is>
      </c>
      <c r="DV23" s="9">
        <f>SUM(G23:J23,L23:O23,Q23:T23,V23:Y23,AA23:AD23,AF23:AI23,AK23:AN23,AP23:AS23,AU23:AX23,AZ23:BC23,BE23:BH23,BJ23:BM23,BO23:BR23,BT23:BW23,BY23:CB23,CD23:CG23,CI23:CL23,CN23:CQ23,CS23:CV23,CX23:DA23,DC23:DF23,DH23:DK23,DM23:DP23,DR23:DU23)</f>
        <v/>
      </c>
    </row>
    <row r="24" ht="20" customHeight="1">
      <c r="B24" s="6" t="n"/>
      <c r="C24" s="8" t="inlineStr">
        <is>
          <t>REBOQUES</t>
        </is>
      </c>
      <c r="D24" s="6" t="n"/>
      <c r="E24" s="9" t="inlineStr">
        <is>
          <t>3Q4</t>
        </is>
      </c>
      <c r="F24" s="10">
        <f>SUM(G24:J24)</f>
        <v/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>
        <f>SUM(L24:O24)</f>
        <v/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>
        <f>SUM(Q24:T24)</f>
        <v/>
      </c>
      <c r="Q24" s="10" t="inlineStr">
        <is>
          <t>-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>
        <f>SUM(V24:Y24)</f>
        <v/>
      </c>
      <c r="V24" s="10" t="inlineStr">
        <is>
          <t>-</t>
        </is>
      </c>
      <c r="W24" s="10" t="inlineStr">
        <is>
          <t>-</t>
        </is>
      </c>
      <c r="X24" s="10" t="inlineStr">
        <is>
          <t>-</t>
        </is>
      </c>
      <c r="Y24" s="10" t="inlineStr">
        <is>
          <t>-</t>
        </is>
      </c>
      <c r="Z24" s="10">
        <f>SUM(AA24:AD24)</f>
        <v/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>
        <f>SUM(AF24:AI24)</f>
        <v/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>
        <f>SUM(AK24:AN24)</f>
        <v/>
      </c>
      <c r="AK24" s="10" t="inlineStr">
        <is>
          <t>-</t>
        </is>
      </c>
      <c r="AL24" s="10" t="inlineStr">
        <is>
          <t>-</t>
        </is>
      </c>
      <c r="AM24" s="10" t="inlineStr">
        <is>
          <t>-</t>
        </is>
      </c>
      <c r="AN24" s="10" t="inlineStr">
        <is>
          <t>-</t>
        </is>
      </c>
      <c r="AO24" s="10">
        <f>SUM(AP24:AS24)</f>
        <v/>
      </c>
      <c r="AP24" s="10" t="inlineStr">
        <is>
          <t>-</t>
        </is>
      </c>
      <c r="AQ24" s="10" t="inlineStr">
        <is>
          <t>-</t>
        </is>
      </c>
      <c r="AR24" s="10" t="inlineStr">
        <is>
          <t>-</t>
        </is>
      </c>
      <c r="AS24" s="10" t="inlineStr">
        <is>
          <t>-</t>
        </is>
      </c>
      <c r="AT24" s="10">
        <f>SUM(AU24:AX24)</f>
        <v/>
      </c>
      <c r="AU24" s="10" t="inlineStr">
        <is>
          <t>-</t>
        </is>
      </c>
      <c r="AV24" s="10" t="inlineStr">
        <is>
          <t>-</t>
        </is>
      </c>
      <c r="AW24" s="10" t="inlineStr">
        <is>
          <t>-</t>
        </is>
      </c>
      <c r="AX24" s="10" t="inlineStr">
        <is>
          <t>-</t>
        </is>
      </c>
      <c r="AY24" s="10">
        <f>SUM(AZ24:BC24)</f>
        <v/>
      </c>
      <c r="AZ24" s="10" t="inlineStr">
        <is>
          <t>-</t>
        </is>
      </c>
      <c r="BA24" s="10" t="inlineStr">
        <is>
          <t>-</t>
        </is>
      </c>
      <c r="BB24" s="10" t="inlineStr">
        <is>
          <t>-</t>
        </is>
      </c>
      <c r="BC24" s="10" t="inlineStr">
        <is>
          <t>-</t>
        </is>
      </c>
      <c r="BD24" s="10">
        <f>SUM(BE24:BH24)</f>
        <v/>
      </c>
      <c r="BE24" s="10" t="inlineStr">
        <is>
          <t>-</t>
        </is>
      </c>
      <c r="BF24" s="10" t="inlineStr">
        <is>
          <t>-</t>
        </is>
      </c>
      <c r="BG24" s="10" t="inlineStr">
        <is>
          <t>-</t>
        </is>
      </c>
      <c r="BH24" s="10" t="inlineStr">
        <is>
          <t>-</t>
        </is>
      </c>
      <c r="BI24" s="10">
        <f>SUM(BJ24:BM24)</f>
        <v/>
      </c>
      <c r="BJ24" s="10" t="inlineStr">
        <is>
          <t>-</t>
        </is>
      </c>
      <c r="BK24" s="10" t="inlineStr">
        <is>
          <t>-</t>
        </is>
      </c>
      <c r="BL24" s="10" t="inlineStr">
        <is>
          <t>-</t>
        </is>
      </c>
      <c r="BM24" s="10" t="inlineStr">
        <is>
          <t>-</t>
        </is>
      </c>
      <c r="BN24" s="10">
        <f>SUM(BO24:BR24)</f>
        <v/>
      </c>
      <c r="BO24" s="10" t="inlineStr">
        <is>
          <t>-</t>
        </is>
      </c>
      <c r="BP24" s="10" t="inlineStr">
        <is>
          <t>-</t>
        </is>
      </c>
      <c r="BQ24" s="10" t="inlineStr">
        <is>
          <t>-</t>
        </is>
      </c>
      <c r="BR24" s="10" t="inlineStr">
        <is>
          <t>-</t>
        </is>
      </c>
      <c r="BS24" s="10">
        <f>SUM(BT24:BW24)</f>
        <v/>
      </c>
      <c r="BT24" s="10" t="inlineStr">
        <is>
          <t>-</t>
        </is>
      </c>
      <c r="BU24" s="10" t="inlineStr">
        <is>
          <t>-</t>
        </is>
      </c>
      <c r="BV24" s="10" t="inlineStr">
        <is>
          <t>-</t>
        </is>
      </c>
      <c r="BW24" s="10" t="inlineStr">
        <is>
          <t>-</t>
        </is>
      </c>
      <c r="BX24" s="10">
        <f>SUM(BY24:CB24)</f>
        <v/>
      </c>
      <c r="BY24" s="10" t="inlineStr">
        <is>
          <t>-</t>
        </is>
      </c>
      <c r="BZ24" s="10" t="inlineStr">
        <is>
          <t>-</t>
        </is>
      </c>
      <c r="CA24" s="10" t="inlineStr">
        <is>
          <t>-</t>
        </is>
      </c>
      <c r="CB24" s="10" t="inlineStr">
        <is>
          <t>-</t>
        </is>
      </c>
      <c r="CC24" s="10">
        <f>SUM(CD24:CG24)</f>
        <v/>
      </c>
      <c r="CD24" s="10" t="inlineStr">
        <is>
          <t>-</t>
        </is>
      </c>
      <c r="CE24" s="10" t="inlineStr">
        <is>
          <t>-</t>
        </is>
      </c>
      <c r="CF24" s="10" t="inlineStr">
        <is>
          <t>-</t>
        </is>
      </c>
      <c r="CG24" s="10" t="inlineStr">
        <is>
          <t>-</t>
        </is>
      </c>
      <c r="CH24" s="10">
        <f>SUM(CI24:CL24)</f>
        <v/>
      </c>
      <c r="CI24" s="10" t="inlineStr">
        <is>
          <t>-</t>
        </is>
      </c>
      <c r="CJ24" s="10" t="inlineStr">
        <is>
          <t>-</t>
        </is>
      </c>
      <c r="CK24" s="10" t="inlineStr">
        <is>
          <t>-</t>
        </is>
      </c>
      <c r="CL24" s="10" t="inlineStr">
        <is>
          <t>-</t>
        </is>
      </c>
      <c r="CM24" s="10">
        <f>SUM(CN24:CQ24)</f>
        <v/>
      </c>
      <c r="CN24" s="10" t="inlineStr">
        <is>
          <t>-</t>
        </is>
      </c>
      <c r="CO24" s="10" t="inlineStr">
        <is>
          <t>-</t>
        </is>
      </c>
      <c r="CP24" s="10" t="inlineStr">
        <is>
          <t>-</t>
        </is>
      </c>
      <c r="CQ24" s="10" t="inlineStr">
        <is>
          <t>-</t>
        </is>
      </c>
      <c r="CR24" s="10">
        <f>SUM(CS24:CV24)</f>
        <v/>
      </c>
      <c r="CS24" s="10" t="inlineStr">
        <is>
          <t>-</t>
        </is>
      </c>
      <c r="CT24" s="10" t="inlineStr">
        <is>
          <t>-</t>
        </is>
      </c>
      <c r="CU24" s="10" t="inlineStr">
        <is>
          <t>-</t>
        </is>
      </c>
      <c r="CV24" s="10" t="inlineStr">
        <is>
          <t>-</t>
        </is>
      </c>
      <c r="CW24" s="10">
        <f>SUM(CX24:DA24)</f>
        <v/>
      </c>
      <c r="CX24" s="10" t="inlineStr">
        <is>
          <t>-</t>
        </is>
      </c>
      <c r="CY24" s="10" t="inlineStr">
        <is>
          <t>-</t>
        </is>
      </c>
      <c r="CZ24" s="10" t="inlineStr">
        <is>
          <t>-</t>
        </is>
      </c>
      <c r="DA24" s="10" t="inlineStr">
        <is>
          <t>-</t>
        </is>
      </c>
      <c r="DB24" s="10">
        <f>SUM(DC24:DF24)</f>
        <v/>
      </c>
      <c r="DC24" s="10" t="inlineStr">
        <is>
          <t>-</t>
        </is>
      </c>
      <c r="DD24" s="10" t="inlineStr">
        <is>
          <t>-</t>
        </is>
      </c>
      <c r="DE24" s="10" t="inlineStr">
        <is>
          <t>-</t>
        </is>
      </c>
      <c r="DF24" s="10" t="inlineStr">
        <is>
          <t>-</t>
        </is>
      </c>
      <c r="DG24" s="10">
        <f>SUM(DH24:DK24)</f>
        <v/>
      </c>
      <c r="DH24" s="10" t="inlineStr">
        <is>
          <t>-</t>
        </is>
      </c>
      <c r="DI24" s="10" t="inlineStr">
        <is>
          <t>-</t>
        </is>
      </c>
      <c r="DJ24" s="10" t="inlineStr">
        <is>
          <t>-</t>
        </is>
      </c>
      <c r="DK24" s="10" t="inlineStr">
        <is>
          <t>-</t>
        </is>
      </c>
      <c r="DL24" s="10">
        <f>SUM(DM24:DP24)</f>
        <v/>
      </c>
      <c r="DM24" s="10" t="inlineStr">
        <is>
          <t>-</t>
        </is>
      </c>
      <c r="DN24" s="10" t="inlineStr">
        <is>
          <t>-</t>
        </is>
      </c>
      <c r="DO24" s="10" t="inlineStr">
        <is>
          <t>-</t>
        </is>
      </c>
      <c r="DP24" s="10" t="inlineStr">
        <is>
          <t>-</t>
        </is>
      </c>
      <c r="DQ24" s="10">
        <f>SUM(DR24:DU24)</f>
        <v/>
      </c>
      <c r="DR24" s="10" t="inlineStr">
        <is>
          <t>-</t>
        </is>
      </c>
      <c r="DS24" s="10" t="inlineStr">
        <is>
          <t>-</t>
        </is>
      </c>
      <c r="DT24" s="10" t="inlineStr">
        <is>
          <t>-</t>
        </is>
      </c>
      <c r="DU24" s="10" t="inlineStr">
        <is>
          <t>-</t>
        </is>
      </c>
      <c r="DV24" s="9">
        <f>SUM(G24:J24,L24:O24,Q24:T24,V24:Y24,AA24:AD24,AF24:AI24,AK24:AN24,AP24:AS24,AU24:AX24,AZ24:BC24,BE24:BH24,BJ24:BM24,BO24:BR24,BT24:BW24,BY24:CB24,CD24:CG24,CI24:CL24,CN24:CQ24,CS24:CV24,CX24:DA24,DC24:DF24,DH24:DK24,DM24:DP24,DR24:DU24)</f>
        <v/>
      </c>
    </row>
    <row r="25" ht="20" customHeight="1">
      <c r="B25" s="6" t="n"/>
      <c r="C25" s="6" t="n"/>
      <c r="D25" s="6" t="n"/>
      <c r="E25" s="9" t="inlineStr">
        <is>
          <t>2C2</t>
        </is>
      </c>
      <c r="F25" s="10">
        <f>SUM(G25:J25)</f>
        <v/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>
        <f>SUM(L25:O25)</f>
        <v/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>
        <f>SUM(Q25:T25)</f>
        <v/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  <c r="T25" s="10" t="inlineStr">
        <is>
          <t>-</t>
        </is>
      </c>
      <c r="U25" s="10">
        <f>SUM(V25:Y25)</f>
        <v/>
      </c>
      <c r="V25" s="10" t="inlineStr">
        <is>
          <t>-</t>
        </is>
      </c>
      <c r="W25" s="10" t="inlineStr">
        <is>
          <t>-</t>
        </is>
      </c>
      <c r="X25" s="10" t="inlineStr">
        <is>
          <t>-</t>
        </is>
      </c>
      <c r="Y25" s="10" t="inlineStr">
        <is>
          <t>-</t>
        </is>
      </c>
      <c r="Z25" s="10">
        <f>SUM(AA25:AD25)</f>
        <v/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>
        <f>SUM(AF25:AI25)</f>
        <v/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  <c r="AI25" s="10" t="inlineStr">
        <is>
          <t>-</t>
        </is>
      </c>
      <c r="AJ25" s="10">
        <f>SUM(AK25:AN25)</f>
        <v/>
      </c>
      <c r="AK25" s="10" t="inlineStr">
        <is>
          <t>-</t>
        </is>
      </c>
      <c r="AL25" s="10" t="inlineStr">
        <is>
          <t>-</t>
        </is>
      </c>
      <c r="AM25" s="10" t="inlineStr">
        <is>
          <t>-</t>
        </is>
      </c>
      <c r="AN25" s="10" t="inlineStr">
        <is>
          <t>-</t>
        </is>
      </c>
      <c r="AO25" s="10">
        <f>SUM(AP25:AS25)</f>
        <v/>
      </c>
      <c r="AP25" s="10" t="inlineStr">
        <is>
          <t>-</t>
        </is>
      </c>
      <c r="AQ25" s="10" t="inlineStr">
        <is>
          <t>-</t>
        </is>
      </c>
      <c r="AR25" s="10" t="inlineStr">
        <is>
          <t>-</t>
        </is>
      </c>
      <c r="AS25" s="10" t="inlineStr">
        <is>
          <t>-</t>
        </is>
      </c>
      <c r="AT25" s="10">
        <f>SUM(AU25:AX25)</f>
        <v/>
      </c>
      <c r="AU25" s="10" t="inlineStr">
        <is>
          <t>-</t>
        </is>
      </c>
      <c r="AV25" s="10" t="inlineStr">
        <is>
          <t>-</t>
        </is>
      </c>
      <c r="AW25" s="10" t="inlineStr">
        <is>
          <t>-</t>
        </is>
      </c>
      <c r="AX25" s="10" t="inlineStr">
        <is>
          <t>-</t>
        </is>
      </c>
      <c r="AY25" s="10">
        <f>SUM(AZ25:BC25)</f>
        <v/>
      </c>
      <c r="AZ25" s="10" t="inlineStr">
        <is>
          <t>-</t>
        </is>
      </c>
      <c r="BA25" s="10" t="inlineStr">
        <is>
          <t>-</t>
        </is>
      </c>
      <c r="BB25" s="10" t="inlineStr">
        <is>
          <t>-</t>
        </is>
      </c>
      <c r="BC25" s="10" t="inlineStr">
        <is>
          <t>-</t>
        </is>
      </c>
      <c r="BD25" s="10">
        <f>SUM(BE25:BH25)</f>
        <v/>
      </c>
      <c r="BE25" s="10" t="inlineStr">
        <is>
          <t>-</t>
        </is>
      </c>
      <c r="BF25" s="10" t="inlineStr">
        <is>
          <t>-</t>
        </is>
      </c>
      <c r="BG25" s="10" t="inlineStr">
        <is>
          <t>-</t>
        </is>
      </c>
      <c r="BH25" s="10" t="inlineStr">
        <is>
          <t>-</t>
        </is>
      </c>
      <c r="BI25" s="10">
        <f>SUM(BJ25:BM25)</f>
        <v/>
      </c>
      <c r="BJ25" s="10" t="inlineStr">
        <is>
          <t>-</t>
        </is>
      </c>
      <c r="BK25" s="10" t="inlineStr">
        <is>
          <t>-</t>
        </is>
      </c>
      <c r="BL25" s="10" t="inlineStr">
        <is>
          <t>-</t>
        </is>
      </c>
      <c r="BM25" s="10" t="inlineStr">
        <is>
          <t>-</t>
        </is>
      </c>
      <c r="BN25" s="10">
        <f>SUM(BO25:BR25)</f>
        <v/>
      </c>
      <c r="BO25" s="10" t="inlineStr">
        <is>
          <t>-</t>
        </is>
      </c>
      <c r="BP25" s="10" t="inlineStr">
        <is>
          <t>-</t>
        </is>
      </c>
      <c r="BQ25" s="10" t="inlineStr">
        <is>
          <t>-</t>
        </is>
      </c>
      <c r="BR25" s="10" t="inlineStr">
        <is>
          <t>-</t>
        </is>
      </c>
      <c r="BS25" s="10">
        <f>SUM(BT25:BW25)</f>
        <v/>
      </c>
      <c r="BT25" s="10" t="inlineStr">
        <is>
          <t>-</t>
        </is>
      </c>
      <c r="BU25" s="10" t="inlineStr">
        <is>
          <t>-</t>
        </is>
      </c>
      <c r="BV25" s="10" t="inlineStr">
        <is>
          <t>-</t>
        </is>
      </c>
      <c r="BW25" s="10" t="inlineStr">
        <is>
          <t>-</t>
        </is>
      </c>
      <c r="BX25" s="10">
        <f>SUM(BY25:CB25)</f>
        <v/>
      </c>
      <c r="BY25" s="10" t="inlineStr">
        <is>
          <t>-</t>
        </is>
      </c>
      <c r="BZ25" s="10" t="inlineStr">
        <is>
          <t>-</t>
        </is>
      </c>
      <c r="CA25" s="10" t="inlineStr">
        <is>
          <t>-</t>
        </is>
      </c>
      <c r="CB25" s="10" t="inlineStr">
        <is>
          <t>-</t>
        </is>
      </c>
      <c r="CC25" s="10">
        <f>SUM(CD25:CG25)</f>
        <v/>
      </c>
      <c r="CD25" s="10" t="inlineStr">
        <is>
          <t>-</t>
        </is>
      </c>
      <c r="CE25" s="10" t="inlineStr">
        <is>
          <t>-</t>
        </is>
      </c>
      <c r="CF25" s="10" t="inlineStr">
        <is>
          <t>-</t>
        </is>
      </c>
      <c r="CG25" s="10" t="inlineStr">
        <is>
          <t>-</t>
        </is>
      </c>
      <c r="CH25" s="10">
        <f>SUM(CI25:CL25)</f>
        <v/>
      </c>
      <c r="CI25" s="10" t="inlineStr">
        <is>
          <t>-</t>
        </is>
      </c>
      <c r="CJ25" s="10" t="inlineStr">
        <is>
          <t>-</t>
        </is>
      </c>
      <c r="CK25" s="10" t="inlineStr">
        <is>
          <t>-</t>
        </is>
      </c>
      <c r="CL25" s="10" t="inlineStr">
        <is>
          <t>-</t>
        </is>
      </c>
      <c r="CM25" s="10">
        <f>SUM(CN25:CQ25)</f>
        <v/>
      </c>
      <c r="CN25" s="10" t="inlineStr">
        <is>
          <t>-</t>
        </is>
      </c>
      <c r="CO25" s="10" t="inlineStr">
        <is>
          <t>-</t>
        </is>
      </c>
      <c r="CP25" s="10" t="inlineStr">
        <is>
          <t>-</t>
        </is>
      </c>
      <c r="CQ25" s="10" t="inlineStr">
        <is>
          <t>-</t>
        </is>
      </c>
      <c r="CR25" s="10">
        <f>SUM(CS25:CV25)</f>
        <v/>
      </c>
      <c r="CS25" s="10" t="inlineStr">
        <is>
          <t>-</t>
        </is>
      </c>
      <c r="CT25" s="10" t="inlineStr">
        <is>
          <t>-</t>
        </is>
      </c>
      <c r="CU25" s="10" t="inlineStr">
        <is>
          <t>-</t>
        </is>
      </c>
      <c r="CV25" s="10" t="inlineStr">
        <is>
          <t>-</t>
        </is>
      </c>
      <c r="CW25" s="10">
        <f>SUM(CX25:DA25)</f>
        <v/>
      </c>
      <c r="CX25" s="10" t="inlineStr">
        <is>
          <t>-</t>
        </is>
      </c>
      <c r="CY25" s="10" t="inlineStr">
        <is>
          <t>-</t>
        </is>
      </c>
      <c r="CZ25" s="10" t="inlineStr">
        <is>
          <t>-</t>
        </is>
      </c>
      <c r="DA25" s="10" t="inlineStr">
        <is>
          <t>-</t>
        </is>
      </c>
      <c r="DB25" s="10">
        <f>SUM(DC25:DF25)</f>
        <v/>
      </c>
      <c r="DC25" s="10" t="inlineStr">
        <is>
          <t>-</t>
        </is>
      </c>
      <c r="DD25" s="10" t="inlineStr">
        <is>
          <t>-</t>
        </is>
      </c>
      <c r="DE25" s="10" t="inlineStr">
        <is>
          <t>-</t>
        </is>
      </c>
      <c r="DF25" s="10" t="inlineStr">
        <is>
          <t>-</t>
        </is>
      </c>
      <c r="DG25" s="10">
        <f>SUM(DH25:DK25)</f>
        <v/>
      </c>
      <c r="DH25" s="10" t="inlineStr">
        <is>
          <t>-</t>
        </is>
      </c>
      <c r="DI25" s="10" t="inlineStr">
        <is>
          <t>-</t>
        </is>
      </c>
      <c r="DJ25" s="10" t="inlineStr">
        <is>
          <t>-</t>
        </is>
      </c>
      <c r="DK25" s="10" t="inlineStr">
        <is>
          <t>-</t>
        </is>
      </c>
      <c r="DL25" s="10">
        <f>SUM(DM25:DP25)</f>
        <v/>
      </c>
      <c r="DM25" s="10" t="inlineStr">
        <is>
          <t>-</t>
        </is>
      </c>
      <c r="DN25" s="10" t="inlineStr">
        <is>
          <t>-</t>
        </is>
      </c>
      <c r="DO25" s="10" t="inlineStr">
        <is>
          <t>-</t>
        </is>
      </c>
      <c r="DP25" s="10" t="inlineStr">
        <is>
          <t>-</t>
        </is>
      </c>
      <c r="DQ25" s="10">
        <f>SUM(DR25:DU25)</f>
        <v/>
      </c>
      <c r="DR25" s="10" t="inlineStr">
        <is>
          <t>-</t>
        </is>
      </c>
      <c r="DS25" s="10" t="inlineStr">
        <is>
          <t>-</t>
        </is>
      </c>
      <c r="DT25" s="10" t="inlineStr">
        <is>
          <t>-</t>
        </is>
      </c>
      <c r="DU25" s="10" t="inlineStr">
        <is>
          <t>-</t>
        </is>
      </c>
      <c r="DV25" s="9">
        <f>SUM(G25:J25,L25:O25,Q25:T25,V25:Y25,AA25:AD25,AF25:AI25,AK25:AN25,AP25:AS25,AU25:AX25,AZ25:BC25,BE25:BH25,BJ25:BM25,BO25:BR25,BT25:BW25,BY25:CB25,CD25:CG25,CI25:CL25,CN25:CQ25,CS25:CV25,CX25:DA25,DC25:DF25,DH25:DK25,DM25:DP25,DR25:DU25)</f>
        <v/>
      </c>
    </row>
    <row r="26" ht="20" customHeight="1">
      <c r="B26" s="6" t="n"/>
      <c r="C26" s="6" t="n"/>
      <c r="D26" s="6" t="n"/>
      <c r="E26" s="9" t="inlineStr">
        <is>
          <t>2C3</t>
        </is>
      </c>
      <c r="F26" s="10">
        <f>SUM(G26:J26)</f>
        <v/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>
        <f>SUM(L26:O26)</f>
        <v/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>
        <f>SUM(Q26:T26)</f>
        <v/>
      </c>
      <c r="Q26" s="10" t="inlineStr">
        <is>
          <t>-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>
        <f>SUM(V26:Y26)</f>
        <v/>
      </c>
      <c r="V26" s="10" t="inlineStr">
        <is>
          <t>-</t>
        </is>
      </c>
      <c r="W26" s="10" t="inlineStr">
        <is>
          <t>-</t>
        </is>
      </c>
      <c r="X26" s="10" t="inlineStr">
        <is>
          <t>-</t>
        </is>
      </c>
      <c r="Y26" s="10" t="inlineStr">
        <is>
          <t>-</t>
        </is>
      </c>
      <c r="Z26" s="10">
        <f>SUM(AA26:AD26)</f>
        <v/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>
        <f>SUM(AF26:AI26)</f>
        <v/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>
        <f>SUM(AK26:AN26)</f>
        <v/>
      </c>
      <c r="AK26" s="10" t="inlineStr">
        <is>
          <t>-</t>
        </is>
      </c>
      <c r="AL26" s="10" t="inlineStr">
        <is>
          <t>-</t>
        </is>
      </c>
      <c r="AM26" s="10" t="inlineStr">
        <is>
          <t>-</t>
        </is>
      </c>
      <c r="AN26" s="10" t="inlineStr">
        <is>
          <t>-</t>
        </is>
      </c>
      <c r="AO26" s="10">
        <f>SUM(AP26:AS26)</f>
        <v/>
      </c>
      <c r="AP26" s="10" t="inlineStr">
        <is>
          <t>-</t>
        </is>
      </c>
      <c r="AQ26" s="10" t="inlineStr">
        <is>
          <t>-</t>
        </is>
      </c>
      <c r="AR26" s="10" t="inlineStr">
        <is>
          <t>-</t>
        </is>
      </c>
      <c r="AS26" s="10" t="inlineStr">
        <is>
          <t>-</t>
        </is>
      </c>
      <c r="AT26" s="10">
        <f>SUM(AU26:AX26)</f>
        <v/>
      </c>
      <c r="AU26" s="10" t="inlineStr">
        <is>
          <t>-</t>
        </is>
      </c>
      <c r="AV26" s="10" t="inlineStr">
        <is>
          <t>-</t>
        </is>
      </c>
      <c r="AW26" s="10" t="inlineStr">
        <is>
          <t>-</t>
        </is>
      </c>
      <c r="AX26" s="10" t="inlineStr">
        <is>
          <t>-</t>
        </is>
      </c>
      <c r="AY26" s="10">
        <f>SUM(AZ26:BC26)</f>
        <v/>
      </c>
      <c r="AZ26" s="10" t="inlineStr">
        <is>
          <t>-</t>
        </is>
      </c>
      <c r="BA26" s="10" t="inlineStr">
        <is>
          <t>-</t>
        </is>
      </c>
      <c r="BB26" s="10" t="inlineStr">
        <is>
          <t>-</t>
        </is>
      </c>
      <c r="BC26" s="10" t="inlineStr">
        <is>
          <t>-</t>
        </is>
      </c>
      <c r="BD26" s="10">
        <f>SUM(BE26:BH26)</f>
        <v/>
      </c>
      <c r="BE26" s="10" t="inlineStr">
        <is>
          <t>-</t>
        </is>
      </c>
      <c r="BF26" s="10" t="inlineStr">
        <is>
          <t>-</t>
        </is>
      </c>
      <c r="BG26" s="10" t="inlineStr">
        <is>
          <t>-</t>
        </is>
      </c>
      <c r="BH26" s="10" t="inlineStr">
        <is>
          <t>-</t>
        </is>
      </c>
      <c r="BI26" s="10">
        <f>SUM(BJ26:BM26)</f>
        <v/>
      </c>
      <c r="BJ26" s="10" t="inlineStr">
        <is>
          <t>-</t>
        </is>
      </c>
      <c r="BK26" s="10" t="inlineStr">
        <is>
          <t>-</t>
        </is>
      </c>
      <c r="BL26" s="10" t="inlineStr">
        <is>
          <t>-</t>
        </is>
      </c>
      <c r="BM26" s="10" t="inlineStr">
        <is>
          <t>-</t>
        </is>
      </c>
      <c r="BN26" s="10">
        <f>SUM(BO26:BR26)</f>
        <v/>
      </c>
      <c r="BO26" s="10" t="inlineStr">
        <is>
          <t>-</t>
        </is>
      </c>
      <c r="BP26" s="10" t="inlineStr">
        <is>
          <t>-</t>
        </is>
      </c>
      <c r="BQ26" s="10" t="inlineStr">
        <is>
          <t>-</t>
        </is>
      </c>
      <c r="BR26" s="10" t="inlineStr">
        <is>
          <t>-</t>
        </is>
      </c>
      <c r="BS26" s="10">
        <f>SUM(BT26:BW26)</f>
        <v/>
      </c>
      <c r="BT26" s="10" t="inlineStr">
        <is>
          <t>-</t>
        </is>
      </c>
      <c r="BU26" s="10" t="inlineStr">
        <is>
          <t>-</t>
        </is>
      </c>
      <c r="BV26" s="10" t="inlineStr">
        <is>
          <t>-</t>
        </is>
      </c>
      <c r="BW26" s="10" t="inlineStr">
        <is>
          <t>-</t>
        </is>
      </c>
      <c r="BX26" s="10">
        <f>SUM(BY26:CB26)</f>
        <v/>
      </c>
      <c r="BY26" s="10" t="inlineStr">
        <is>
          <t>-</t>
        </is>
      </c>
      <c r="BZ26" s="10" t="inlineStr">
        <is>
          <t>-</t>
        </is>
      </c>
      <c r="CA26" s="10" t="inlineStr">
        <is>
          <t>-</t>
        </is>
      </c>
      <c r="CB26" s="10" t="inlineStr">
        <is>
          <t>-</t>
        </is>
      </c>
      <c r="CC26" s="10">
        <f>SUM(CD26:CG26)</f>
        <v/>
      </c>
      <c r="CD26" s="10" t="inlineStr">
        <is>
          <t>-</t>
        </is>
      </c>
      <c r="CE26" s="10" t="inlineStr">
        <is>
          <t>-</t>
        </is>
      </c>
      <c r="CF26" s="10" t="inlineStr">
        <is>
          <t>-</t>
        </is>
      </c>
      <c r="CG26" s="10" t="inlineStr">
        <is>
          <t>-</t>
        </is>
      </c>
      <c r="CH26" s="10">
        <f>SUM(CI26:CL26)</f>
        <v/>
      </c>
      <c r="CI26" s="10" t="inlineStr">
        <is>
          <t>-</t>
        </is>
      </c>
      <c r="CJ26" s="10" t="inlineStr">
        <is>
          <t>-</t>
        </is>
      </c>
      <c r="CK26" s="10" t="inlineStr">
        <is>
          <t>-</t>
        </is>
      </c>
      <c r="CL26" s="10" t="inlineStr">
        <is>
          <t>-</t>
        </is>
      </c>
      <c r="CM26" s="10">
        <f>SUM(CN26:CQ26)</f>
        <v/>
      </c>
      <c r="CN26" s="10" t="inlineStr">
        <is>
          <t>-</t>
        </is>
      </c>
      <c r="CO26" s="10" t="inlineStr">
        <is>
          <t>-</t>
        </is>
      </c>
      <c r="CP26" s="10" t="inlineStr">
        <is>
          <t>-</t>
        </is>
      </c>
      <c r="CQ26" s="10" t="inlineStr">
        <is>
          <t>-</t>
        </is>
      </c>
      <c r="CR26" s="10">
        <f>SUM(CS26:CV26)</f>
        <v/>
      </c>
      <c r="CS26" s="10" t="inlineStr">
        <is>
          <t>-</t>
        </is>
      </c>
      <c r="CT26" s="10" t="inlineStr">
        <is>
          <t>-</t>
        </is>
      </c>
      <c r="CU26" s="10" t="inlineStr">
        <is>
          <t>-</t>
        </is>
      </c>
      <c r="CV26" s="10" t="inlineStr">
        <is>
          <t>-</t>
        </is>
      </c>
      <c r="CW26" s="10">
        <f>SUM(CX26:DA26)</f>
        <v/>
      </c>
      <c r="CX26" s="10" t="inlineStr">
        <is>
          <t>-</t>
        </is>
      </c>
      <c r="CY26" s="10" t="inlineStr">
        <is>
          <t>-</t>
        </is>
      </c>
      <c r="CZ26" s="10" t="inlineStr">
        <is>
          <t>-</t>
        </is>
      </c>
      <c r="DA26" s="10" t="inlineStr">
        <is>
          <t>-</t>
        </is>
      </c>
      <c r="DB26" s="10">
        <f>SUM(DC26:DF26)</f>
        <v/>
      </c>
      <c r="DC26" s="10" t="inlineStr">
        <is>
          <t>-</t>
        </is>
      </c>
      <c r="DD26" s="10" t="inlineStr">
        <is>
          <t>-</t>
        </is>
      </c>
      <c r="DE26" s="10" t="inlineStr">
        <is>
          <t>-</t>
        </is>
      </c>
      <c r="DF26" s="10" t="inlineStr">
        <is>
          <t>-</t>
        </is>
      </c>
      <c r="DG26" s="10">
        <f>SUM(DH26:DK26)</f>
        <v/>
      </c>
      <c r="DH26" s="10" t="inlineStr">
        <is>
          <t>-</t>
        </is>
      </c>
      <c r="DI26" s="10" t="inlineStr">
        <is>
          <t>-</t>
        </is>
      </c>
      <c r="DJ26" s="10" t="inlineStr">
        <is>
          <t>-</t>
        </is>
      </c>
      <c r="DK26" s="10" t="inlineStr">
        <is>
          <t>-</t>
        </is>
      </c>
      <c r="DL26" s="10">
        <f>SUM(DM26:DP26)</f>
        <v/>
      </c>
      <c r="DM26" s="10" t="inlineStr">
        <is>
          <t>-</t>
        </is>
      </c>
      <c r="DN26" s="10" t="inlineStr">
        <is>
          <t>-</t>
        </is>
      </c>
      <c r="DO26" s="10" t="inlineStr">
        <is>
          <t>-</t>
        </is>
      </c>
      <c r="DP26" s="10" t="inlineStr">
        <is>
          <t>-</t>
        </is>
      </c>
      <c r="DQ26" s="10">
        <f>SUM(DR26:DU26)</f>
        <v/>
      </c>
      <c r="DR26" s="10" t="inlineStr">
        <is>
          <t>-</t>
        </is>
      </c>
      <c r="DS26" s="10" t="inlineStr">
        <is>
          <t>-</t>
        </is>
      </c>
      <c r="DT26" s="10" t="inlineStr">
        <is>
          <t>-</t>
        </is>
      </c>
      <c r="DU26" s="10" t="inlineStr">
        <is>
          <t>-</t>
        </is>
      </c>
      <c r="DV26" s="9">
        <f>SUM(G26:J26,L26:O26,Q26:T26,V26:Y26,AA26:AD26,AF26:AI26,AK26:AN26,AP26:AS26,AU26:AX26,AZ26:BC26,BE26:BH26,BJ26:BM26,BO26:BR26,BT26:BW26,BY26:CB26,CD26:CG26,CI26:CL26,CN26:CQ26,CS26:CV26,CX26:DA26,DC26:DF26,DH26:DK26,DM26:DP26,DR26:DU26)</f>
        <v/>
      </c>
    </row>
    <row r="27" ht="20" customHeight="1">
      <c r="B27" s="6" t="n"/>
      <c r="C27" s="6" t="n"/>
      <c r="D27" s="6" t="n"/>
      <c r="E27" s="9" t="inlineStr">
        <is>
          <t>3C2</t>
        </is>
      </c>
      <c r="F27" s="10">
        <f>SUM(G27:J27)</f>
        <v/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>
        <f>SUM(L27:O27)</f>
        <v/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>
        <f>SUM(Q27:T27)</f>
        <v/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  <c r="U27" s="10">
        <f>SUM(V27:Y27)</f>
        <v/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>
        <f>SUM(AA27:AD27)</f>
        <v/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>
        <f>SUM(AF27:AI27)</f>
        <v/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  <c r="AI27" s="10" t="inlineStr">
        <is>
          <t>-</t>
        </is>
      </c>
      <c r="AJ27" s="10">
        <f>SUM(AK27:AN27)</f>
        <v/>
      </c>
      <c r="AK27" s="10" t="inlineStr">
        <is>
          <t>-</t>
        </is>
      </c>
      <c r="AL27" s="10" t="inlineStr">
        <is>
          <t>-</t>
        </is>
      </c>
      <c r="AM27" s="10" t="inlineStr">
        <is>
          <t>-</t>
        </is>
      </c>
      <c r="AN27" s="10" t="inlineStr">
        <is>
          <t>-</t>
        </is>
      </c>
      <c r="AO27" s="10">
        <f>SUM(AP27:AS27)</f>
        <v/>
      </c>
      <c r="AP27" s="10" t="inlineStr">
        <is>
          <t>-</t>
        </is>
      </c>
      <c r="AQ27" s="10" t="inlineStr">
        <is>
          <t>-</t>
        </is>
      </c>
      <c r="AR27" s="10" t="inlineStr">
        <is>
          <t>-</t>
        </is>
      </c>
      <c r="AS27" s="10" t="inlineStr">
        <is>
          <t>-</t>
        </is>
      </c>
      <c r="AT27" s="10">
        <f>SUM(AU27:AX27)</f>
        <v/>
      </c>
      <c r="AU27" s="10" t="inlineStr">
        <is>
          <t>-</t>
        </is>
      </c>
      <c r="AV27" s="10" t="inlineStr">
        <is>
          <t>-</t>
        </is>
      </c>
      <c r="AW27" s="10" t="inlineStr">
        <is>
          <t>-</t>
        </is>
      </c>
      <c r="AX27" s="10" t="inlineStr">
        <is>
          <t>-</t>
        </is>
      </c>
      <c r="AY27" s="10">
        <f>SUM(AZ27:BC27)</f>
        <v/>
      </c>
      <c r="AZ27" s="10" t="inlineStr">
        <is>
          <t>-</t>
        </is>
      </c>
      <c r="BA27" s="10" t="inlineStr">
        <is>
          <t>-</t>
        </is>
      </c>
      <c r="BB27" s="10" t="inlineStr">
        <is>
          <t>-</t>
        </is>
      </c>
      <c r="BC27" s="10" t="inlineStr">
        <is>
          <t>-</t>
        </is>
      </c>
      <c r="BD27" s="10">
        <f>SUM(BE27:BH27)</f>
        <v/>
      </c>
      <c r="BE27" s="10" t="inlineStr">
        <is>
          <t>-</t>
        </is>
      </c>
      <c r="BF27" s="10" t="inlineStr">
        <is>
          <t>-</t>
        </is>
      </c>
      <c r="BG27" s="10" t="inlineStr">
        <is>
          <t>-</t>
        </is>
      </c>
      <c r="BH27" s="10" t="inlineStr">
        <is>
          <t>-</t>
        </is>
      </c>
      <c r="BI27" s="10">
        <f>SUM(BJ27:BM27)</f>
        <v/>
      </c>
      <c r="BJ27" s="10" t="inlineStr">
        <is>
          <t>-</t>
        </is>
      </c>
      <c r="BK27" s="10" t="inlineStr">
        <is>
          <t>-</t>
        </is>
      </c>
      <c r="BL27" s="10" t="inlineStr">
        <is>
          <t>-</t>
        </is>
      </c>
      <c r="BM27" s="10" t="inlineStr">
        <is>
          <t>-</t>
        </is>
      </c>
      <c r="BN27" s="10">
        <f>SUM(BO27:BR27)</f>
        <v/>
      </c>
      <c r="BO27" s="10" t="inlineStr">
        <is>
          <t>-</t>
        </is>
      </c>
      <c r="BP27" s="10" t="inlineStr">
        <is>
          <t>-</t>
        </is>
      </c>
      <c r="BQ27" s="10" t="inlineStr">
        <is>
          <t>-</t>
        </is>
      </c>
      <c r="BR27" s="10" t="inlineStr">
        <is>
          <t>-</t>
        </is>
      </c>
      <c r="BS27" s="10">
        <f>SUM(BT27:BW27)</f>
        <v/>
      </c>
      <c r="BT27" s="10" t="inlineStr">
        <is>
          <t>-</t>
        </is>
      </c>
      <c r="BU27" s="10" t="inlineStr">
        <is>
          <t>-</t>
        </is>
      </c>
      <c r="BV27" s="10" t="inlineStr">
        <is>
          <t>-</t>
        </is>
      </c>
      <c r="BW27" s="10" t="inlineStr">
        <is>
          <t>-</t>
        </is>
      </c>
      <c r="BX27" s="10">
        <f>SUM(BY27:CB27)</f>
        <v/>
      </c>
      <c r="BY27" s="10" t="inlineStr">
        <is>
          <t>-</t>
        </is>
      </c>
      <c r="BZ27" s="10" t="inlineStr">
        <is>
          <t>-</t>
        </is>
      </c>
      <c r="CA27" s="10" t="inlineStr">
        <is>
          <t>-</t>
        </is>
      </c>
      <c r="CB27" s="10" t="inlineStr">
        <is>
          <t>-</t>
        </is>
      </c>
      <c r="CC27" s="10">
        <f>SUM(CD27:CG27)</f>
        <v/>
      </c>
      <c r="CD27" s="10" t="inlineStr">
        <is>
          <t>-</t>
        </is>
      </c>
      <c r="CE27" s="10" t="inlineStr">
        <is>
          <t>-</t>
        </is>
      </c>
      <c r="CF27" s="10" t="inlineStr">
        <is>
          <t>-</t>
        </is>
      </c>
      <c r="CG27" s="10" t="inlineStr">
        <is>
          <t>-</t>
        </is>
      </c>
      <c r="CH27" s="10">
        <f>SUM(CI27:CL27)</f>
        <v/>
      </c>
      <c r="CI27" s="10" t="inlineStr">
        <is>
          <t>-</t>
        </is>
      </c>
      <c r="CJ27" s="10" t="inlineStr">
        <is>
          <t>-</t>
        </is>
      </c>
      <c r="CK27" s="10" t="inlineStr">
        <is>
          <t>-</t>
        </is>
      </c>
      <c r="CL27" s="10" t="inlineStr">
        <is>
          <t>-</t>
        </is>
      </c>
      <c r="CM27" s="10">
        <f>SUM(CN27:CQ27)</f>
        <v/>
      </c>
      <c r="CN27" s="10" t="inlineStr">
        <is>
          <t>-</t>
        </is>
      </c>
      <c r="CO27" s="10" t="inlineStr">
        <is>
          <t>-</t>
        </is>
      </c>
      <c r="CP27" s="10" t="inlineStr">
        <is>
          <t>-</t>
        </is>
      </c>
      <c r="CQ27" s="10" t="inlineStr">
        <is>
          <t>-</t>
        </is>
      </c>
      <c r="CR27" s="10">
        <f>SUM(CS27:CV27)</f>
        <v/>
      </c>
      <c r="CS27" s="10" t="inlineStr">
        <is>
          <t>-</t>
        </is>
      </c>
      <c r="CT27" s="10" t="inlineStr">
        <is>
          <t>-</t>
        </is>
      </c>
      <c r="CU27" s="10" t="inlineStr">
        <is>
          <t>-</t>
        </is>
      </c>
      <c r="CV27" s="10" t="inlineStr">
        <is>
          <t>-</t>
        </is>
      </c>
      <c r="CW27" s="10">
        <f>SUM(CX27:DA27)</f>
        <v/>
      </c>
      <c r="CX27" s="10" t="inlineStr">
        <is>
          <t>-</t>
        </is>
      </c>
      <c r="CY27" s="10" t="inlineStr">
        <is>
          <t>-</t>
        </is>
      </c>
      <c r="CZ27" s="10" t="inlineStr">
        <is>
          <t>-</t>
        </is>
      </c>
      <c r="DA27" s="10" t="inlineStr">
        <is>
          <t>-</t>
        </is>
      </c>
      <c r="DB27" s="10">
        <f>SUM(DC27:DF27)</f>
        <v/>
      </c>
      <c r="DC27" s="10" t="inlineStr">
        <is>
          <t>-</t>
        </is>
      </c>
      <c r="DD27" s="10" t="inlineStr">
        <is>
          <t>-</t>
        </is>
      </c>
      <c r="DE27" s="10" t="inlineStr">
        <is>
          <t>-</t>
        </is>
      </c>
      <c r="DF27" s="10" t="inlineStr">
        <is>
          <t>-</t>
        </is>
      </c>
      <c r="DG27" s="10">
        <f>SUM(DH27:DK27)</f>
        <v/>
      </c>
      <c r="DH27" s="10" t="inlineStr">
        <is>
          <t>-</t>
        </is>
      </c>
      <c r="DI27" s="10" t="inlineStr">
        <is>
          <t>-</t>
        </is>
      </c>
      <c r="DJ27" s="10" t="inlineStr">
        <is>
          <t>-</t>
        </is>
      </c>
      <c r="DK27" s="10" t="inlineStr">
        <is>
          <t>-</t>
        </is>
      </c>
      <c r="DL27" s="10">
        <f>SUM(DM27:DP27)</f>
        <v/>
      </c>
      <c r="DM27" s="10" t="inlineStr">
        <is>
          <t>-</t>
        </is>
      </c>
      <c r="DN27" s="10" t="inlineStr">
        <is>
          <t>-</t>
        </is>
      </c>
      <c r="DO27" s="10" t="inlineStr">
        <is>
          <t>-</t>
        </is>
      </c>
      <c r="DP27" s="10" t="inlineStr">
        <is>
          <t>-</t>
        </is>
      </c>
      <c r="DQ27" s="10">
        <f>SUM(DR27:DU27)</f>
        <v/>
      </c>
      <c r="DR27" s="10" t="inlineStr">
        <is>
          <t>-</t>
        </is>
      </c>
      <c r="DS27" s="10" t="inlineStr">
        <is>
          <t>-</t>
        </is>
      </c>
      <c r="DT27" s="10" t="inlineStr">
        <is>
          <t>-</t>
        </is>
      </c>
      <c r="DU27" s="10" t="inlineStr">
        <is>
          <t>-</t>
        </is>
      </c>
      <c r="DV27" s="9">
        <f>SUM(G27:J27,L27:O27,Q27:T27,V27:Y27,AA27:AD27,AF27:AI27,AK27:AN27,AP27:AS27,AU27:AX27,AZ27:BC27,BE27:BH27,BJ27:BM27,BO27:BR27,BT27:BW27,BY27:CB27,CD27:CG27,CI27:CL27,CN27:CQ27,CS27:CV27,CX27:DA27,DC27:DF27,DH27:DK27,DM27:DP27,DR27:DU27)</f>
        <v/>
      </c>
    </row>
    <row r="28" ht="20" customHeight="1">
      <c r="B28" s="6" t="n"/>
      <c r="C28" s="6" t="n"/>
      <c r="D28" s="6" t="n"/>
      <c r="E28" s="9" t="inlineStr">
        <is>
          <t>3C3</t>
        </is>
      </c>
      <c r="F28" s="10">
        <f>SUM(G28:J28)</f>
        <v/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>
        <f>SUM(L28:O28)</f>
        <v/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>
        <f>SUM(Q28:T28)</f>
        <v/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>
        <f>SUM(V28:Y28)</f>
        <v/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-</t>
        </is>
      </c>
      <c r="Z28" s="10">
        <f>SUM(AA28:AD28)</f>
        <v/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>
        <f>SUM(AF28:AI28)</f>
        <v/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>
        <f>SUM(AK28:AN28)</f>
        <v/>
      </c>
      <c r="AK28" s="10" t="inlineStr">
        <is>
          <t>-</t>
        </is>
      </c>
      <c r="AL28" s="10" t="inlineStr">
        <is>
          <t>-</t>
        </is>
      </c>
      <c r="AM28" s="10" t="inlineStr">
        <is>
          <t>-</t>
        </is>
      </c>
      <c r="AN28" s="10" t="inlineStr">
        <is>
          <t>-</t>
        </is>
      </c>
      <c r="AO28" s="10">
        <f>SUM(AP28:AS28)</f>
        <v/>
      </c>
      <c r="AP28" s="10" t="inlineStr">
        <is>
          <t>-</t>
        </is>
      </c>
      <c r="AQ28" s="10" t="inlineStr">
        <is>
          <t>-</t>
        </is>
      </c>
      <c r="AR28" s="10" t="inlineStr">
        <is>
          <t>-</t>
        </is>
      </c>
      <c r="AS28" s="10" t="inlineStr">
        <is>
          <t>-</t>
        </is>
      </c>
      <c r="AT28" s="10">
        <f>SUM(AU28:AX28)</f>
        <v/>
      </c>
      <c r="AU28" s="10" t="inlineStr">
        <is>
          <t>-</t>
        </is>
      </c>
      <c r="AV28" s="10" t="inlineStr">
        <is>
          <t>-</t>
        </is>
      </c>
      <c r="AW28" s="10" t="inlineStr">
        <is>
          <t>-</t>
        </is>
      </c>
      <c r="AX28" s="10" t="inlineStr">
        <is>
          <t>-</t>
        </is>
      </c>
      <c r="AY28" s="10">
        <f>SUM(AZ28:BC28)</f>
        <v/>
      </c>
      <c r="AZ28" s="10" t="inlineStr">
        <is>
          <t>-</t>
        </is>
      </c>
      <c r="BA28" s="10" t="inlineStr">
        <is>
          <t>-</t>
        </is>
      </c>
      <c r="BB28" s="10" t="inlineStr">
        <is>
          <t>-</t>
        </is>
      </c>
      <c r="BC28" s="10" t="inlineStr">
        <is>
          <t>-</t>
        </is>
      </c>
      <c r="BD28" s="10">
        <f>SUM(BE28:BH28)</f>
        <v/>
      </c>
      <c r="BE28" s="10" t="inlineStr">
        <is>
          <t>-</t>
        </is>
      </c>
      <c r="BF28" s="10" t="inlineStr">
        <is>
          <t>-</t>
        </is>
      </c>
      <c r="BG28" s="10" t="inlineStr">
        <is>
          <t>-</t>
        </is>
      </c>
      <c r="BH28" s="10" t="inlineStr">
        <is>
          <t>-</t>
        </is>
      </c>
      <c r="BI28" s="10">
        <f>SUM(BJ28:BM28)</f>
        <v/>
      </c>
      <c r="BJ28" s="10" t="inlineStr">
        <is>
          <t>-</t>
        </is>
      </c>
      <c r="BK28" s="10" t="inlineStr">
        <is>
          <t>-</t>
        </is>
      </c>
      <c r="BL28" s="10" t="inlineStr">
        <is>
          <t>-</t>
        </is>
      </c>
      <c r="BM28" s="10" t="inlineStr">
        <is>
          <t>-</t>
        </is>
      </c>
      <c r="BN28" s="10">
        <f>SUM(BO28:BR28)</f>
        <v/>
      </c>
      <c r="BO28" s="10" t="inlineStr">
        <is>
          <t>-</t>
        </is>
      </c>
      <c r="BP28" s="10" t="inlineStr">
        <is>
          <t>-</t>
        </is>
      </c>
      <c r="BQ28" s="10" t="inlineStr">
        <is>
          <t>-</t>
        </is>
      </c>
      <c r="BR28" s="10" t="inlineStr">
        <is>
          <t>-</t>
        </is>
      </c>
      <c r="BS28" s="10">
        <f>SUM(BT28:BW28)</f>
        <v/>
      </c>
      <c r="BT28" s="10" t="inlineStr">
        <is>
          <t>-</t>
        </is>
      </c>
      <c r="BU28" s="10" t="inlineStr">
        <is>
          <t>-</t>
        </is>
      </c>
      <c r="BV28" s="10" t="inlineStr">
        <is>
          <t>-</t>
        </is>
      </c>
      <c r="BW28" s="10" t="inlineStr">
        <is>
          <t>-</t>
        </is>
      </c>
      <c r="BX28" s="10">
        <f>SUM(BY28:CB28)</f>
        <v/>
      </c>
      <c r="BY28" s="10" t="inlineStr">
        <is>
          <t>-</t>
        </is>
      </c>
      <c r="BZ28" s="10" t="inlineStr">
        <is>
          <t>-</t>
        </is>
      </c>
      <c r="CA28" s="10" t="inlineStr">
        <is>
          <t>-</t>
        </is>
      </c>
      <c r="CB28" s="10" t="inlineStr">
        <is>
          <t>-</t>
        </is>
      </c>
      <c r="CC28" s="10">
        <f>SUM(CD28:CG28)</f>
        <v/>
      </c>
      <c r="CD28" s="10" t="inlineStr">
        <is>
          <t>-</t>
        </is>
      </c>
      <c r="CE28" s="10" t="inlineStr">
        <is>
          <t>-</t>
        </is>
      </c>
      <c r="CF28" s="10" t="inlineStr">
        <is>
          <t>-</t>
        </is>
      </c>
      <c r="CG28" s="10" t="inlineStr">
        <is>
          <t>-</t>
        </is>
      </c>
      <c r="CH28" s="10">
        <f>SUM(CI28:CL28)</f>
        <v/>
      </c>
      <c r="CI28" s="10" t="inlineStr">
        <is>
          <t>-</t>
        </is>
      </c>
      <c r="CJ28" s="10" t="inlineStr">
        <is>
          <t>-</t>
        </is>
      </c>
      <c r="CK28" s="10" t="inlineStr">
        <is>
          <t>-</t>
        </is>
      </c>
      <c r="CL28" s="10" t="inlineStr">
        <is>
          <t>-</t>
        </is>
      </c>
      <c r="CM28" s="10">
        <f>SUM(CN28:CQ28)</f>
        <v/>
      </c>
      <c r="CN28" s="10" t="inlineStr">
        <is>
          <t>-</t>
        </is>
      </c>
      <c r="CO28" s="10" t="inlineStr">
        <is>
          <t>-</t>
        </is>
      </c>
      <c r="CP28" s="10" t="inlineStr">
        <is>
          <t>-</t>
        </is>
      </c>
      <c r="CQ28" s="10" t="inlineStr">
        <is>
          <t>-</t>
        </is>
      </c>
      <c r="CR28" s="10">
        <f>SUM(CS28:CV28)</f>
        <v/>
      </c>
      <c r="CS28" s="10" t="inlineStr">
        <is>
          <t>-</t>
        </is>
      </c>
      <c r="CT28" s="10" t="inlineStr">
        <is>
          <t>-</t>
        </is>
      </c>
      <c r="CU28" s="10" t="inlineStr">
        <is>
          <t>-</t>
        </is>
      </c>
      <c r="CV28" s="10" t="inlineStr">
        <is>
          <t>-</t>
        </is>
      </c>
      <c r="CW28" s="10">
        <f>SUM(CX28:DA28)</f>
        <v/>
      </c>
      <c r="CX28" s="10" t="inlineStr">
        <is>
          <t>-</t>
        </is>
      </c>
      <c r="CY28" s="10" t="inlineStr">
        <is>
          <t>-</t>
        </is>
      </c>
      <c r="CZ28" s="10" t="inlineStr">
        <is>
          <t>-</t>
        </is>
      </c>
      <c r="DA28" s="10" t="inlineStr">
        <is>
          <t>-</t>
        </is>
      </c>
      <c r="DB28" s="10">
        <f>SUM(DC28:DF28)</f>
        <v/>
      </c>
      <c r="DC28" s="10" t="inlineStr">
        <is>
          <t>-</t>
        </is>
      </c>
      <c r="DD28" s="10" t="inlineStr">
        <is>
          <t>-</t>
        </is>
      </c>
      <c r="DE28" s="10" t="inlineStr">
        <is>
          <t>-</t>
        </is>
      </c>
      <c r="DF28" s="10" t="inlineStr">
        <is>
          <t>-</t>
        </is>
      </c>
      <c r="DG28" s="10">
        <f>SUM(DH28:DK28)</f>
        <v/>
      </c>
      <c r="DH28" s="10" t="inlineStr">
        <is>
          <t>-</t>
        </is>
      </c>
      <c r="DI28" s="10" t="inlineStr">
        <is>
          <t>-</t>
        </is>
      </c>
      <c r="DJ28" s="10" t="inlineStr">
        <is>
          <t>-</t>
        </is>
      </c>
      <c r="DK28" s="10" t="inlineStr">
        <is>
          <t>-</t>
        </is>
      </c>
      <c r="DL28" s="10">
        <f>SUM(DM28:DP28)</f>
        <v/>
      </c>
      <c r="DM28" s="10" t="inlineStr">
        <is>
          <t>-</t>
        </is>
      </c>
      <c r="DN28" s="10" t="inlineStr">
        <is>
          <t>-</t>
        </is>
      </c>
      <c r="DO28" s="10" t="inlineStr">
        <is>
          <t>-</t>
        </is>
      </c>
      <c r="DP28" s="10" t="inlineStr">
        <is>
          <t>-</t>
        </is>
      </c>
      <c r="DQ28" s="10">
        <f>SUM(DR28:DU28)</f>
        <v/>
      </c>
      <c r="DR28" s="10" t="inlineStr">
        <is>
          <t>-</t>
        </is>
      </c>
      <c r="DS28" s="10" t="inlineStr">
        <is>
          <t>-</t>
        </is>
      </c>
      <c r="DT28" s="10" t="inlineStr">
        <is>
          <t>-</t>
        </is>
      </c>
      <c r="DU28" s="10" t="inlineStr">
        <is>
          <t>-</t>
        </is>
      </c>
      <c r="DV28" s="9">
        <f>SUM(G28:J28,L28:O28,Q28:T28,V28:Y28,AA28:AD28,AF28:AI28,AK28:AN28,AP28:AS28,AU28:AX28,AZ28:BC28,BE28:BH28,BJ28:BM28,BO28:BR28,BT28:BW28,BY28:CB28,CD28:CG28,CI28:CL28,CN28:CQ28,CS28:CV28,CX28:DA28,DC28:DF28,DH28:DK28,DM28:DP28,DR28:DU28)</f>
        <v/>
      </c>
    </row>
    <row r="29" ht="20" customHeight="1">
      <c r="B29" s="6" t="n"/>
      <c r="C29" s="6" t="n"/>
      <c r="D29" s="6" t="n"/>
      <c r="E29" s="9" t="inlineStr">
        <is>
          <t>3D4</t>
        </is>
      </c>
      <c r="F29" s="10">
        <f>SUM(G29:J29)</f>
        <v/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>
        <f>SUM(L29:O29)</f>
        <v/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>
        <f>SUM(Q29:T29)</f>
        <v/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  <c r="U29" s="10">
        <f>SUM(V29:Y29)</f>
        <v/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>
        <f>SUM(AA29:AD29)</f>
        <v/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>
        <f>SUM(AF29:AI29)</f>
        <v/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>
        <f>SUM(AK29:AN29)</f>
        <v/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>
        <f>SUM(AP29:AS29)</f>
        <v/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>
        <f>SUM(AU29:AX29)</f>
        <v/>
      </c>
      <c r="AU29" s="10" t="inlineStr">
        <is>
          <t>-</t>
        </is>
      </c>
      <c r="AV29" s="10" t="inlineStr">
        <is>
          <t>-</t>
        </is>
      </c>
      <c r="AW29" s="10" t="inlineStr">
        <is>
          <t>-</t>
        </is>
      </c>
      <c r="AX29" s="10" t="inlineStr">
        <is>
          <t>-</t>
        </is>
      </c>
      <c r="AY29" s="10">
        <f>SUM(AZ29:BC29)</f>
        <v/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>
        <f>SUM(BE29:BH29)</f>
        <v/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>
        <f>SUM(BJ29:BM29)</f>
        <v/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>
        <f>SUM(BO29:BR29)</f>
        <v/>
      </c>
      <c r="BO29" s="10" t="inlineStr">
        <is>
          <t>-</t>
        </is>
      </c>
      <c r="BP29" s="10" t="inlineStr">
        <is>
          <t>-</t>
        </is>
      </c>
      <c r="BQ29" s="10" t="inlineStr">
        <is>
          <t>-</t>
        </is>
      </c>
      <c r="BR29" s="10" t="inlineStr">
        <is>
          <t>-</t>
        </is>
      </c>
      <c r="BS29" s="10">
        <f>SUM(BT29:BW29)</f>
        <v/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>
        <f>SUM(BY29:CB29)</f>
        <v/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>
        <f>SUM(CD29:CG29)</f>
        <v/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10" t="inlineStr">
        <is>
          <t>-</t>
        </is>
      </c>
      <c r="CH29" s="10">
        <f>SUM(CI29:CL29)</f>
        <v/>
      </c>
      <c r="CI29" s="10" t="inlineStr">
        <is>
          <t>-</t>
        </is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>
        <f>SUM(CN29:CQ29)</f>
        <v/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  <c r="CR29" s="10">
        <f>SUM(CS29:CV29)</f>
        <v/>
      </c>
      <c r="CS29" s="10" t="inlineStr">
        <is>
          <t>-</t>
        </is>
      </c>
      <c r="CT29" s="10" t="inlineStr">
        <is>
          <t>-</t>
        </is>
      </c>
      <c r="CU29" s="10" t="inlineStr">
        <is>
          <t>-</t>
        </is>
      </c>
      <c r="CV29" s="10" t="inlineStr">
        <is>
          <t>-</t>
        </is>
      </c>
      <c r="CW29" s="10">
        <f>SUM(CX29:DA29)</f>
        <v/>
      </c>
      <c r="CX29" s="10" t="inlineStr">
        <is>
          <t>-</t>
        </is>
      </c>
      <c r="CY29" s="10" t="inlineStr">
        <is>
          <t>-</t>
        </is>
      </c>
      <c r="CZ29" s="10" t="inlineStr">
        <is>
          <t>-</t>
        </is>
      </c>
      <c r="DA29" s="10" t="inlineStr">
        <is>
          <t>-</t>
        </is>
      </c>
      <c r="DB29" s="10">
        <f>SUM(DC29:DF29)</f>
        <v/>
      </c>
      <c r="DC29" s="10" t="inlineStr">
        <is>
          <t>-</t>
        </is>
      </c>
      <c r="DD29" s="10" t="inlineStr">
        <is>
          <t>-</t>
        </is>
      </c>
      <c r="DE29" s="10" t="inlineStr">
        <is>
          <t>-</t>
        </is>
      </c>
      <c r="DF29" s="10" t="inlineStr">
        <is>
          <t>-</t>
        </is>
      </c>
      <c r="DG29" s="10">
        <f>SUM(DH29:DK29)</f>
        <v/>
      </c>
      <c r="DH29" s="10" t="inlineStr">
        <is>
          <t>-</t>
        </is>
      </c>
      <c r="DI29" s="10" t="inlineStr">
        <is>
          <t>-</t>
        </is>
      </c>
      <c r="DJ29" s="10" t="inlineStr">
        <is>
          <t>-</t>
        </is>
      </c>
      <c r="DK29" s="10" t="inlineStr">
        <is>
          <t>-</t>
        </is>
      </c>
      <c r="DL29" s="10">
        <f>SUM(DM29:DP29)</f>
        <v/>
      </c>
      <c r="DM29" s="10" t="inlineStr">
        <is>
          <t>-</t>
        </is>
      </c>
      <c r="DN29" s="10" t="inlineStr">
        <is>
          <t>-</t>
        </is>
      </c>
      <c r="DO29" s="10" t="inlineStr">
        <is>
          <t>-</t>
        </is>
      </c>
      <c r="DP29" s="10" t="inlineStr">
        <is>
          <t>-</t>
        </is>
      </c>
      <c r="DQ29" s="10">
        <f>SUM(DR29:DU29)</f>
        <v/>
      </c>
      <c r="DR29" s="10" t="inlineStr">
        <is>
          <t>-</t>
        </is>
      </c>
      <c r="DS29" s="10" t="inlineStr">
        <is>
          <t>-</t>
        </is>
      </c>
      <c r="DT29" s="10" t="inlineStr">
        <is>
          <t>-</t>
        </is>
      </c>
      <c r="DU29" s="10" t="inlineStr">
        <is>
          <t>-</t>
        </is>
      </c>
      <c r="DV29" s="9">
        <f>SUM(G29:J29,L29:O29,Q29:T29,V29:Y29,AA29:AD29,AF29:AI29,AK29:AN29,AP29:AS29,AU29:AX29,AZ29:BC29,BE29:BH29,BJ29:BM29,BO29:BR29,BT29:BW29,BY29:CB29,CD29:CG29,CI29:CL29,CN29:CQ29,CS29:CV29,CX29:DA29,DC29:DF29,DH29:DK29,DM29:DP29,DR29:DU29)</f>
        <v/>
      </c>
    </row>
    <row r="30" ht="20" customHeight="1">
      <c r="B30" s="9" t="inlineStr">
        <is>
          <t>TOTAL</t>
        </is>
      </c>
      <c r="C30" s="6" t="n"/>
      <c r="D30" s="6" t="n"/>
      <c r="E30" s="6" t="n"/>
      <c r="F30" s="9">
        <f>SUM(F5:F29)</f>
        <v/>
      </c>
      <c r="G30" s="9">
        <f>SUM(G5:G29)</f>
        <v/>
      </c>
      <c r="H30" s="9">
        <f>SUM(H5:H29)</f>
        <v/>
      </c>
      <c r="I30" s="9">
        <f>SUM(I5:I29)</f>
        <v/>
      </c>
      <c r="J30" s="9">
        <f>SUM(J5:J29)</f>
        <v/>
      </c>
      <c r="K30" s="9">
        <f>SUM(K5:K29)</f>
        <v/>
      </c>
      <c r="L30" s="9">
        <f>SUM(L5:L29)</f>
        <v/>
      </c>
      <c r="M30" s="9">
        <f>SUM(M5:M29)</f>
        <v/>
      </c>
      <c r="N30" s="9">
        <f>SUM(N5:N29)</f>
        <v/>
      </c>
      <c r="O30" s="9">
        <f>SUM(O5:O29)</f>
        <v/>
      </c>
      <c r="P30" s="9">
        <f>SUM(P5:P29)</f>
        <v/>
      </c>
      <c r="Q30" s="9">
        <f>SUM(Q5:Q29)</f>
        <v/>
      </c>
      <c r="R30" s="9">
        <f>SUM(R5:R29)</f>
        <v/>
      </c>
      <c r="S30" s="9">
        <f>SUM(S5:S29)</f>
        <v/>
      </c>
      <c r="T30" s="9">
        <f>SUM(T5:T29)</f>
        <v/>
      </c>
      <c r="U30" s="9">
        <f>SUM(U5:U29)</f>
        <v/>
      </c>
      <c r="V30" s="9">
        <f>SUM(V5:V29)</f>
        <v/>
      </c>
      <c r="W30" s="9">
        <f>SUM(W5:W29)</f>
        <v/>
      </c>
      <c r="X30" s="9">
        <f>SUM(X5:X29)</f>
        <v/>
      </c>
      <c r="Y30" s="9">
        <f>SUM(Y5:Y29)</f>
        <v/>
      </c>
      <c r="Z30" s="9">
        <f>SUM(Z5:Z29)</f>
        <v/>
      </c>
      <c r="AA30" s="9">
        <f>SUM(AA5:AA29)</f>
        <v/>
      </c>
      <c r="AB30" s="9">
        <f>SUM(AB5:AB29)</f>
        <v/>
      </c>
      <c r="AC30" s="9">
        <f>SUM(AC5:AC29)</f>
        <v/>
      </c>
      <c r="AD30" s="9">
        <f>SUM(AD5:AD29)</f>
        <v/>
      </c>
      <c r="AE30" s="9">
        <f>SUM(AE5:AE29)</f>
        <v/>
      </c>
      <c r="AF30" s="9">
        <f>SUM(AF5:AF29)</f>
        <v/>
      </c>
      <c r="AG30" s="9">
        <f>SUM(AG5:AG29)</f>
        <v/>
      </c>
      <c r="AH30" s="9">
        <f>SUM(AH5:AH29)</f>
        <v/>
      </c>
      <c r="AI30" s="9">
        <f>SUM(AI5:AI29)</f>
        <v/>
      </c>
      <c r="AJ30" s="9">
        <f>SUM(AJ5:AJ29)</f>
        <v/>
      </c>
      <c r="AK30" s="9">
        <f>SUM(AK5:AK29)</f>
        <v/>
      </c>
      <c r="AL30" s="9">
        <f>SUM(AL5:AL29)</f>
        <v/>
      </c>
      <c r="AM30" s="9">
        <f>SUM(AM5:AM29)</f>
        <v/>
      </c>
      <c r="AN30" s="9">
        <f>SUM(AN5:AN29)</f>
        <v/>
      </c>
      <c r="AO30" s="9">
        <f>SUM(AO5:AO29)</f>
        <v/>
      </c>
      <c r="AP30" s="9">
        <f>SUM(AP5:AP29)</f>
        <v/>
      </c>
      <c r="AQ30" s="9">
        <f>SUM(AQ5:AQ29)</f>
        <v/>
      </c>
      <c r="AR30" s="9">
        <f>SUM(AR5:AR29)</f>
        <v/>
      </c>
      <c r="AS30" s="9">
        <f>SUM(AS5:AS29)</f>
        <v/>
      </c>
      <c r="AT30" s="9">
        <f>SUM(AT5:AT29)</f>
        <v/>
      </c>
      <c r="AU30" s="9">
        <f>SUM(AU5:AU29)</f>
        <v/>
      </c>
      <c r="AV30" s="9">
        <f>SUM(AV5:AV29)</f>
        <v/>
      </c>
      <c r="AW30" s="9">
        <f>SUM(AW5:AW29)</f>
        <v/>
      </c>
      <c r="AX30" s="9">
        <f>SUM(AX5:AX29)</f>
        <v/>
      </c>
      <c r="AY30" s="9">
        <f>SUM(AY5:AY29)</f>
        <v/>
      </c>
      <c r="AZ30" s="9">
        <f>SUM(AZ5:AZ29)</f>
        <v/>
      </c>
      <c r="BA30" s="9">
        <f>SUM(BA5:BA29)</f>
        <v/>
      </c>
      <c r="BB30" s="9">
        <f>SUM(BB5:BB29)</f>
        <v/>
      </c>
      <c r="BC30" s="9">
        <f>SUM(BC5:BC29)</f>
        <v/>
      </c>
      <c r="BD30" s="9">
        <f>SUM(BD5:BD29)</f>
        <v/>
      </c>
      <c r="BE30" s="9">
        <f>SUM(BE5:BE29)</f>
        <v/>
      </c>
      <c r="BF30" s="9">
        <f>SUM(BF5:BF29)</f>
        <v/>
      </c>
      <c r="BG30" s="9">
        <f>SUM(BG5:BG29)</f>
        <v/>
      </c>
      <c r="BH30" s="9">
        <f>SUM(BH5:BH29)</f>
        <v/>
      </c>
      <c r="BI30" s="9">
        <f>SUM(BI5:BI29)</f>
        <v/>
      </c>
      <c r="BJ30" s="9">
        <f>SUM(BJ5:BJ29)</f>
        <v/>
      </c>
      <c r="BK30" s="9">
        <f>SUM(BK5:BK29)</f>
        <v/>
      </c>
      <c r="BL30" s="9">
        <f>SUM(BL5:BL29)</f>
        <v/>
      </c>
      <c r="BM30" s="9">
        <f>SUM(BM5:BM29)</f>
        <v/>
      </c>
      <c r="BN30" s="9">
        <f>SUM(BN5:BN29)</f>
        <v/>
      </c>
      <c r="BO30" s="9">
        <f>SUM(BO5:BO29)</f>
        <v/>
      </c>
      <c r="BP30" s="9">
        <f>SUM(BP5:BP29)</f>
        <v/>
      </c>
      <c r="BQ30" s="9">
        <f>SUM(BQ5:BQ29)</f>
        <v/>
      </c>
      <c r="BR30" s="9">
        <f>SUM(BR5:BR29)</f>
        <v/>
      </c>
      <c r="BS30" s="9">
        <f>SUM(BS5:BS29)</f>
        <v/>
      </c>
      <c r="BT30" s="9">
        <f>SUM(BT5:BT29)</f>
        <v/>
      </c>
      <c r="BU30" s="9">
        <f>SUM(BU5:BU29)</f>
        <v/>
      </c>
      <c r="BV30" s="9">
        <f>SUM(BV5:BV29)</f>
        <v/>
      </c>
      <c r="BW30" s="9">
        <f>SUM(BW5:BW29)</f>
        <v/>
      </c>
      <c r="BX30" s="9">
        <f>SUM(BX5:BX29)</f>
        <v/>
      </c>
      <c r="BY30" s="9">
        <f>SUM(BY5:BY29)</f>
        <v/>
      </c>
      <c r="BZ30" s="9">
        <f>SUM(BZ5:BZ29)</f>
        <v/>
      </c>
      <c r="CA30" s="9">
        <f>SUM(CA5:CA29)</f>
        <v/>
      </c>
      <c r="CB30" s="9">
        <f>SUM(CB5:CB29)</f>
        <v/>
      </c>
      <c r="CC30" s="9">
        <f>SUM(CC5:CC29)</f>
        <v/>
      </c>
      <c r="CD30" s="9">
        <f>SUM(CD5:CD29)</f>
        <v/>
      </c>
      <c r="CE30" s="9">
        <f>SUM(CE5:CE29)</f>
        <v/>
      </c>
      <c r="CF30" s="9">
        <f>SUM(CF5:CF29)</f>
        <v/>
      </c>
      <c r="CG30" s="9">
        <f>SUM(CG5:CG29)</f>
        <v/>
      </c>
      <c r="CH30" s="9">
        <f>SUM(CH5:CH29)</f>
        <v/>
      </c>
      <c r="CI30" s="9">
        <f>SUM(CI5:CI29)</f>
        <v/>
      </c>
      <c r="CJ30" s="9">
        <f>SUM(CJ5:CJ29)</f>
        <v/>
      </c>
      <c r="CK30" s="9">
        <f>SUM(CK5:CK29)</f>
        <v/>
      </c>
      <c r="CL30" s="9">
        <f>SUM(CL5:CL29)</f>
        <v/>
      </c>
      <c r="CM30" s="9">
        <f>SUM(CM5:CM29)</f>
        <v/>
      </c>
      <c r="CN30" s="9">
        <f>SUM(CN5:CN29)</f>
        <v/>
      </c>
      <c r="CO30" s="9">
        <f>SUM(CO5:CO29)</f>
        <v/>
      </c>
      <c r="CP30" s="9">
        <f>SUM(CP5:CP29)</f>
        <v/>
      </c>
      <c r="CQ30" s="9">
        <f>SUM(CQ5:CQ29)</f>
        <v/>
      </c>
      <c r="CR30" s="9">
        <f>SUM(CR5:CR29)</f>
        <v/>
      </c>
      <c r="CS30" s="9">
        <f>SUM(CS5:CS29)</f>
        <v/>
      </c>
      <c r="CT30" s="9">
        <f>SUM(CT5:CT29)</f>
        <v/>
      </c>
      <c r="CU30" s="9">
        <f>SUM(CU5:CU29)</f>
        <v/>
      </c>
      <c r="CV30" s="9">
        <f>SUM(CV5:CV29)</f>
        <v/>
      </c>
      <c r="CW30" s="9">
        <f>SUM(CW5:CW29)</f>
        <v/>
      </c>
      <c r="CX30" s="9">
        <f>SUM(CX5:CX29)</f>
        <v/>
      </c>
      <c r="CY30" s="9">
        <f>SUM(CY5:CY29)</f>
        <v/>
      </c>
      <c r="CZ30" s="9">
        <f>SUM(CZ5:CZ29)</f>
        <v/>
      </c>
      <c r="DA30" s="9">
        <f>SUM(DA5:DA29)</f>
        <v/>
      </c>
      <c r="DB30" s="9">
        <f>SUM(DB5:DB29)</f>
        <v/>
      </c>
      <c r="DC30" s="9">
        <f>SUM(DC5:DC29)</f>
        <v/>
      </c>
      <c r="DD30" s="9">
        <f>SUM(DD5:DD29)</f>
        <v/>
      </c>
      <c r="DE30" s="9">
        <f>SUM(DE5:DE29)</f>
        <v/>
      </c>
      <c r="DF30" s="9">
        <f>SUM(DF5:DF29)</f>
        <v/>
      </c>
      <c r="DG30" s="9">
        <f>SUM(DG5:DG29)</f>
        <v/>
      </c>
      <c r="DH30" s="9">
        <f>SUM(DH5:DH29)</f>
        <v/>
      </c>
      <c r="DI30" s="9">
        <f>SUM(DI5:DI29)</f>
        <v/>
      </c>
      <c r="DJ30" s="9">
        <f>SUM(DJ5:DJ29)</f>
        <v/>
      </c>
      <c r="DK30" s="9">
        <f>SUM(DK5:DK29)</f>
        <v/>
      </c>
      <c r="DL30" s="9">
        <f>SUM(DL5:DL29)</f>
        <v/>
      </c>
      <c r="DM30" s="9">
        <f>SUM(DM5:DM29)</f>
        <v/>
      </c>
      <c r="DN30" s="9">
        <f>SUM(DN5:DN29)</f>
        <v/>
      </c>
      <c r="DO30" s="9">
        <f>SUM(DO5:DO29)</f>
        <v/>
      </c>
      <c r="DP30" s="9">
        <f>SUM(DP5:DP29)</f>
        <v/>
      </c>
      <c r="DQ30" s="9">
        <f>SUM(DQ5:DQ29)</f>
        <v/>
      </c>
      <c r="DR30" s="9">
        <f>SUM(DR5:DR29)</f>
        <v/>
      </c>
      <c r="DS30" s="9">
        <f>SUM(DS5:DS29)</f>
        <v/>
      </c>
      <c r="DT30" s="9">
        <f>SUM(DT5:DT29)</f>
        <v/>
      </c>
      <c r="DU30" s="9">
        <f>SUM(DU5:DU29)</f>
        <v/>
      </c>
      <c r="DV30" s="9">
        <f>SUM(DV5:DV29)</f>
        <v/>
      </c>
    </row>
  </sheetData>
  <mergeCells count="19">
    <mergeCell ref="C21:C23"/>
    <mergeCell ref="C12:C14"/>
    <mergeCell ref="B30:E30"/>
    <mergeCell ref="C15:C20"/>
    <mergeCell ref="C24:C29"/>
    <mergeCell ref="BI2:BS2"/>
    <mergeCell ref="B2:C2"/>
    <mergeCell ref="DV3:DV4"/>
    <mergeCell ref="BX2:BZ2"/>
    <mergeCell ref="AE2:AO2"/>
    <mergeCell ref="B5:C8"/>
    <mergeCell ref="B3:D4"/>
    <mergeCell ref="B9:C11"/>
    <mergeCell ref="F3:DU3"/>
    <mergeCell ref="CW2:DV2"/>
    <mergeCell ref="B12:B29"/>
    <mergeCell ref="E3:E4"/>
    <mergeCell ref="AT2:BD2"/>
    <mergeCell ref="F2:U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DV3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7" customWidth="1" min="3" max="3"/>
    <col width="23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9" customWidth="1" min="126" max="126"/>
  </cols>
  <sheetData>
    <row r="1" ht="11" customHeight="1"/>
    <row r="2" ht="20" customHeight="1">
      <c r="B2" s="1" t="inlineStr">
        <is>
          <t>POSTO:</t>
        </is>
      </c>
      <c r="C2" s="2" t="n"/>
      <c r="D2" s="3" t="inlineStr">
        <is>
          <t>POSTO RIO</t>
        </is>
      </c>
      <c r="E2" s="3" t="inlineStr">
        <is>
          <t>RODOVIA:</t>
        </is>
      </c>
      <c r="F2" s="3" t="inlineStr">
        <is>
          <t>Rio Beberibe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inlineStr">
        <is>
          <t>DATA:</t>
        </is>
      </c>
      <c r="Z2" s="2" t="n"/>
      <c r="AA2" s="2" t="n"/>
      <c r="AB2" s="2" t="n"/>
      <c r="AC2" s="2" t="n"/>
      <c r="AD2" s="2" t="n"/>
      <c r="AE2" s="3" t="inlineStr">
        <is>
          <t>24/03/2026</t>
        </is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inlineStr">
        <is>
          <t>24/03/2026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3" t="inlineStr">
        <is>
          <t>DIA DA SEMANA:</t>
        </is>
      </c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inlineStr">
        <is>
          <t>TERÇA-FEIRA</t>
        </is>
      </c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4" t="inlineStr">
        <is>
          <t>SENTIDO 2 (VOLTA)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5" t="n"/>
      <c r="DV2" s="6" t="n"/>
    </row>
    <row r="3" ht="16" customHeight="1">
      <c r="B3" s="7" t="inlineStr">
        <is>
          <t>TIPOS DE VEÍCULOS</t>
        </is>
      </c>
      <c r="C3" s="6" t="n"/>
      <c r="D3" s="6" t="n"/>
      <c r="E3" s="7" t="inlineStr">
        <is>
          <t>LEGENDA</t>
        </is>
      </c>
      <c r="F3" s="7" t="inlineStr">
        <is>
          <t>INTERVALO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7" t="inlineStr">
        <is>
          <t>TOTAL</t>
        </is>
      </c>
    </row>
    <row r="4" ht="30" customHeight="1">
      <c r="B4" s="6" t="n"/>
      <c r="C4" s="6" t="n"/>
      <c r="D4" s="6" t="n"/>
      <c r="E4" s="6" t="n"/>
      <c r="F4" s="7" t="inlineStr">
        <is>
          <t>00:00  01:00</t>
        </is>
      </c>
      <c r="G4" s="7" t="inlineStr">
        <is>
          <t>00:00  00:15</t>
        </is>
      </c>
      <c r="H4" s="7" t="inlineStr">
        <is>
          <t>00:15 00:30</t>
        </is>
      </c>
      <c r="I4" s="7" t="inlineStr">
        <is>
          <t>00:30 00:45</t>
        </is>
      </c>
      <c r="J4" s="7" t="inlineStr">
        <is>
          <t>00:45  01:00</t>
        </is>
      </c>
      <c r="K4" s="7" t="inlineStr">
        <is>
          <t>01:00  02:00</t>
        </is>
      </c>
      <c r="L4" s="7" t="inlineStr">
        <is>
          <t>01:00  01:15</t>
        </is>
      </c>
      <c r="M4" s="7" t="inlineStr">
        <is>
          <t>01:15 01:30</t>
        </is>
      </c>
      <c r="N4" s="7" t="inlineStr">
        <is>
          <t>01:30 01:45</t>
        </is>
      </c>
      <c r="O4" s="7" t="inlineStr">
        <is>
          <t>01:45  02:00</t>
        </is>
      </c>
      <c r="P4" s="7" t="inlineStr">
        <is>
          <t>02:00  03:00</t>
        </is>
      </c>
      <c r="Q4" s="7" t="inlineStr">
        <is>
          <t>02:00  02:15</t>
        </is>
      </c>
      <c r="R4" s="7" t="inlineStr">
        <is>
          <t>02:15 02:30</t>
        </is>
      </c>
      <c r="S4" s="7" t="inlineStr">
        <is>
          <t>02:30 02:45</t>
        </is>
      </c>
      <c r="T4" s="7" t="inlineStr">
        <is>
          <t>02:45  03:00</t>
        </is>
      </c>
      <c r="U4" s="7" t="inlineStr">
        <is>
          <t>03:00  04:00</t>
        </is>
      </c>
      <c r="V4" s="7" t="inlineStr">
        <is>
          <t>03:00  03:15</t>
        </is>
      </c>
      <c r="W4" s="7" t="inlineStr">
        <is>
          <t>03:15 03:30</t>
        </is>
      </c>
      <c r="X4" s="7" t="inlineStr">
        <is>
          <t>03:30 03:45</t>
        </is>
      </c>
      <c r="Y4" s="7" t="inlineStr">
        <is>
          <t>03:45  04:00</t>
        </is>
      </c>
      <c r="Z4" s="7" t="inlineStr">
        <is>
          <t>04:00  05:00</t>
        </is>
      </c>
      <c r="AA4" s="7" t="inlineStr">
        <is>
          <t>04:00  04:15</t>
        </is>
      </c>
      <c r="AB4" s="7" t="inlineStr">
        <is>
          <t>04:15 04:30</t>
        </is>
      </c>
      <c r="AC4" s="7" t="inlineStr">
        <is>
          <t>04:30 04:45</t>
        </is>
      </c>
      <c r="AD4" s="7" t="inlineStr">
        <is>
          <t>04:45  05:00</t>
        </is>
      </c>
      <c r="AE4" s="7" t="inlineStr">
        <is>
          <t>05:00  06:00</t>
        </is>
      </c>
      <c r="AF4" s="7" t="inlineStr">
        <is>
          <t>05:00  05:15</t>
        </is>
      </c>
      <c r="AG4" s="7" t="inlineStr">
        <is>
          <t>05:15 05:30</t>
        </is>
      </c>
      <c r="AH4" s="7" t="inlineStr">
        <is>
          <t>05:30 05:45</t>
        </is>
      </c>
      <c r="AI4" s="7" t="inlineStr">
        <is>
          <t>05:45  06:00</t>
        </is>
      </c>
      <c r="AJ4" s="7" t="inlineStr">
        <is>
          <t>06:00  07:00</t>
        </is>
      </c>
      <c r="AK4" s="7" t="inlineStr">
        <is>
          <t>06:00  06:15</t>
        </is>
      </c>
      <c r="AL4" s="7" t="inlineStr">
        <is>
          <t>06:15 06:30</t>
        </is>
      </c>
      <c r="AM4" s="7" t="inlineStr">
        <is>
          <t>06:30 06:45</t>
        </is>
      </c>
      <c r="AN4" s="7" t="inlineStr">
        <is>
          <t>06:45  07:00</t>
        </is>
      </c>
      <c r="AO4" s="7" t="inlineStr">
        <is>
          <t>07:00  08:00</t>
        </is>
      </c>
      <c r="AP4" s="7" t="inlineStr">
        <is>
          <t>07:00  07:15</t>
        </is>
      </c>
      <c r="AQ4" s="7" t="inlineStr">
        <is>
          <t>07:15 07:30</t>
        </is>
      </c>
      <c r="AR4" s="7" t="inlineStr">
        <is>
          <t>07:30 07:45</t>
        </is>
      </c>
      <c r="AS4" s="7" t="inlineStr">
        <is>
          <t>07:45  08:00</t>
        </is>
      </c>
      <c r="AT4" s="7" t="inlineStr">
        <is>
          <t>08:00  09:00</t>
        </is>
      </c>
      <c r="AU4" s="7" t="inlineStr">
        <is>
          <t>08:00  08:15</t>
        </is>
      </c>
      <c r="AV4" s="7" t="inlineStr">
        <is>
          <t>08:15 08:30</t>
        </is>
      </c>
      <c r="AW4" s="7" t="inlineStr">
        <is>
          <t>08:30 08:45</t>
        </is>
      </c>
      <c r="AX4" s="7" t="inlineStr">
        <is>
          <t>08:45  09:00</t>
        </is>
      </c>
      <c r="AY4" s="7" t="inlineStr">
        <is>
          <t>09:00  10:00</t>
        </is>
      </c>
      <c r="AZ4" s="7" t="inlineStr">
        <is>
          <t>09:00  09:15</t>
        </is>
      </c>
      <c r="BA4" s="7" t="inlineStr">
        <is>
          <t>09:15 09:30</t>
        </is>
      </c>
      <c r="BB4" s="7" t="inlineStr">
        <is>
          <t>09:30 09:45</t>
        </is>
      </c>
      <c r="BC4" s="7" t="inlineStr">
        <is>
          <t>09:45  10:00</t>
        </is>
      </c>
      <c r="BD4" s="7" t="inlineStr">
        <is>
          <t>10:00  11:00</t>
        </is>
      </c>
      <c r="BE4" s="7" t="inlineStr">
        <is>
          <t>10:00  10:15</t>
        </is>
      </c>
      <c r="BF4" s="7" t="inlineStr">
        <is>
          <t>10:15 10:30</t>
        </is>
      </c>
      <c r="BG4" s="7" t="inlineStr">
        <is>
          <t>10:30 10:45</t>
        </is>
      </c>
      <c r="BH4" s="7" t="inlineStr">
        <is>
          <t>10:45  11:00</t>
        </is>
      </c>
      <c r="BI4" s="7" t="inlineStr">
        <is>
          <t>11:00  12:00</t>
        </is>
      </c>
      <c r="BJ4" s="7" t="inlineStr">
        <is>
          <t>11:00  11:15</t>
        </is>
      </c>
      <c r="BK4" s="7" t="inlineStr">
        <is>
          <t>11:15 11:30</t>
        </is>
      </c>
      <c r="BL4" s="7" t="inlineStr">
        <is>
          <t>11:30 11:45</t>
        </is>
      </c>
      <c r="BM4" s="7" t="inlineStr">
        <is>
          <t>11:45  12:00</t>
        </is>
      </c>
      <c r="BN4" s="7" t="inlineStr">
        <is>
          <t>12:00  13:00</t>
        </is>
      </c>
      <c r="BO4" s="7" t="inlineStr">
        <is>
          <t>12:00  12:15</t>
        </is>
      </c>
      <c r="BP4" s="7" t="inlineStr">
        <is>
          <t>12:15 12:30</t>
        </is>
      </c>
      <c r="BQ4" s="7" t="inlineStr">
        <is>
          <t>12:30 12:45</t>
        </is>
      </c>
      <c r="BR4" s="7" t="inlineStr">
        <is>
          <t>12:45  13:00</t>
        </is>
      </c>
      <c r="BS4" s="7" t="inlineStr">
        <is>
          <t>13:00  14:00</t>
        </is>
      </c>
      <c r="BT4" s="7" t="inlineStr">
        <is>
          <t>13:00  13:15</t>
        </is>
      </c>
      <c r="BU4" s="7" t="inlineStr">
        <is>
          <t>13:15 13:30</t>
        </is>
      </c>
      <c r="BV4" s="7" t="inlineStr">
        <is>
          <t>13:30 13:45</t>
        </is>
      </c>
      <c r="BW4" s="7" t="inlineStr">
        <is>
          <t>13:45  14:00</t>
        </is>
      </c>
      <c r="BX4" s="7" t="inlineStr">
        <is>
          <t>14:00  15:00</t>
        </is>
      </c>
      <c r="BY4" s="7" t="inlineStr">
        <is>
          <t>14:00  14:15</t>
        </is>
      </c>
      <c r="BZ4" s="7" t="inlineStr">
        <is>
          <t>14:15 14:30</t>
        </is>
      </c>
      <c r="CA4" s="7" t="inlineStr">
        <is>
          <t>14:30 14:45</t>
        </is>
      </c>
      <c r="CB4" s="7" t="inlineStr">
        <is>
          <t>14:45  15:00</t>
        </is>
      </c>
      <c r="CC4" s="7" t="inlineStr">
        <is>
          <t>15:00  16:00</t>
        </is>
      </c>
      <c r="CD4" s="7" t="inlineStr">
        <is>
          <t>15:00  15:15</t>
        </is>
      </c>
      <c r="CE4" s="7" t="inlineStr">
        <is>
          <t>15:15 15:30</t>
        </is>
      </c>
      <c r="CF4" s="7" t="inlineStr">
        <is>
          <t>15:30 15:45</t>
        </is>
      </c>
      <c r="CG4" s="7" t="inlineStr">
        <is>
          <t>15:45  16:00</t>
        </is>
      </c>
      <c r="CH4" s="7" t="inlineStr">
        <is>
          <t>16:00  17:00</t>
        </is>
      </c>
      <c r="CI4" s="7" t="inlineStr">
        <is>
          <t>16:00  16:15</t>
        </is>
      </c>
      <c r="CJ4" s="7" t="inlineStr">
        <is>
          <t>16:15 16:30</t>
        </is>
      </c>
      <c r="CK4" s="7" t="inlineStr">
        <is>
          <t>16:30 16:45</t>
        </is>
      </c>
      <c r="CL4" s="7" t="inlineStr">
        <is>
          <t>16:45  17:00</t>
        </is>
      </c>
      <c r="CM4" s="7" t="inlineStr">
        <is>
          <t>17:00  18:00</t>
        </is>
      </c>
      <c r="CN4" s="7" t="inlineStr">
        <is>
          <t>17:00  17:15</t>
        </is>
      </c>
      <c r="CO4" s="7" t="inlineStr">
        <is>
          <t>17:15 17:30</t>
        </is>
      </c>
      <c r="CP4" s="7" t="inlineStr">
        <is>
          <t>17:30 17:45</t>
        </is>
      </c>
      <c r="CQ4" s="7" t="inlineStr">
        <is>
          <t>17:45  18:00</t>
        </is>
      </c>
      <c r="CR4" s="7" t="inlineStr">
        <is>
          <t>18:00  19:00</t>
        </is>
      </c>
      <c r="CS4" s="7" t="inlineStr">
        <is>
          <t>18:00  18:15</t>
        </is>
      </c>
      <c r="CT4" s="7" t="inlineStr">
        <is>
          <t>18:15 18:30</t>
        </is>
      </c>
      <c r="CU4" s="7" t="inlineStr">
        <is>
          <t>18:30 18:45</t>
        </is>
      </c>
      <c r="CV4" s="7" t="inlineStr">
        <is>
          <t>18:45  19:00</t>
        </is>
      </c>
      <c r="CW4" s="7" t="inlineStr">
        <is>
          <t>19:00  20:00</t>
        </is>
      </c>
      <c r="CX4" s="7" t="inlineStr">
        <is>
          <t>19:00  19:15</t>
        </is>
      </c>
      <c r="CY4" s="7" t="inlineStr">
        <is>
          <t>19:15 19:30</t>
        </is>
      </c>
      <c r="CZ4" s="7" t="inlineStr">
        <is>
          <t>19:30 19:45</t>
        </is>
      </c>
      <c r="DA4" s="7" t="inlineStr">
        <is>
          <t>19:45  20:00</t>
        </is>
      </c>
      <c r="DB4" s="7" t="inlineStr">
        <is>
          <t>20:00  21:00</t>
        </is>
      </c>
      <c r="DC4" s="7" t="inlineStr">
        <is>
          <t>20:00  20:15</t>
        </is>
      </c>
      <c r="DD4" s="7" t="inlineStr">
        <is>
          <t>20:15 20:30</t>
        </is>
      </c>
      <c r="DE4" s="7" t="inlineStr">
        <is>
          <t>20:30 20:45</t>
        </is>
      </c>
      <c r="DF4" s="7" t="inlineStr">
        <is>
          <t>20:45  21:00</t>
        </is>
      </c>
      <c r="DG4" s="7" t="inlineStr">
        <is>
          <t>21:00  22:00</t>
        </is>
      </c>
      <c r="DH4" s="7" t="inlineStr">
        <is>
          <t>21:00  21:15</t>
        </is>
      </c>
      <c r="DI4" s="7" t="inlineStr">
        <is>
          <t>21:15 21:30</t>
        </is>
      </c>
      <c r="DJ4" s="7" t="inlineStr">
        <is>
          <t>21:30 21:45</t>
        </is>
      </c>
      <c r="DK4" s="7" t="inlineStr">
        <is>
          <t>21:45  22:00</t>
        </is>
      </c>
      <c r="DL4" s="7" t="inlineStr">
        <is>
          <t>22:00  23:00</t>
        </is>
      </c>
      <c r="DM4" s="7" t="inlineStr">
        <is>
          <t>22:00  22:15</t>
        </is>
      </c>
      <c r="DN4" s="7" t="inlineStr">
        <is>
          <t>22:15 22:30</t>
        </is>
      </c>
      <c r="DO4" s="7" t="inlineStr">
        <is>
          <t>22:30 22:45</t>
        </is>
      </c>
      <c r="DP4" s="7" t="inlineStr">
        <is>
          <t>22:45  23:00</t>
        </is>
      </c>
      <c r="DQ4" s="7" t="inlineStr">
        <is>
          <t>23:00  00:00</t>
        </is>
      </c>
      <c r="DR4" s="7" t="inlineStr">
        <is>
          <t>23:00  23:15</t>
        </is>
      </c>
      <c r="DS4" s="7" t="inlineStr">
        <is>
          <t>23:15 23:30</t>
        </is>
      </c>
      <c r="DT4" s="7" t="inlineStr">
        <is>
          <t>23:30 23:45</t>
        </is>
      </c>
      <c r="DU4" s="7" t="inlineStr">
        <is>
          <t>23:45  00:00</t>
        </is>
      </c>
      <c r="DV4" s="6" t="n"/>
    </row>
    <row r="5" ht="20" customHeight="1">
      <c r="B5" s="8" t="inlineStr">
        <is>
          <t>PASSEIO E
UTILITÁRIOS</t>
        </is>
      </c>
      <c r="C5" s="6" t="n"/>
      <c r="D5" s="6" t="n"/>
      <c r="E5" s="9" t="inlineStr">
        <is>
          <t>Motos</t>
        </is>
      </c>
      <c r="F5" s="10">
        <f>SUM(G5:J5)</f>
        <v/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>
        <f>SUM(L5:O5)</f>
        <v/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>
        <f>SUM(Q5:T5)</f>
        <v/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  <c r="T5" s="10" t="inlineStr">
        <is>
          <t>-</t>
        </is>
      </c>
      <c r="U5" s="10">
        <f>SUM(V5:Y5)</f>
        <v/>
      </c>
      <c r="V5" s="10" t="inlineStr">
        <is>
          <t>-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>
        <f>SUM(AA5:AD5)</f>
        <v/>
      </c>
      <c r="AA5" s="10" t="n">
        <v>1</v>
      </c>
      <c r="AB5" s="10" t="n">
        <v>4</v>
      </c>
      <c r="AC5" s="10" t="inlineStr">
        <is>
          <t>-</t>
        </is>
      </c>
      <c r="AD5" s="10" t="inlineStr">
        <is>
          <t>-</t>
        </is>
      </c>
      <c r="AE5" s="10">
        <f>SUM(AF5:AI5)</f>
        <v/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  <c r="AI5" s="10" t="inlineStr">
        <is>
          <t>-</t>
        </is>
      </c>
      <c r="AJ5" s="10">
        <f>SUM(AK5:AN5)</f>
        <v/>
      </c>
      <c r="AK5" s="10" t="inlineStr">
        <is>
          <t>-</t>
        </is>
      </c>
      <c r="AL5" s="10" t="n">
        <v>3</v>
      </c>
      <c r="AM5" s="10" t="n">
        <v>5</v>
      </c>
      <c r="AN5" s="10" t="inlineStr">
        <is>
          <t>-</t>
        </is>
      </c>
      <c r="AO5" s="10">
        <f>SUM(AP5:AS5)</f>
        <v/>
      </c>
      <c r="AP5" s="10" t="inlineStr">
        <is>
          <t>-</t>
        </is>
      </c>
      <c r="AQ5" s="10" t="inlineStr">
        <is>
          <t>-</t>
        </is>
      </c>
      <c r="AR5" s="10" t="inlineStr">
        <is>
          <t>-</t>
        </is>
      </c>
      <c r="AS5" s="10" t="inlineStr">
        <is>
          <t>-</t>
        </is>
      </c>
      <c r="AT5" s="10">
        <f>SUM(AU5:AX5)</f>
        <v/>
      </c>
      <c r="AU5" s="10" t="inlineStr">
        <is>
          <t>-</t>
        </is>
      </c>
      <c r="AV5" s="10" t="inlineStr">
        <is>
          <t>-</t>
        </is>
      </c>
      <c r="AW5" s="10" t="n">
        <v>2</v>
      </c>
      <c r="AX5" s="10" t="n">
        <v>7</v>
      </c>
      <c r="AY5" s="10">
        <f>SUM(AZ5:BC5)</f>
        <v/>
      </c>
      <c r="AZ5" s="10" t="inlineStr">
        <is>
          <t>-</t>
        </is>
      </c>
      <c r="BA5" s="10" t="inlineStr">
        <is>
          <t>-</t>
        </is>
      </c>
      <c r="BB5" s="10" t="inlineStr">
        <is>
          <t>-</t>
        </is>
      </c>
      <c r="BC5" s="10" t="inlineStr">
        <is>
          <t>-</t>
        </is>
      </c>
      <c r="BD5" s="10">
        <f>SUM(BE5:BH5)</f>
        <v/>
      </c>
      <c r="BE5" s="10" t="inlineStr">
        <is>
          <t>-</t>
        </is>
      </c>
      <c r="BF5" s="10" t="inlineStr">
        <is>
          <t>-</t>
        </is>
      </c>
      <c r="BG5" s="10" t="inlineStr">
        <is>
          <t>-</t>
        </is>
      </c>
      <c r="BH5" s="10" t="inlineStr">
        <is>
          <t>-</t>
        </is>
      </c>
      <c r="BI5" s="10">
        <f>SUM(BJ5:BM5)</f>
        <v/>
      </c>
      <c r="BJ5" s="10" t="inlineStr">
        <is>
          <t>-</t>
        </is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>
        <f>SUM(BO5:BR5)</f>
        <v/>
      </c>
      <c r="BO5" s="10" t="inlineStr">
        <is>
          <t>-</t>
        </is>
      </c>
      <c r="BP5" s="10" t="inlineStr">
        <is>
          <t>-</t>
        </is>
      </c>
      <c r="BQ5" s="10" t="inlineStr">
        <is>
          <t>-</t>
        </is>
      </c>
      <c r="BR5" s="10" t="inlineStr">
        <is>
          <t>-</t>
        </is>
      </c>
      <c r="BS5" s="10">
        <f>SUM(BT5:BW5)</f>
        <v/>
      </c>
      <c r="BT5" s="10" t="inlineStr">
        <is>
          <t>-</t>
        </is>
      </c>
      <c r="BU5" s="10" t="inlineStr">
        <is>
          <t>-</t>
        </is>
      </c>
      <c r="BV5" s="10" t="inlineStr">
        <is>
          <t>-</t>
        </is>
      </c>
      <c r="BW5" s="10" t="inlineStr">
        <is>
          <t>-</t>
        </is>
      </c>
      <c r="BX5" s="10">
        <f>SUM(BY5:CB5)</f>
        <v/>
      </c>
      <c r="BY5" s="10" t="inlineStr">
        <is>
          <t>-</t>
        </is>
      </c>
      <c r="BZ5" s="10" t="inlineStr">
        <is>
          <t>-</t>
        </is>
      </c>
      <c r="CA5" s="10" t="inlineStr">
        <is>
          <t>-</t>
        </is>
      </c>
      <c r="CB5" s="10" t="inlineStr">
        <is>
          <t>-</t>
        </is>
      </c>
      <c r="CC5" s="10">
        <f>SUM(CD5:CG5)</f>
        <v/>
      </c>
      <c r="CD5" s="10" t="inlineStr">
        <is>
          <t>-</t>
        </is>
      </c>
      <c r="CE5" s="10" t="inlineStr">
        <is>
          <t>-</t>
        </is>
      </c>
      <c r="CF5" s="10" t="inlineStr">
        <is>
          <t>-</t>
        </is>
      </c>
      <c r="CG5" s="10" t="inlineStr">
        <is>
          <t>-</t>
        </is>
      </c>
      <c r="CH5" s="10">
        <f>SUM(CI5:CL5)</f>
        <v/>
      </c>
      <c r="CI5" s="10" t="inlineStr">
        <is>
          <t>-</t>
        </is>
      </c>
      <c r="CJ5" s="10" t="inlineStr">
        <is>
          <t>-</t>
        </is>
      </c>
      <c r="CK5" s="10" t="inlineStr">
        <is>
          <t>-</t>
        </is>
      </c>
      <c r="CL5" s="10" t="inlineStr">
        <is>
          <t>-</t>
        </is>
      </c>
      <c r="CM5" s="10">
        <f>SUM(CN5:CQ5)</f>
        <v/>
      </c>
      <c r="CN5" s="10" t="inlineStr">
        <is>
          <t>-</t>
        </is>
      </c>
      <c r="CO5" s="10" t="inlineStr">
        <is>
          <t>-</t>
        </is>
      </c>
      <c r="CP5" s="10" t="inlineStr">
        <is>
          <t>-</t>
        </is>
      </c>
      <c r="CQ5" s="10" t="inlineStr">
        <is>
          <t>-</t>
        </is>
      </c>
      <c r="CR5" s="10">
        <f>SUM(CS5:CV5)</f>
        <v/>
      </c>
      <c r="CS5" s="10" t="inlineStr">
        <is>
          <t>-</t>
        </is>
      </c>
      <c r="CT5" s="10" t="inlineStr">
        <is>
          <t>-</t>
        </is>
      </c>
      <c r="CU5" s="10" t="n">
        <v>7</v>
      </c>
      <c r="CV5" s="10" t="n">
        <v>2</v>
      </c>
      <c r="CW5" s="10">
        <f>SUM(CX5:DA5)</f>
        <v/>
      </c>
      <c r="CX5" s="10" t="inlineStr">
        <is>
          <t>-</t>
        </is>
      </c>
      <c r="CY5" s="10" t="n">
        <v>6</v>
      </c>
      <c r="CZ5" s="10" t="n">
        <v>4</v>
      </c>
      <c r="DA5" s="10" t="inlineStr">
        <is>
          <t>-</t>
        </is>
      </c>
      <c r="DB5" s="10">
        <f>SUM(DC5:DF5)</f>
        <v/>
      </c>
      <c r="DC5" s="10" t="n">
        <v>2</v>
      </c>
      <c r="DD5" s="10" t="inlineStr">
        <is>
          <t>-</t>
        </is>
      </c>
      <c r="DE5" s="10" t="inlineStr">
        <is>
          <t>-</t>
        </is>
      </c>
      <c r="DF5" s="10" t="inlineStr">
        <is>
          <t>-</t>
        </is>
      </c>
      <c r="DG5" s="10">
        <f>SUM(DH5:DK5)</f>
        <v/>
      </c>
      <c r="DH5" s="10" t="inlineStr">
        <is>
          <t>-</t>
        </is>
      </c>
      <c r="DI5" s="10" t="inlineStr">
        <is>
          <t>-</t>
        </is>
      </c>
      <c r="DJ5" s="10" t="inlineStr">
        <is>
          <t>-</t>
        </is>
      </c>
      <c r="DK5" s="10" t="n">
        <v>5</v>
      </c>
      <c r="DL5" s="10">
        <f>SUM(DM5:DP5)</f>
        <v/>
      </c>
      <c r="DM5" s="10" t="n">
        <v>1</v>
      </c>
      <c r="DN5" s="10" t="n">
        <v>1</v>
      </c>
      <c r="DO5" s="10" t="inlineStr">
        <is>
          <t>-</t>
        </is>
      </c>
      <c r="DP5" s="10" t="inlineStr">
        <is>
          <t>-</t>
        </is>
      </c>
      <c r="DQ5" s="10">
        <f>SUM(DR5:DU5)</f>
        <v/>
      </c>
      <c r="DR5" s="10" t="inlineStr">
        <is>
          <t>-</t>
        </is>
      </c>
      <c r="DS5" s="10" t="inlineStr">
        <is>
          <t>-</t>
        </is>
      </c>
      <c r="DT5" s="10" t="inlineStr">
        <is>
          <t>-</t>
        </is>
      </c>
      <c r="DU5" s="10" t="inlineStr">
        <is>
          <t>-</t>
        </is>
      </c>
      <c r="DV5" s="9">
        <f>SUM(G5:J5,L5:O5,Q5:T5,V5:Y5,AA5:AD5,AF5:AI5,AK5:AN5,AP5:AS5,AU5:AX5,AZ5:BC5,BE5:BH5,BJ5:BM5,BO5:BR5,BT5:BW5,BY5:CB5,CD5:CG5,CI5:CL5,CN5:CQ5,CS5:CV5,CX5:DA5,DC5:DF5,DH5:DK5,DM5:DP5,DR5:DU5)</f>
        <v/>
      </c>
    </row>
    <row r="6" ht="20" customHeight="1">
      <c r="B6" s="6" t="n"/>
      <c r="C6" s="6" t="n"/>
      <c r="D6" s="6" t="n"/>
      <c r="E6" s="9" t="inlineStr">
        <is>
          <t>Automóveis</t>
        </is>
      </c>
      <c r="F6" s="10">
        <f>SUM(G6:J6)</f>
        <v/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>
        <f>SUM(L6:O6)</f>
        <v/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>
        <f>SUM(Q6:T6)</f>
        <v/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>
        <f>SUM(V6:Y6)</f>
        <v/>
      </c>
      <c r="V6" s="10" t="inlineStr">
        <is>
          <t>-</t>
        </is>
      </c>
      <c r="W6" s="10" t="inlineStr">
        <is>
          <t>-</t>
        </is>
      </c>
      <c r="X6" s="10" t="inlineStr">
        <is>
          <t>-</t>
        </is>
      </c>
      <c r="Y6" s="10" t="inlineStr">
        <is>
          <t>-</t>
        </is>
      </c>
      <c r="Z6" s="10">
        <f>SUM(AA6:AD6)</f>
        <v/>
      </c>
      <c r="AA6" s="10" t="n">
        <v>1</v>
      </c>
      <c r="AB6" s="10" t="n">
        <v>4</v>
      </c>
      <c r="AC6" s="10" t="inlineStr">
        <is>
          <t>-</t>
        </is>
      </c>
      <c r="AD6" s="10" t="inlineStr">
        <is>
          <t>-</t>
        </is>
      </c>
      <c r="AE6" s="10">
        <f>SUM(AF6:AI6)</f>
        <v/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  <c r="AI6" s="10" t="inlineStr">
        <is>
          <t>-</t>
        </is>
      </c>
      <c r="AJ6" s="10">
        <f>SUM(AK6:AN6)</f>
        <v/>
      </c>
      <c r="AK6" s="10" t="inlineStr">
        <is>
          <t>-</t>
        </is>
      </c>
      <c r="AL6" s="10" t="n">
        <v>3</v>
      </c>
      <c r="AM6" s="10" t="n">
        <v>5</v>
      </c>
      <c r="AN6" s="10" t="inlineStr">
        <is>
          <t>-</t>
        </is>
      </c>
      <c r="AO6" s="10">
        <f>SUM(AP6:AS6)</f>
        <v/>
      </c>
      <c r="AP6" s="10" t="inlineStr">
        <is>
          <t>-</t>
        </is>
      </c>
      <c r="AQ6" s="10" t="inlineStr">
        <is>
          <t>-</t>
        </is>
      </c>
      <c r="AR6" s="10" t="inlineStr">
        <is>
          <t>-</t>
        </is>
      </c>
      <c r="AS6" s="10" t="inlineStr">
        <is>
          <t>-</t>
        </is>
      </c>
      <c r="AT6" s="10">
        <f>SUM(AU6:AX6)</f>
        <v/>
      </c>
      <c r="AU6" s="10" t="inlineStr">
        <is>
          <t>-</t>
        </is>
      </c>
      <c r="AV6" s="10" t="inlineStr">
        <is>
          <t>-</t>
        </is>
      </c>
      <c r="AW6" s="10" t="n">
        <v>1</v>
      </c>
      <c r="AX6" s="10" t="n">
        <v>4</v>
      </c>
      <c r="AY6" s="10">
        <f>SUM(AZ6:BC6)</f>
        <v/>
      </c>
      <c r="AZ6" s="10" t="n">
        <v>2</v>
      </c>
      <c r="BA6" s="10" t="inlineStr">
        <is>
          <t>-</t>
        </is>
      </c>
      <c r="BB6" s="10" t="inlineStr">
        <is>
          <t>-</t>
        </is>
      </c>
      <c r="BC6" s="10" t="inlineStr">
        <is>
          <t>-</t>
        </is>
      </c>
      <c r="BD6" s="10">
        <f>SUM(BE6:BH6)</f>
        <v/>
      </c>
      <c r="BE6" s="10" t="inlineStr">
        <is>
          <t>-</t>
        </is>
      </c>
      <c r="BF6" s="10" t="inlineStr">
        <is>
          <t>-</t>
        </is>
      </c>
      <c r="BG6" s="10" t="inlineStr">
        <is>
          <t>-</t>
        </is>
      </c>
      <c r="BH6" s="10" t="inlineStr">
        <is>
          <t>-</t>
        </is>
      </c>
      <c r="BI6" s="10">
        <f>SUM(BJ6:BM6)</f>
        <v/>
      </c>
      <c r="BJ6" s="10" t="inlineStr">
        <is>
          <t>-</t>
        </is>
      </c>
      <c r="BK6" s="10" t="inlineStr">
        <is>
          <t>-</t>
        </is>
      </c>
      <c r="BL6" s="10" t="inlineStr">
        <is>
          <t>-</t>
        </is>
      </c>
      <c r="BM6" s="10" t="inlineStr">
        <is>
          <t>-</t>
        </is>
      </c>
      <c r="BN6" s="10">
        <f>SUM(BO6:BR6)</f>
        <v/>
      </c>
      <c r="BO6" s="10" t="inlineStr">
        <is>
          <t>-</t>
        </is>
      </c>
      <c r="BP6" s="10" t="inlineStr">
        <is>
          <t>-</t>
        </is>
      </c>
      <c r="BQ6" s="10" t="inlineStr">
        <is>
          <t>-</t>
        </is>
      </c>
      <c r="BR6" s="10" t="inlineStr">
        <is>
          <t>-</t>
        </is>
      </c>
      <c r="BS6" s="10">
        <f>SUM(BT6:BW6)</f>
        <v/>
      </c>
      <c r="BT6" s="10" t="inlineStr">
        <is>
          <t>-</t>
        </is>
      </c>
      <c r="BU6" s="10" t="inlineStr">
        <is>
          <t>-</t>
        </is>
      </c>
      <c r="BV6" s="10" t="inlineStr">
        <is>
          <t>-</t>
        </is>
      </c>
      <c r="BW6" s="10" t="inlineStr">
        <is>
          <t>-</t>
        </is>
      </c>
      <c r="BX6" s="10">
        <f>SUM(BY6:CB6)</f>
        <v/>
      </c>
      <c r="BY6" s="10" t="inlineStr">
        <is>
          <t>-</t>
        </is>
      </c>
      <c r="BZ6" s="10" t="inlineStr">
        <is>
          <t>-</t>
        </is>
      </c>
      <c r="CA6" s="10" t="inlineStr">
        <is>
          <t>-</t>
        </is>
      </c>
      <c r="CB6" s="10" t="inlineStr">
        <is>
          <t>-</t>
        </is>
      </c>
      <c r="CC6" s="10">
        <f>SUM(CD6:CG6)</f>
        <v/>
      </c>
      <c r="CD6" s="10" t="inlineStr">
        <is>
          <t>-</t>
        </is>
      </c>
      <c r="CE6" s="10" t="inlineStr">
        <is>
          <t>-</t>
        </is>
      </c>
      <c r="CF6" s="10" t="inlineStr">
        <is>
          <t>-</t>
        </is>
      </c>
      <c r="CG6" s="10" t="inlineStr">
        <is>
          <t>-</t>
        </is>
      </c>
      <c r="CH6" s="10">
        <f>SUM(CI6:CL6)</f>
        <v/>
      </c>
      <c r="CI6" s="10" t="inlineStr">
        <is>
          <t>-</t>
        </is>
      </c>
      <c r="CJ6" s="10" t="inlineStr">
        <is>
          <t>-</t>
        </is>
      </c>
      <c r="CK6" s="10" t="inlineStr">
        <is>
          <t>-</t>
        </is>
      </c>
      <c r="CL6" s="10" t="inlineStr">
        <is>
          <t>-</t>
        </is>
      </c>
      <c r="CM6" s="10">
        <f>SUM(CN6:CQ6)</f>
        <v/>
      </c>
      <c r="CN6" s="10" t="inlineStr">
        <is>
          <t>-</t>
        </is>
      </c>
      <c r="CO6" s="10" t="inlineStr">
        <is>
          <t>-</t>
        </is>
      </c>
      <c r="CP6" s="10" t="inlineStr">
        <is>
          <t>-</t>
        </is>
      </c>
      <c r="CQ6" s="10" t="inlineStr">
        <is>
          <t>-</t>
        </is>
      </c>
      <c r="CR6" s="10">
        <f>SUM(CS6:CV6)</f>
        <v/>
      </c>
      <c r="CS6" s="10" t="inlineStr">
        <is>
          <t>-</t>
        </is>
      </c>
      <c r="CT6" s="10" t="inlineStr">
        <is>
          <t>-</t>
        </is>
      </c>
      <c r="CU6" s="10" t="n">
        <v>1</v>
      </c>
      <c r="CV6" s="10" t="n">
        <v>3</v>
      </c>
      <c r="CW6" s="10">
        <f>SUM(CX6:DA6)</f>
        <v/>
      </c>
      <c r="CX6" s="10" t="inlineStr">
        <is>
          <t>-</t>
        </is>
      </c>
      <c r="CY6" s="10" t="n">
        <v>2</v>
      </c>
      <c r="CZ6" s="10" t="inlineStr">
        <is>
          <t>-</t>
        </is>
      </c>
      <c r="DA6" s="10" t="n">
        <v>6</v>
      </c>
      <c r="DB6" s="10">
        <f>SUM(DC6:DF6)</f>
        <v/>
      </c>
      <c r="DC6" s="10" t="inlineStr">
        <is>
          <t>-</t>
        </is>
      </c>
      <c r="DD6" s="10" t="inlineStr">
        <is>
          <t>-</t>
        </is>
      </c>
      <c r="DE6" s="10" t="inlineStr">
        <is>
          <t>-</t>
        </is>
      </c>
      <c r="DF6" s="10" t="inlineStr">
        <is>
          <t>-</t>
        </is>
      </c>
      <c r="DG6" s="10">
        <f>SUM(DH6:DK6)</f>
        <v/>
      </c>
      <c r="DH6" s="10" t="inlineStr">
        <is>
          <t>-</t>
        </is>
      </c>
      <c r="DI6" s="10" t="inlineStr">
        <is>
          <t>-</t>
        </is>
      </c>
      <c r="DJ6" s="10" t="inlineStr">
        <is>
          <t>-</t>
        </is>
      </c>
      <c r="DK6" s="10" t="inlineStr">
        <is>
          <t>-</t>
        </is>
      </c>
      <c r="DL6" s="10">
        <f>SUM(DM6:DP6)</f>
        <v/>
      </c>
      <c r="DM6" s="10" t="n">
        <v>2</v>
      </c>
      <c r="DN6" s="10" t="inlineStr">
        <is>
          <t>-</t>
        </is>
      </c>
      <c r="DO6" s="10" t="inlineStr">
        <is>
          <t>-</t>
        </is>
      </c>
      <c r="DP6" s="10" t="inlineStr">
        <is>
          <t>-</t>
        </is>
      </c>
      <c r="DQ6" s="10">
        <f>SUM(DR6:DU6)</f>
        <v/>
      </c>
      <c r="DR6" s="10" t="inlineStr">
        <is>
          <t>-</t>
        </is>
      </c>
      <c r="DS6" s="10" t="inlineStr">
        <is>
          <t>-</t>
        </is>
      </c>
      <c r="DT6" s="10" t="inlineStr">
        <is>
          <t>-</t>
        </is>
      </c>
      <c r="DU6" s="10" t="inlineStr">
        <is>
          <t>-</t>
        </is>
      </c>
      <c r="DV6" s="9">
        <f>SUM(G6:J6,L6:O6,Q6:T6,V6:Y6,AA6:AD6,AF6:AI6,AK6:AN6,AP6:AS6,AU6:AX6,AZ6:BC6,BE6:BH6,BJ6:BM6,BO6:BR6,BT6:BW6,BY6:CB6,CD6:CG6,CI6:CL6,CN6:CQ6,CS6:CV6,CX6:DA6,DC6:DF6,DH6:DK6,DM6:DP6,DR6:DU6)</f>
        <v/>
      </c>
    </row>
    <row r="7" ht="20" customHeight="1">
      <c r="B7" s="6" t="n"/>
      <c r="C7" s="6" t="n"/>
      <c r="D7" s="6" t="n"/>
      <c r="E7" s="9" t="inlineStr">
        <is>
          <t>Van</t>
        </is>
      </c>
      <c r="F7" s="10">
        <f>SUM(G7:J7)</f>
        <v/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>
        <f>SUM(L7:O7)</f>
        <v/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>
        <f>SUM(Q7:T7)</f>
        <v/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>
        <f>SUM(V7:Y7)</f>
        <v/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>
        <f>SUM(AA7:AD7)</f>
        <v/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>
        <f>SUM(AF7:AI7)</f>
        <v/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  <c r="AI7" s="10" t="inlineStr">
        <is>
          <t>-</t>
        </is>
      </c>
      <c r="AJ7" s="10">
        <f>SUM(AK7:AN7)</f>
        <v/>
      </c>
      <c r="AK7" s="10" t="inlineStr">
        <is>
          <t>-</t>
        </is>
      </c>
      <c r="AL7" s="10" t="inlineStr">
        <is>
          <t>-</t>
        </is>
      </c>
      <c r="AM7" s="10" t="inlineStr">
        <is>
          <t>-</t>
        </is>
      </c>
      <c r="AN7" s="10" t="inlineStr">
        <is>
          <t>-</t>
        </is>
      </c>
      <c r="AO7" s="10">
        <f>SUM(AP7:AS7)</f>
        <v/>
      </c>
      <c r="AP7" s="10" t="inlineStr">
        <is>
          <t>-</t>
        </is>
      </c>
      <c r="AQ7" s="10" t="inlineStr">
        <is>
          <t>-</t>
        </is>
      </c>
      <c r="AR7" s="10" t="inlineStr">
        <is>
          <t>-</t>
        </is>
      </c>
      <c r="AS7" s="10" t="inlineStr">
        <is>
          <t>-</t>
        </is>
      </c>
      <c r="AT7" s="10">
        <f>SUM(AU7:AX7)</f>
        <v/>
      </c>
      <c r="AU7" s="10" t="inlineStr">
        <is>
          <t>-</t>
        </is>
      </c>
      <c r="AV7" s="10" t="inlineStr">
        <is>
          <t>-</t>
        </is>
      </c>
      <c r="AW7" s="10" t="inlineStr">
        <is>
          <t>-</t>
        </is>
      </c>
      <c r="AX7" s="10" t="inlineStr">
        <is>
          <t>-</t>
        </is>
      </c>
      <c r="AY7" s="10">
        <f>SUM(AZ7:BC7)</f>
        <v/>
      </c>
      <c r="AZ7" s="10" t="inlineStr">
        <is>
          <t>-</t>
        </is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>
        <f>SUM(BE7:BH7)</f>
        <v/>
      </c>
      <c r="BE7" s="10" t="inlineStr">
        <is>
          <t>-</t>
        </is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>
        <f>SUM(BJ7:BM7)</f>
        <v/>
      </c>
      <c r="BJ7" s="10" t="inlineStr">
        <is>
          <t>-</t>
        </is>
      </c>
      <c r="BK7" s="10" t="inlineStr">
        <is>
          <t>-</t>
        </is>
      </c>
      <c r="BL7" s="10" t="inlineStr">
        <is>
          <t>-</t>
        </is>
      </c>
      <c r="BM7" s="10" t="inlineStr">
        <is>
          <t>-</t>
        </is>
      </c>
      <c r="BN7" s="10">
        <f>SUM(BO7:BR7)</f>
        <v/>
      </c>
      <c r="BO7" s="10" t="inlineStr">
        <is>
          <t>-</t>
        </is>
      </c>
      <c r="BP7" s="10" t="inlineStr">
        <is>
          <t>-</t>
        </is>
      </c>
      <c r="BQ7" s="10" t="inlineStr">
        <is>
          <t>-</t>
        </is>
      </c>
      <c r="BR7" s="10" t="inlineStr">
        <is>
          <t>-</t>
        </is>
      </c>
      <c r="BS7" s="10">
        <f>SUM(BT7:BW7)</f>
        <v/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>
        <f>SUM(BY7:CB7)</f>
        <v/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>
        <f>SUM(CD7:CG7)</f>
        <v/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10" t="inlineStr">
        <is>
          <t>-</t>
        </is>
      </c>
      <c r="CH7" s="10">
        <f>SUM(CI7:CL7)</f>
        <v/>
      </c>
      <c r="CI7" s="10" t="inlineStr">
        <is>
          <t>-</t>
        </is>
      </c>
      <c r="CJ7" s="10" t="inlineStr">
        <is>
          <t>-</t>
        </is>
      </c>
      <c r="CK7" s="10" t="inlineStr">
        <is>
          <t>-</t>
        </is>
      </c>
      <c r="CL7" s="10" t="inlineStr">
        <is>
          <t>-</t>
        </is>
      </c>
      <c r="CM7" s="10">
        <f>SUM(CN7:CQ7)</f>
        <v/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  <c r="CR7" s="10">
        <f>SUM(CS7:CV7)</f>
        <v/>
      </c>
      <c r="CS7" s="10" t="inlineStr">
        <is>
          <t>-</t>
        </is>
      </c>
      <c r="CT7" s="10" t="inlineStr">
        <is>
          <t>-</t>
        </is>
      </c>
      <c r="CU7" s="10" t="inlineStr">
        <is>
          <t>-</t>
        </is>
      </c>
      <c r="CV7" s="10" t="inlineStr">
        <is>
          <t>-</t>
        </is>
      </c>
      <c r="CW7" s="10">
        <f>SUM(CX7:DA7)</f>
        <v/>
      </c>
      <c r="CX7" s="10" t="inlineStr">
        <is>
          <t>-</t>
        </is>
      </c>
      <c r="CY7" s="10" t="inlineStr">
        <is>
          <t>-</t>
        </is>
      </c>
      <c r="CZ7" s="10" t="inlineStr">
        <is>
          <t>-</t>
        </is>
      </c>
      <c r="DA7" s="10" t="inlineStr">
        <is>
          <t>-</t>
        </is>
      </c>
      <c r="DB7" s="10">
        <f>SUM(DC7:DF7)</f>
        <v/>
      </c>
      <c r="DC7" s="10" t="n">
        <v>1</v>
      </c>
      <c r="DD7" s="10" t="inlineStr">
        <is>
          <t>-</t>
        </is>
      </c>
      <c r="DE7" s="10" t="inlineStr">
        <is>
          <t>-</t>
        </is>
      </c>
      <c r="DF7" s="10" t="inlineStr">
        <is>
          <t>-</t>
        </is>
      </c>
      <c r="DG7" s="10">
        <f>SUM(DH7:DK7)</f>
        <v/>
      </c>
      <c r="DH7" s="10" t="inlineStr">
        <is>
          <t>-</t>
        </is>
      </c>
      <c r="DI7" s="10" t="inlineStr">
        <is>
          <t>-</t>
        </is>
      </c>
      <c r="DJ7" s="10" t="inlineStr">
        <is>
          <t>-</t>
        </is>
      </c>
      <c r="DK7" s="10" t="inlineStr">
        <is>
          <t>-</t>
        </is>
      </c>
      <c r="DL7" s="10">
        <f>SUM(DM7:DP7)</f>
        <v/>
      </c>
      <c r="DM7" s="10" t="inlineStr">
        <is>
          <t>-</t>
        </is>
      </c>
      <c r="DN7" s="10" t="inlineStr">
        <is>
          <t>-</t>
        </is>
      </c>
      <c r="DO7" s="10" t="inlineStr">
        <is>
          <t>-</t>
        </is>
      </c>
      <c r="DP7" s="10" t="inlineStr">
        <is>
          <t>-</t>
        </is>
      </c>
      <c r="DQ7" s="10">
        <f>SUM(DR7:DU7)</f>
        <v/>
      </c>
      <c r="DR7" s="10" t="inlineStr">
        <is>
          <t>-</t>
        </is>
      </c>
      <c r="DS7" s="10" t="inlineStr">
        <is>
          <t>-</t>
        </is>
      </c>
      <c r="DT7" s="10" t="inlineStr">
        <is>
          <t>-</t>
        </is>
      </c>
      <c r="DU7" s="10" t="inlineStr">
        <is>
          <t>-</t>
        </is>
      </c>
      <c r="DV7" s="9">
        <f>SUM(G7:J7,L7:O7,Q7:T7,V7:Y7,AA7:AD7,AF7:AI7,AK7:AN7,AP7:AS7,AU7:AX7,AZ7:BC7,BE7:BH7,BJ7:BM7,BO7:BR7,BT7:BW7,BY7:CB7,CD7:CG7,CI7:CL7,CN7:CQ7,CS7:CV7,CX7:DA7,DC7:DF7,DH7:DK7,DM7:DP7,DR7:DU7)</f>
        <v/>
      </c>
    </row>
    <row r="8" ht="20" customHeight="1">
      <c r="B8" s="6" t="n"/>
      <c r="C8" s="6" t="n"/>
      <c r="D8" s="6" t="n"/>
      <c r="E8" s="9" t="inlineStr">
        <is>
          <t>Camionetas</t>
        </is>
      </c>
      <c r="F8" s="10">
        <f>SUM(G8:J8)</f>
        <v/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>
        <f>SUM(L8:O8)</f>
        <v/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>
        <f>SUM(Q8:T8)</f>
        <v/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inlineStr">
        <is>
          <t>-</t>
        </is>
      </c>
      <c r="U8" s="10">
        <f>SUM(V8:Y8)</f>
        <v/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>
        <f>SUM(AA8:AD8)</f>
        <v/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>
        <f>SUM(AF8:AI8)</f>
        <v/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>
        <f>SUM(AK8:AN8)</f>
        <v/>
      </c>
      <c r="AK8" s="10" t="inlineStr">
        <is>
          <t>-</t>
        </is>
      </c>
      <c r="AL8" s="10" t="inlineStr">
        <is>
          <t>-</t>
        </is>
      </c>
      <c r="AM8" s="10" t="inlineStr">
        <is>
          <t>-</t>
        </is>
      </c>
      <c r="AN8" s="10" t="inlineStr">
        <is>
          <t>-</t>
        </is>
      </c>
      <c r="AO8" s="10">
        <f>SUM(AP8:AS8)</f>
        <v/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>
        <f>SUM(AU8:AX8)</f>
        <v/>
      </c>
      <c r="AU8" s="10" t="inlineStr">
        <is>
          <t>-</t>
        </is>
      </c>
      <c r="AV8" s="10" t="inlineStr">
        <is>
          <t>-</t>
        </is>
      </c>
      <c r="AW8" s="10" t="inlineStr">
        <is>
          <t>-</t>
        </is>
      </c>
      <c r="AX8" s="10" t="inlineStr">
        <is>
          <t>-</t>
        </is>
      </c>
      <c r="AY8" s="10">
        <f>SUM(AZ8:BC8)</f>
        <v/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>
        <f>SUM(BE8:BH8)</f>
        <v/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>
        <f>SUM(BJ8:BM8)</f>
        <v/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>
        <f>SUM(BO8:BR8)</f>
        <v/>
      </c>
      <c r="BO8" s="10" t="inlineStr">
        <is>
          <t>-</t>
        </is>
      </c>
      <c r="BP8" s="10" t="inlineStr">
        <is>
          <t>-</t>
        </is>
      </c>
      <c r="BQ8" s="10" t="inlineStr">
        <is>
          <t>-</t>
        </is>
      </c>
      <c r="BR8" s="10" t="inlineStr">
        <is>
          <t>-</t>
        </is>
      </c>
      <c r="BS8" s="10">
        <f>SUM(BT8:BW8)</f>
        <v/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>
        <f>SUM(BY8:CB8)</f>
        <v/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>
        <f>SUM(CD8:CG8)</f>
        <v/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10" t="inlineStr">
        <is>
          <t>-</t>
        </is>
      </c>
      <c r="CH8" s="10">
        <f>SUM(CI8:CL8)</f>
        <v/>
      </c>
      <c r="CI8" s="10" t="inlineStr">
        <is>
          <t>-</t>
        </is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>
        <f>SUM(CN8:CQ8)</f>
        <v/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  <c r="CR8" s="10">
        <f>SUM(CS8:CV8)</f>
        <v/>
      </c>
      <c r="CS8" s="10" t="inlineStr">
        <is>
          <t>-</t>
        </is>
      </c>
      <c r="CT8" s="10" t="inlineStr">
        <is>
          <t>-</t>
        </is>
      </c>
      <c r="CU8" s="10" t="inlineStr">
        <is>
          <t>-</t>
        </is>
      </c>
      <c r="CV8" s="10" t="inlineStr">
        <is>
          <t>-</t>
        </is>
      </c>
      <c r="CW8" s="10">
        <f>SUM(CX8:DA8)</f>
        <v/>
      </c>
      <c r="CX8" s="10" t="inlineStr">
        <is>
          <t>-</t>
        </is>
      </c>
      <c r="CY8" s="10" t="inlineStr">
        <is>
          <t>-</t>
        </is>
      </c>
      <c r="CZ8" s="10" t="inlineStr">
        <is>
          <t>-</t>
        </is>
      </c>
      <c r="DA8" s="10" t="inlineStr">
        <is>
          <t>-</t>
        </is>
      </c>
      <c r="DB8" s="10">
        <f>SUM(DC8:DF8)</f>
        <v/>
      </c>
      <c r="DC8" s="10" t="inlineStr">
        <is>
          <t>-</t>
        </is>
      </c>
      <c r="DD8" s="10" t="inlineStr">
        <is>
          <t>-</t>
        </is>
      </c>
      <c r="DE8" s="10" t="inlineStr">
        <is>
          <t>-</t>
        </is>
      </c>
      <c r="DF8" s="10" t="inlineStr">
        <is>
          <t>-</t>
        </is>
      </c>
      <c r="DG8" s="10">
        <f>SUM(DH8:DK8)</f>
        <v/>
      </c>
      <c r="DH8" s="10" t="inlineStr">
        <is>
          <t>-</t>
        </is>
      </c>
      <c r="DI8" s="10" t="inlineStr">
        <is>
          <t>-</t>
        </is>
      </c>
      <c r="DJ8" s="10" t="inlineStr">
        <is>
          <t>-</t>
        </is>
      </c>
      <c r="DK8" s="10" t="inlineStr">
        <is>
          <t>-</t>
        </is>
      </c>
      <c r="DL8" s="10">
        <f>SUM(DM8:DP8)</f>
        <v/>
      </c>
      <c r="DM8" s="10" t="inlineStr">
        <is>
          <t>-</t>
        </is>
      </c>
      <c r="DN8" s="10" t="inlineStr">
        <is>
          <t>-</t>
        </is>
      </c>
      <c r="DO8" s="10" t="inlineStr">
        <is>
          <t>-</t>
        </is>
      </c>
      <c r="DP8" s="10" t="inlineStr">
        <is>
          <t>-</t>
        </is>
      </c>
      <c r="DQ8" s="10">
        <f>SUM(DR8:DU8)</f>
        <v/>
      </c>
      <c r="DR8" s="10" t="inlineStr">
        <is>
          <t>-</t>
        </is>
      </c>
      <c r="DS8" s="10" t="inlineStr">
        <is>
          <t>-</t>
        </is>
      </c>
      <c r="DT8" s="10" t="inlineStr">
        <is>
          <t>-</t>
        </is>
      </c>
      <c r="DU8" s="10" t="inlineStr">
        <is>
          <t>-</t>
        </is>
      </c>
      <c r="DV8" s="9">
        <f>SUM(G8:J8,L8:O8,Q8:T8,V8:Y8,AA8:AD8,AF8:AI8,AK8:AN8,AP8:AS8,AU8:AX8,AZ8:BC8,BE8:BH8,BJ8:BM8,BO8:BR8,BT8:BW8,BY8:CB8,CD8:CG8,CI8:CL8,CN8:CQ8,CS8:CV8,CX8:DA8,DC8:DF8,DH8:DK8,DM8:DP8,DR8:DU8)</f>
        <v/>
      </c>
    </row>
    <row r="9" ht="20" customHeight="1">
      <c r="B9" s="8" t="inlineStr">
        <is>
          <t>ÔNIBUS</t>
        </is>
      </c>
      <c r="C9" s="6" t="n"/>
      <c r="D9" s="6" t="n"/>
      <c r="E9" s="9" t="inlineStr">
        <is>
          <t>2CB</t>
        </is>
      </c>
      <c r="F9" s="10">
        <f>SUM(G9:J9)</f>
        <v/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>
        <f>SUM(L9:O9)</f>
        <v/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>
        <f>SUM(Q9:T9)</f>
        <v/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>
        <f>SUM(V9:Y9)</f>
        <v/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>
        <f>SUM(AA9:AD9)</f>
        <v/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>
        <f>SUM(AF9:AI9)</f>
        <v/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  <c r="AI9" s="10" t="inlineStr">
        <is>
          <t>-</t>
        </is>
      </c>
      <c r="AJ9" s="10">
        <f>SUM(AK9:AN9)</f>
        <v/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>
        <f>SUM(AP9:AS9)</f>
        <v/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>
        <f>SUM(AU9:AX9)</f>
        <v/>
      </c>
      <c r="AU9" s="10" t="inlineStr">
        <is>
          <t>-</t>
        </is>
      </c>
      <c r="AV9" s="10" t="inlineStr">
        <is>
          <t>-</t>
        </is>
      </c>
      <c r="AW9" s="10" t="inlineStr">
        <is>
          <t>-</t>
        </is>
      </c>
      <c r="AX9" s="10" t="inlineStr">
        <is>
          <t>-</t>
        </is>
      </c>
      <c r="AY9" s="10">
        <f>SUM(AZ9:BC9)</f>
        <v/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>
        <f>SUM(BE9:BH9)</f>
        <v/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>
        <f>SUM(BJ9:BM9)</f>
        <v/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>
        <f>SUM(BO9:BR9)</f>
        <v/>
      </c>
      <c r="BO9" s="10" t="inlineStr">
        <is>
          <t>-</t>
        </is>
      </c>
      <c r="BP9" s="10" t="inlineStr">
        <is>
          <t>-</t>
        </is>
      </c>
      <c r="BQ9" s="10" t="inlineStr">
        <is>
          <t>-</t>
        </is>
      </c>
      <c r="BR9" s="10" t="inlineStr">
        <is>
          <t>-</t>
        </is>
      </c>
      <c r="BS9" s="10">
        <f>SUM(BT9:BW9)</f>
        <v/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>
        <f>SUM(BY9:CB9)</f>
        <v/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>
        <f>SUM(CD9:CG9)</f>
        <v/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10" t="inlineStr">
        <is>
          <t>-</t>
        </is>
      </c>
      <c r="CH9" s="10">
        <f>SUM(CI9:CL9)</f>
        <v/>
      </c>
      <c r="CI9" s="10" t="inlineStr">
        <is>
          <t>-</t>
        </is>
      </c>
      <c r="CJ9" s="10" t="inlineStr">
        <is>
          <t>-</t>
        </is>
      </c>
      <c r="CK9" s="10" t="inlineStr">
        <is>
          <t>-</t>
        </is>
      </c>
      <c r="CL9" s="10" t="inlineStr">
        <is>
          <t>-</t>
        </is>
      </c>
      <c r="CM9" s="10">
        <f>SUM(CN9:CQ9)</f>
        <v/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  <c r="CR9" s="10">
        <f>SUM(CS9:CV9)</f>
        <v/>
      </c>
      <c r="CS9" s="10" t="inlineStr">
        <is>
          <t>-</t>
        </is>
      </c>
      <c r="CT9" s="10" t="inlineStr">
        <is>
          <t>-</t>
        </is>
      </c>
      <c r="CU9" s="10" t="inlineStr">
        <is>
          <t>-</t>
        </is>
      </c>
      <c r="CV9" s="10" t="inlineStr">
        <is>
          <t>-</t>
        </is>
      </c>
      <c r="CW9" s="10">
        <f>SUM(CX9:DA9)</f>
        <v/>
      </c>
      <c r="CX9" s="10" t="inlineStr">
        <is>
          <t>-</t>
        </is>
      </c>
      <c r="CY9" s="10" t="inlineStr">
        <is>
          <t>-</t>
        </is>
      </c>
      <c r="CZ9" s="10" t="inlineStr">
        <is>
          <t>-</t>
        </is>
      </c>
      <c r="DA9" s="10" t="inlineStr">
        <is>
          <t>-</t>
        </is>
      </c>
      <c r="DB9" s="10">
        <f>SUM(DC9:DF9)</f>
        <v/>
      </c>
      <c r="DC9" s="10" t="inlineStr">
        <is>
          <t>-</t>
        </is>
      </c>
      <c r="DD9" s="10" t="inlineStr">
        <is>
          <t>-</t>
        </is>
      </c>
      <c r="DE9" s="10" t="inlineStr">
        <is>
          <t>-</t>
        </is>
      </c>
      <c r="DF9" s="10" t="inlineStr">
        <is>
          <t>-</t>
        </is>
      </c>
      <c r="DG9" s="10">
        <f>SUM(DH9:DK9)</f>
        <v/>
      </c>
      <c r="DH9" s="10" t="inlineStr">
        <is>
          <t>-</t>
        </is>
      </c>
      <c r="DI9" s="10" t="inlineStr">
        <is>
          <t>-</t>
        </is>
      </c>
      <c r="DJ9" s="10" t="inlineStr">
        <is>
          <t>-</t>
        </is>
      </c>
      <c r="DK9" s="10" t="inlineStr">
        <is>
          <t>-</t>
        </is>
      </c>
      <c r="DL9" s="10">
        <f>SUM(DM9:DP9)</f>
        <v/>
      </c>
      <c r="DM9" s="10" t="inlineStr">
        <is>
          <t>-</t>
        </is>
      </c>
      <c r="DN9" s="10" t="inlineStr">
        <is>
          <t>-</t>
        </is>
      </c>
      <c r="DO9" s="10" t="inlineStr">
        <is>
          <t>-</t>
        </is>
      </c>
      <c r="DP9" s="10" t="inlineStr">
        <is>
          <t>-</t>
        </is>
      </c>
      <c r="DQ9" s="10">
        <f>SUM(DR9:DU9)</f>
        <v/>
      </c>
      <c r="DR9" s="10" t="inlineStr">
        <is>
          <t>-</t>
        </is>
      </c>
      <c r="DS9" s="10" t="inlineStr">
        <is>
          <t>-</t>
        </is>
      </c>
      <c r="DT9" s="10" t="inlineStr">
        <is>
          <t>-</t>
        </is>
      </c>
      <c r="DU9" s="10" t="inlineStr">
        <is>
          <t>-</t>
        </is>
      </c>
      <c r="DV9" s="9">
        <f>SUM(G9:J9,L9:O9,Q9:T9,V9:Y9,AA9:AD9,AF9:AI9,AK9:AN9,AP9:AS9,AU9:AX9,AZ9:BC9,BE9:BH9,BJ9:BM9,BO9:BR9,BT9:BW9,BY9:CB9,CD9:CG9,CI9:CL9,CN9:CQ9,CS9:CV9,CX9:DA9,DC9:DF9,DH9:DK9,DM9:DP9,DR9:DU9)</f>
        <v/>
      </c>
    </row>
    <row r="10" ht="20" customHeight="1">
      <c r="B10" s="6" t="n"/>
      <c r="C10" s="6" t="n"/>
      <c r="D10" s="6" t="n"/>
      <c r="E10" s="9" t="inlineStr">
        <is>
          <t>3CB</t>
        </is>
      </c>
      <c r="F10" s="10">
        <f>SUM(G10:J10)</f>
        <v/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>
        <f>SUM(L10:O10)</f>
        <v/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>
        <f>SUM(Q10:T10)</f>
        <v/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  <c r="T10" s="10" t="inlineStr">
        <is>
          <t>-</t>
        </is>
      </c>
      <c r="U10" s="10">
        <f>SUM(V10:Y10)</f>
        <v/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>
        <f>SUM(AA10:AD10)</f>
        <v/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>
        <f>SUM(AF10:AI10)</f>
        <v/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  <c r="AI10" s="10" t="inlineStr">
        <is>
          <t>-</t>
        </is>
      </c>
      <c r="AJ10" s="10">
        <f>SUM(AK10:AN10)</f>
        <v/>
      </c>
      <c r="AK10" s="10" t="inlineStr">
        <is>
          <t>-</t>
        </is>
      </c>
      <c r="AL10" s="10" t="inlineStr">
        <is>
          <t>-</t>
        </is>
      </c>
      <c r="AM10" s="10" t="inlineStr">
        <is>
          <t>-</t>
        </is>
      </c>
      <c r="AN10" s="10" t="inlineStr">
        <is>
          <t>-</t>
        </is>
      </c>
      <c r="AO10" s="10">
        <f>SUM(AP10:AS10)</f>
        <v/>
      </c>
      <c r="AP10" s="10" t="inlineStr">
        <is>
          <t>-</t>
        </is>
      </c>
      <c r="AQ10" s="10" t="inlineStr">
        <is>
          <t>-</t>
        </is>
      </c>
      <c r="AR10" s="10" t="inlineStr">
        <is>
          <t>-</t>
        </is>
      </c>
      <c r="AS10" s="10" t="inlineStr">
        <is>
          <t>-</t>
        </is>
      </c>
      <c r="AT10" s="10">
        <f>SUM(AU10:AX10)</f>
        <v/>
      </c>
      <c r="AU10" s="10" t="inlineStr">
        <is>
          <t>-</t>
        </is>
      </c>
      <c r="AV10" s="10" t="inlineStr">
        <is>
          <t>-</t>
        </is>
      </c>
      <c r="AW10" s="10" t="inlineStr">
        <is>
          <t>-</t>
        </is>
      </c>
      <c r="AX10" s="10" t="inlineStr">
        <is>
          <t>-</t>
        </is>
      </c>
      <c r="AY10" s="10">
        <f>SUM(AZ10:BC10)</f>
        <v/>
      </c>
      <c r="AZ10" s="10" t="inlineStr">
        <is>
          <t>-</t>
        </is>
      </c>
      <c r="BA10" s="10" t="inlineStr">
        <is>
          <t>-</t>
        </is>
      </c>
      <c r="BB10" s="10" t="inlineStr">
        <is>
          <t>-</t>
        </is>
      </c>
      <c r="BC10" s="10" t="inlineStr">
        <is>
          <t>-</t>
        </is>
      </c>
      <c r="BD10" s="10">
        <f>SUM(BE10:BH10)</f>
        <v/>
      </c>
      <c r="BE10" s="10" t="inlineStr">
        <is>
          <t>-</t>
        </is>
      </c>
      <c r="BF10" s="10" t="inlineStr">
        <is>
          <t>-</t>
        </is>
      </c>
      <c r="BG10" s="10" t="inlineStr">
        <is>
          <t>-</t>
        </is>
      </c>
      <c r="BH10" s="10" t="inlineStr">
        <is>
          <t>-</t>
        </is>
      </c>
      <c r="BI10" s="10">
        <f>SUM(BJ10:BM10)</f>
        <v/>
      </c>
      <c r="BJ10" s="10" t="inlineStr">
        <is>
          <t>-</t>
        </is>
      </c>
      <c r="BK10" s="10" t="inlineStr">
        <is>
          <t>-</t>
        </is>
      </c>
      <c r="BL10" s="10" t="inlineStr">
        <is>
          <t>-</t>
        </is>
      </c>
      <c r="BM10" s="10" t="inlineStr">
        <is>
          <t>-</t>
        </is>
      </c>
      <c r="BN10" s="10">
        <f>SUM(BO10:BR10)</f>
        <v/>
      </c>
      <c r="BO10" s="10" t="inlineStr">
        <is>
          <t>-</t>
        </is>
      </c>
      <c r="BP10" s="10" t="inlineStr">
        <is>
          <t>-</t>
        </is>
      </c>
      <c r="BQ10" s="10" t="inlineStr">
        <is>
          <t>-</t>
        </is>
      </c>
      <c r="BR10" s="10" t="inlineStr">
        <is>
          <t>-</t>
        </is>
      </c>
      <c r="BS10" s="10">
        <f>SUM(BT10:BW10)</f>
        <v/>
      </c>
      <c r="BT10" s="10" t="inlineStr">
        <is>
          <t>-</t>
        </is>
      </c>
      <c r="BU10" s="10" t="inlineStr">
        <is>
          <t>-</t>
        </is>
      </c>
      <c r="BV10" s="10" t="inlineStr">
        <is>
          <t>-</t>
        </is>
      </c>
      <c r="BW10" s="10" t="inlineStr">
        <is>
          <t>-</t>
        </is>
      </c>
      <c r="BX10" s="10">
        <f>SUM(BY10:CB10)</f>
        <v/>
      </c>
      <c r="BY10" s="10" t="inlineStr">
        <is>
          <t>-</t>
        </is>
      </c>
      <c r="BZ10" s="10" t="inlineStr">
        <is>
          <t>-</t>
        </is>
      </c>
      <c r="CA10" s="10" t="inlineStr">
        <is>
          <t>-</t>
        </is>
      </c>
      <c r="CB10" s="10" t="inlineStr">
        <is>
          <t>-</t>
        </is>
      </c>
      <c r="CC10" s="10">
        <f>SUM(CD10:CG10)</f>
        <v/>
      </c>
      <c r="CD10" s="10" t="inlineStr">
        <is>
          <t>-</t>
        </is>
      </c>
      <c r="CE10" s="10" t="inlineStr">
        <is>
          <t>-</t>
        </is>
      </c>
      <c r="CF10" s="10" t="inlineStr">
        <is>
          <t>-</t>
        </is>
      </c>
      <c r="CG10" s="10" t="inlineStr">
        <is>
          <t>-</t>
        </is>
      </c>
      <c r="CH10" s="10">
        <f>SUM(CI10:CL10)</f>
        <v/>
      </c>
      <c r="CI10" s="10" t="inlineStr">
        <is>
          <t>-</t>
        </is>
      </c>
      <c r="CJ10" s="10" t="inlineStr">
        <is>
          <t>-</t>
        </is>
      </c>
      <c r="CK10" s="10" t="inlineStr">
        <is>
          <t>-</t>
        </is>
      </c>
      <c r="CL10" s="10" t="inlineStr">
        <is>
          <t>-</t>
        </is>
      </c>
      <c r="CM10" s="10">
        <f>SUM(CN10:CQ10)</f>
        <v/>
      </c>
      <c r="CN10" s="10" t="inlineStr">
        <is>
          <t>-</t>
        </is>
      </c>
      <c r="CO10" s="10" t="inlineStr">
        <is>
          <t>-</t>
        </is>
      </c>
      <c r="CP10" s="10" t="inlineStr">
        <is>
          <t>-</t>
        </is>
      </c>
      <c r="CQ10" s="10" t="inlineStr">
        <is>
          <t>-</t>
        </is>
      </c>
      <c r="CR10" s="10">
        <f>SUM(CS10:CV10)</f>
        <v/>
      </c>
      <c r="CS10" s="10" t="inlineStr">
        <is>
          <t>-</t>
        </is>
      </c>
      <c r="CT10" s="10" t="inlineStr">
        <is>
          <t>-</t>
        </is>
      </c>
      <c r="CU10" s="10" t="inlineStr">
        <is>
          <t>-</t>
        </is>
      </c>
      <c r="CV10" s="10" t="inlineStr">
        <is>
          <t>-</t>
        </is>
      </c>
      <c r="CW10" s="10">
        <f>SUM(CX10:DA10)</f>
        <v/>
      </c>
      <c r="CX10" s="10" t="inlineStr">
        <is>
          <t>-</t>
        </is>
      </c>
      <c r="CY10" s="10" t="inlineStr">
        <is>
          <t>-</t>
        </is>
      </c>
      <c r="CZ10" s="10" t="inlineStr">
        <is>
          <t>-</t>
        </is>
      </c>
      <c r="DA10" s="10" t="inlineStr">
        <is>
          <t>-</t>
        </is>
      </c>
      <c r="DB10" s="10">
        <f>SUM(DC10:DF10)</f>
        <v/>
      </c>
      <c r="DC10" s="10" t="inlineStr">
        <is>
          <t>-</t>
        </is>
      </c>
      <c r="DD10" s="10" t="inlineStr">
        <is>
          <t>-</t>
        </is>
      </c>
      <c r="DE10" s="10" t="inlineStr">
        <is>
          <t>-</t>
        </is>
      </c>
      <c r="DF10" s="10" t="inlineStr">
        <is>
          <t>-</t>
        </is>
      </c>
      <c r="DG10" s="10">
        <f>SUM(DH10:DK10)</f>
        <v/>
      </c>
      <c r="DH10" s="10" t="inlineStr">
        <is>
          <t>-</t>
        </is>
      </c>
      <c r="DI10" s="10" t="inlineStr">
        <is>
          <t>-</t>
        </is>
      </c>
      <c r="DJ10" s="10" t="inlineStr">
        <is>
          <t>-</t>
        </is>
      </c>
      <c r="DK10" s="10" t="inlineStr">
        <is>
          <t>-</t>
        </is>
      </c>
      <c r="DL10" s="10">
        <f>SUM(DM10:DP10)</f>
        <v/>
      </c>
      <c r="DM10" s="10" t="inlineStr">
        <is>
          <t>-</t>
        </is>
      </c>
      <c r="DN10" s="10" t="inlineStr">
        <is>
          <t>-</t>
        </is>
      </c>
      <c r="DO10" s="10" t="inlineStr">
        <is>
          <t>-</t>
        </is>
      </c>
      <c r="DP10" s="10" t="inlineStr">
        <is>
          <t>-</t>
        </is>
      </c>
      <c r="DQ10" s="10">
        <f>SUM(DR10:DU10)</f>
        <v/>
      </c>
      <c r="DR10" s="10" t="inlineStr">
        <is>
          <t>-</t>
        </is>
      </c>
      <c r="DS10" s="10" t="inlineStr">
        <is>
          <t>-</t>
        </is>
      </c>
      <c r="DT10" s="10" t="inlineStr">
        <is>
          <t>-</t>
        </is>
      </c>
      <c r="DU10" s="10" t="inlineStr">
        <is>
          <t>-</t>
        </is>
      </c>
      <c r="DV10" s="9">
        <f>SUM(G10:J10,L10:O10,Q10:T10,V10:Y10,AA10:AD10,AF10:AI10,AK10:AN10,AP10:AS10,AU10:AX10,AZ10:BC10,BE10:BH10,BJ10:BM10,BO10:BR10,BT10:BW10,BY10:CB10,CD10:CG10,CI10:CL10,CN10:CQ10,CS10:CV10,CX10:DA10,DC10:DF10,DH10:DK10,DM10:DP10,DR10:DU10)</f>
        <v/>
      </c>
    </row>
    <row r="11" ht="20" customHeight="1">
      <c r="B11" s="6" t="n"/>
      <c r="C11" s="6" t="n"/>
      <c r="D11" s="6" t="n"/>
      <c r="E11" s="9" t="inlineStr">
        <is>
          <t>4CB</t>
        </is>
      </c>
      <c r="F11" s="10">
        <f>SUM(G11:J11)</f>
        <v/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>
        <f>SUM(L11:O11)</f>
        <v/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>
        <f>SUM(Q11:T11)</f>
        <v/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>
        <f>SUM(V11:Y11)</f>
        <v/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>
        <f>SUM(AA11:AD11)</f>
        <v/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>
        <f>SUM(AF11:AI11)</f>
        <v/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>
        <f>SUM(AK11:AN11)</f>
        <v/>
      </c>
      <c r="AK11" s="10" t="inlineStr">
        <is>
          <t>-</t>
        </is>
      </c>
      <c r="AL11" s="10" t="inlineStr">
        <is>
          <t>-</t>
        </is>
      </c>
      <c r="AM11" s="10" t="inlineStr">
        <is>
          <t>-</t>
        </is>
      </c>
      <c r="AN11" s="10" t="inlineStr">
        <is>
          <t>-</t>
        </is>
      </c>
      <c r="AO11" s="10">
        <f>SUM(AP11:AS11)</f>
        <v/>
      </c>
      <c r="AP11" s="10" t="inlineStr">
        <is>
          <t>-</t>
        </is>
      </c>
      <c r="AQ11" s="10" t="inlineStr">
        <is>
          <t>-</t>
        </is>
      </c>
      <c r="AR11" s="10" t="inlineStr">
        <is>
          <t>-</t>
        </is>
      </c>
      <c r="AS11" s="10" t="inlineStr">
        <is>
          <t>-</t>
        </is>
      </c>
      <c r="AT11" s="10">
        <f>SUM(AU11:AX11)</f>
        <v/>
      </c>
      <c r="AU11" s="10" t="inlineStr">
        <is>
          <t>-</t>
        </is>
      </c>
      <c r="AV11" s="10" t="inlineStr">
        <is>
          <t>-</t>
        </is>
      </c>
      <c r="AW11" s="10" t="inlineStr">
        <is>
          <t>-</t>
        </is>
      </c>
      <c r="AX11" s="10" t="inlineStr">
        <is>
          <t>-</t>
        </is>
      </c>
      <c r="AY11" s="10">
        <f>SUM(AZ11:BC11)</f>
        <v/>
      </c>
      <c r="AZ11" s="10" t="inlineStr">
        <is>
          <t>-</t>
        </is>
      </c>
      <c r="BA11" s="10" t="inlineStr">
        <is>
          <t>-</t>
        </is>
      </c>
      <c r="BB11" s="10" t="inlineStr">
        <is>
          <t>-</t>
        </is>
      </c>
      <c r="BC11" s="10" t="inlineStr">
        <is>
          <t>-</t>
        </is>
      </c>
      <c r="BD11" s="10">
        <f>SUM(BE11:BH11)</f>
        <v/>
      </c>
      <c r="BE11" s="10" t="inlineStr">
        <is>
          <t>-</t>
        </is>
      </c>
      <c r="BF11" s="10" t="inlineStr">
        <is>
          <t>-</t>
        </is>
      </c>
      <c r="BG11" s="10" t="inlineStr">
        <is>
          <t>-</t>
        </is>
      </c>
      <c r="BH11" s="10" t="inlineStr">
        <is>
          <t>-</t>
        </is>
      </c>
      <c r="BI11" s="10">
        <f>SUM(BJ11:BM11)</f>
        <v/>
      </c>
      <c r="BJ11" s="10" t="inlineStr">
        <is>
          <t>-</t>
        </is>
      </c>
      <c r="BK11" s="10" t="inlineStr">
        <is>
          <t>-</t>
        </is>
      </c>
      <c r="BL11" s="10" t="inlineStr">
        <is>
          <t>-</t>
        </is>
      </c>
      <c r="BM11" s="10" t="inlineStr">
        <is>
          <t>-</t>
        </is>
      </c>
      <c r="BN11" s="10">
        <f>SUM(BO11:BR11)</f>
        <v/>
      </c>
      <c r="BO11" s="10" t="inlineStr">
        <is>
          <t>-</t>
        </is>
      </c>
      <c r="BP11" s="10" t="inlineStr">
        <is>
          <t>-</t>
        </is>
      </c>
      <c r="BQ11" s="10" t="inlineStr">
        <is>
          <t>-</t>
        </is>
      </c>
      <c r="BR11" s="10" t="inlineStr">
        <is>
          <t>-</t>
        </is>
      </c>
      <c r="BS11" s="10">
        <f>SUM(BT11:BW11)</f>
        <v/>
      </c>
      <c r="BT11" s="10" t="inlineStr">
        <is>
          <t>-</t>
        </is>
      </c>
      <c r="BU11" s="10" t="inlineStr">
        <is>
          <t>-</t>
        </is>
      </c>
      <c r="BV11" s="10" t="inlineStr">
        <is>
          <t>-</t>
        </is>
      </c>
      <c r="BW11" s="10" t="inlineStr">
        <is>
          <t>-</t>
        </is>
      </c>
      <c r="BX11" s="10">
        <f>SUM(BY11:CB11)</f>
        <v/>
      </c>
      <c r="BY11" s="10" t="inlineStr">
        <is>
          <t>-</t>
        </is>
      </c>
      <c r="BZ11" s="10" t="inlineStr">
        <is>
          <t>-</t>
        </is>
      </c>
      <c r="CA11" s="10" t="inlineStr">
        <is>
          <t>-</t>
        </is>
      </c>
      <c r="CB11" s="10" t="inlineStr">
        <is>
          <t>-</t>
        </is>
      </c>
      <c r="CC11" s="10">
        <f>SUM(CD11:CG11)</f>
        <v/>
      </c>
      <c r="CD11" s="10" t="inlineStr">
        <is>
          <t>-</t>
        </is>
      </c>
      <c r="CE11" s="10" t="inlineStr">
        <is>
          <t>-</t>
        </is>
      </c>
      <c r="CF11" s="10" t="inlineStr">
        <is>
          <t>-</t>
        </is>
      </c>
      <c r="CG11" s="10" t="inlineStr">
        <is>
          <t>-</t>
        </is>
      </c>
      <c r="CH11" s="10">
        <f>SUM(CI11:CL11)</f>
        <v/>
      </c>
      <c r="CI11" s="10" t="inlineStr">
        <is>
          <t>-</t>
        </is>
      </c>
      <c r="CJ11" s="10" t="inlineStr">
        <is>
          <t>-</t>
        </is>
      </c>
      <c r="CK11" s="10" t="inlineStr">
        <is>
          <t>-</t>
        </is>
      </c>
      <c r="CL11" s="10" t="inlineStr">
        <is>
          <t>-</t>
        </is>
      </c>
      <c r="CM11" s="10">
        <f>SUM(CN11:CQ11)</f>
        <v/>
      </c>
      <c r="CN11" s="10" t="inlineStr">
        <is>
          <t>-</t>
        </is>
      </c>
      <c r="CO11" s="10" t="inlineStr">
        <is>
          <t>-</t>
        </is>
      </c>
      <c r="CP11" s="10" t="inlineStr">
        <is>
          <t>-</t>
        </is>
      </c>
      <c r="CQ11" s="10" t="inlineStr">
        <is>
          <t>-</t>
        </is>
      </c>
      <c r="CR11" s="10">
        <f>SUM(CS11:CV11)</f>
        <v/>
      </c>
      <c r="CS11" s="10" t="inlineStr">
        <is>
          <t>-</t>
        </is>
      </c>
      <c r="CT11" s="10" t="inlineStr">
        <is>
          <t>-</t>
        </is>
      </c>
      <c r="CU11" s="10" t="inlineStr">
        <is>
          <t>-</t>
        </is>
      </c>
      <c r="CV11" s="10" t="inlineStr">
        <is>
          <t>-</t>
        </is>
      </c>
      <c r="CW11" s="10">
        <f>SUM(CX11:DA11)</f>
        <v/>
      </c>
      <c r="CX11" s="10" t="inlineStr">
        <is>
          <t>-</t>
        </is>
      </c>
      <c r="CY11" s="10" t="inlineStr">
        <is>
          <t>-</t>
        </is>
      </c>
      <c r="CZ11" s="10" t="inlineStr">
        <is>
          <t>-</t>
        </is>
      </c>
      <c r="DA11" s="10" t="inlineStr">
        <is>
          <t>-</t>
        </is>
      </c>
      <c r="DB11" s="10">
        <f>SUM(DC11:DF11)</f>
        <v/>
      </c>
      <c r="DC11" s="10" t="inlineStr">
        <is>
          <t>-</t>
        </is>
      </c>
      <c r="DD11" s="10" t="inlineStr">
        <is>
          <t>-</t>
        </is>
      </c>
      <c r="DE11" s="10" t="inlineStr">
        <is>
          <t>-</t>
        </is>
      </c>
      <c r="DF11" s="10" t="inlineStr">
        <is>
          <t>-</t>
        </is>
      </c>
      <c r="DG11" s="10">
        <f>SUM(DH11:DK11)</f>
        <v/>
      </c>
      <c r="DH11" s="10" t="inlineStr">
        <is>
          <t>-</t>
        </is>
      </c>
      <c r="DI11" s="10" t="inlineStr">
        <is>
          <t>-</t>
        </is>
      </c>
      <c r="DJ11" s="10" t="inlineStr">
        <is>
          <t>-</t>
        </is>
      </c>
      <c r="DK11" s="10" t="inlineStr">
        <is>
          <t>-</t>
        </is>
      </c>
      <c r="DL11" s="10">
        <f>SUM(DM11:DP11)</f>
        <v/>
      </c>
      <c r="DM11" s="10" t="inlineStr">
        <is>
          <t>-</t>
        </is>
      </c>
      <c r="DN11" s="10" t="inlineStr">
        <is>
          <t>-</t>
        </is>
      </c>
      <c r="DO11" s="10" t="inlineStr">
        <is>
          <t>-</t>
        </is>
      </c>
      <c r="DP11" s="10" t="inlineStr">
        <is>
          <t>-</t>
        </is>
      </c>
      <c r="DQ11" s="10">
        <f>SUM(DR11:DU11)</f>
        <v/>
      </c>
      <c r="DR11" s="10" t="inlineStr">
        <is>
          <t>-</t>
        </is>
      </c>
      <c r="DS11" s="10" t="inlineStr">
        <is>
          <t>-</t>
        </is>
      </c>
      <c r="DT11" s="10" t="inlineStr">
        <is>
          <t>-</t>
        </is>
      </c>
      <c r="DU11" s="10" t="inlineStr">
        <is>
          <t>-</t>
        </is>
      </c>
      <c r="DV11" s="9">
        <f>SUM(G11:J11,L11:O11,Q11:T11,V11:Y11,AA11:AD11,AF11:AI11,AK11:AN11,AP11:AS11,AU11:AX11,AZ11:BC11,BE11:BH11,BJ11:BM11,BO11:BR11,BT11:BW11,BY11:CB11,CD11:CG11,CI11:CL11,CN11:CQ11,CS11:CV11,CX11:DA11,DC11:DF11,DH11:DK11,DM11:DP11,DR11:DU11)</f>
        <v/>
      </c>
    </row>
    <row r="12" ht="20" customHeight="1">
      <c r="B12" s="8" t="inlineStr">
        <is>
          <t>CAMINHÕES</t>
        </is>
      </c>
      <c r="C12" s="8" t="inlineStr">
        <is>
          <t>LEVES</t>
        </is>
      </c>
      <c r="D12" s="6" t="n"/>
      <c r="E12" s="9" t="inlineStr">
        <is>
          <t>2C</t>
        </is>
      </c>
      <c r="F12" s="10">
        <f>SUM(G12:J12)</f>
        <v/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>
        <f>SUM(L12:O12)</f>
        <v/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>
        <f>SUM(Q12:T12)</f>
        <v/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10">
        <f>SUM(V12:Y12)</f>
        <v/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>
        <f>SUM(AA12:AD12)</f>
        <v/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>
        <f>SUM(AF12:AI12)</f>
        <v/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>
        <f>SUM(AK12:AN12)</f>
        <v/>
      </c>
      <c r="AK12" s="10" t="inlineStr">
        <is>
          <t>-</t>
        </is>
      </c>
      <c r="AL12" s="10" t="n">
        <v>1</v>
      </c>
      <c r="AM12" s="10" t="n">
        <v>2</v>
      </c>
      <c r="AN12" s="10" t="inlineStr">
        <is>
          <t>-</t>
        </is>
      </c>
      <c r="AO12" s="10">
        <f>SUM(AP12:AS12)</f>
        <v/>
      </c>
      <c r="AP12" s="10" t="inlineStr">
        <is>
          <t>-</t>
        </is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>
        <f>SUM(AU12:AX12)</f>
        <v/>
      </c>
      <c r="AU12" s="10" t="inlineStr">
        <is>
          <t>-</t>
        </is>
      </c>
      <c r="AV12" s="10" t="inlineStr">
        <is>
          <t>-</t>
        </is>
      </c>
      <c r="AW12" s="10" t="inlineStr">
        <is>
          <t>-</t>
        </is>
      </c>
      <c r="AX12" s="10" t="inlineStr">
        <is>
          <t>-</t>
        </is>
      </c>
      <c r="AY12" s="10">
        <f>SUM(AZ12:BC12)</f>
        <v/>
      </c>
      <c r="AZ12" s="10" t="inlineStr">
        <is>
          <t>-</t>
        </is>
      </c>
      <c r="BA12" s="10" t="inlineStr">
        <is>
          <t>-</t>
        </is>
      </c>
      <c r="BB12" s="10" t="inlineStr">
        <is>
          <t>-</t>
        </is>
      </c>
      <c r="BC12" s="10" t="inlineStr">
        <is>
          <t>-</t>
        </is>
      </c>
      <c r="BD12" s="10">
        <f>SUM(BE12:BH12)</f>
        <v/>
      </c>
      <c r="BE12" s="10" t="inlineStr">
        <is>
          <t>-</t>
        </is>
      </c>
      <c r="BF12" s="10" t="inlineStr">
        <is>
          <t>-</t>
        </is>
      </c>
      <c r="BG12" s="10" t="inlineStr">
        <is>
          <t>-</t>
        </is>
      </c>
      <c r="BH12" s="10" t="inlineStr">
        <is>
          <t>-</t>
        </is>
      </c>
      <c r="BI12" s="10">
        <f>SUM(BJ12:BM12)</f>
        <v/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>
        <f>SUM(BO12:BR12)</f>
        <v/>
      </c>
      <c r="BO12" s="10" t="inlineStr">
        <is>
          <t>-</t>
        </is>
      </c>
      <c r="BP12" s="10" t="inlineStr">
        <is>
          <t>-</t>
        </is>
      </c>
      <c r="BQ12" s="10" t="inlineStr">
        <is>
          <t>-</t>
        </is>
      </c>
      <c r="BR12" s="10" t="inlineStr">
        <is>
          <t>-</t>
        </is>
      </c>
      <c r="BS12" s="10">
        <f>SUM(BT12:BW12)</f>
        <v/>
      </c>
      <c r="BT12" s="10" t="inlineStr">
        <is>
          <t>-</t>
        </is>
      </c>
      <c r="BU12" s="10" t="inlineStr">
        <is>
          <t>-</t>
        </is>
      </c>
      <c r="BV12" s="10" t="inlineStr">
        <is>
          <t>-</t>
        </is>
      </c>
      <c r="BW12" s="10" t="inlineStr">
        <is>
          <t>-</t>
        </is>
      </c>
      <c r="BX12" s="10">
        <f>SUM(BY12:CB12)</f>
        <v/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>
        <f>SUM(CD12:CG12)</f>
        <v/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10" t="inlineStr">
        <is>
          <t>-</t>
        </is>
      </c>
      <c r="CH12" s="10">
        <f>SUM(CI12:CL12)</f>
        <v/>
      </c>
      <c r="CI12" s="10" t="inlineStr">
        <is>
          <t>-</t>
        </is>
      </c>
      <c r="CJ12" s="10" t="inlineStr">
        <is>
          <t>-</t>
        </is>
      </c>
      <c r="CK12" s="10" t="inlineStr">
        <is>
          <t>-</t>
        </is>
      </c>
      <c r="CL12" s="10" t="inlineStr">
        <is>
          <t>-</t>
        </is>
      </c>
      <c r="CM12" s="10">
        <f>SUM(CN12:CQ12)</f>
        <v/>
      </c>
      <c r="CN12" s="10" t="inlineStr">
        <is>
          <t>-</t>
        </is>
      </c>
      <c r="CO12" s="10" t="inlineStr">
        <is>
          <t>-</t>
        </is>
      </c>
      <c r="CP12" s="10" t="inlineStr">
        <is>
          <t>-</t>
        </is>
      </c>
      <c r="CQ12" s="10" t="inlineStr">
        <is>
          <t>-</t>
        </is>
      </c>
      <c r="CR12" s="10">
        <f>SUM(CS12:CV12)</f>
        <v/>
      </c>
      <c r="CS12" s="10" t="inlineStr">
        <is>
          <t>-</t>
        </is>
      </c>
      <c r="CT12" s="10" t="inlineStr">
        <is>
          <t>-</t>
        </is>
      </c>
      <c r="CU12" s="10" t="inlineStr">
        <is>
          <t>-</t>
        </is>
      </c>
      <c r="CV12" s="10" t="inlineStr">
        <is>
          <t>-</t>
        </is>
      </c>
      <c r="CW12" s="10">
        <f>SUM(CX12:DA12)</f>
        <v/>
      </c>
      <c r="CX12" s="10" t="inlineStr">
        <is>
          <t>-</t>
        </is>
      </c>
      <c r="CY12" s="10" t="inlineStr">
        <is>
          <t>-</t>
        </is>
      </c>
      <c r="CZ12" s="10" t="inlineStr">
        <is>
          <t>-</t>
        </is>
      </c>
      <c r="DA12" s="10" t="inlineStr">
        <is>
          <t>-</t>
        </is>
      </c>
      <c r="DB12" s="10">
        <f>SUM(DC12:DF12)</f>
        <v/>
      </c>
      <c r="DC12" s="10" t="inlineStr">
        <is>
          <t>-</t>
        </is>
      </c>
      <c r="DD12" s="10" t="inlineStr">
        <is>
          <t>-</t>
        </is>
      </c>
      <c r="DE12" s="10" t="inlineStr">
        <is>
          <t>-</t>
        </is>
      </c>
      <c r="DF12" s="10" t="inlineStr">
        <is>
          <t>-</t>
        </is>
      </c>
      <c r="DG12" s="10">
        <f>SUM(DH12:DK12)</f>
        <v/>
      </c>
      <c r="DH12" s="10" t="inlineStr">
        <is>
          <t>-</t>
        </is>
      </c>
      <c r="DI12" s="10" t="inlineStr">
        <is>
          <t>-</t>
        </is>
      </c>
      <c r="DJ12" s="10" t="inlineStr">
        <is>
          <t>-</t>
        </is>
      </c>
      <c r="DK12" s="10" t="inlineStr">
        <is>
          <t>-</t>
        </is>
      </c>
      <c r="DL12" s="10">
        <f>SUM(DM12:DP12)</f>
        <v/>
      </c>
      <c r="DM12" s="10" t="inlineStr">
        <is>
          <t>-</t>
        </is>
      </c>
      <c r="DN12" s="10" t="inlineStr">
        <is>
          <t>-</t>
        </is>
      </c>
      <c r="DO12" s="10" t="inlineStr">
        <is>
          <t>-</t>
        </is>
      </c>
      <c r="DP12" s="10" t="inlineStr">
        <is>
          <t>-</t>
        </is>
      </c>
      <c r="DQ12" s="10">
        <f>SUM(DR12:DU12)</f>
        <v/>
      </c>
      <c r="DR12" s="10" t="inlineStr">
        <is>
          <t>-</t>
        </is>
      </c>
      <c r="DS12" s="10" t="inlineStr">
        <is>
          <t>-</t>
        </is>
      </c>
      <c r="DT12" s="10" t="inlineStr">
        <is>
          <t>-</t>
        </is>
      </c>
      <c r="DU12" s="10" t="inlineStr">
        <is>
          <t>-</t>
        </is>
      </c>
      <c r="DV12" s="9">
        <f>SUM(G12:J12,L12:O12,Q12:T12,V12:Y12,AA12:AD12,AF12:AI12,AK12:AN12,AP12:AS12,AU12:AX12,AZ12:BC12,BE12:BH12,BJ12:BM12,BO12:BR12,BT12:BW12,BY12:CB12,CD12:CG12,CI12:CL12,CN12:CQ12,CS12:CV12,CX12:DA12,DC12:DF12,DH12:DK12,DM12:DP12,DR12:DU12)</f>
        <v/>
      </c>
    </row>
    <row r="13" ht="20" customHeight="1">
      <c r="B13" s="6" t="n"/>
      <c r="C13" s="6" t="n"/>
      <c r="D13" s="6" t="n"/>
      <c r="E13" s="9" t="inlineStr">
        <is>
          <t>3C</t>
        </is>
      </c>
      <c r="F13" s="10">
        <f>SUM(G13:J13)</f>
        <v/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>
        <f>SUM(L13:O13)</f>
        <v/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>
        <f>SUM(Q13:T13)</f>
        <v/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>
        <f>SUM(V13:Y13)</f>
        <v/>
      </c>
      <c r="V13" s="10" t="inlineStr">
        <is>
          <t>-</t>
        </is>
      </c>
      <c r="W13" s="10" t="inlineStr">
        <is>
          <t>-</t>
        </is>
      </c>
      <c r="X13" s="10" t="inlineStr">
        <is>
          <t>-</t>
        </is>
      </c>
      <c r="Y13" s="10" t="inlineStr">
        <is>
          <t>-</t>
        </is>
      </c>
      <c r="Z13" s="10">
        <f>SUM(AA13:AD13)</f>
        <v/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>
        <f>SUM(AF13:AI13)</f>
        <v/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  <c r="AI13" s="10" t="inlineStr">
        <is>
          <t>-</t>
        </is>
      </c>
      <c r="AJ13" s="10">
        <f>SUM(AK13:AN13)</f>
        <v/>
      </c>
      <c r="AK13" s="10" t="inlineStr">
        <is>
          <t>-</t>
        </is>
      </c>
      <c r="AL13" s="10" t="inlineStr">
        <is>
          <t>-</t>
        </is>
      </c>
      <c r="AM13" s="10" t="inlineStr">
        <is>
          <t>-</t>
        </is>
      </c>
      <c r="AN13" s="10" t="inlineStr">
        <is>
          <t>-</t>
        </is>
      </c>
      <c r="AO13" s="10">
        <f>SUM(AP13:AS13)</f>
        <v/>
      </c>
      <c r="AP13" s="10" t="inlineStr">
        <is>
          <t>-</t>
        </is>
      </c>
      <c r="AQ13" s="10" t="inlineStr">
        <is>
          <t>-</t>
        </is>
      </c>
      <c r="AR13" s="10" t="inlineStr">
        <is>
          <t>-</t>
        </is>
      </c>
      <c r="AS13" s="10" t="inlineStr">
        <is>
          <t>-</t>
        </is>
      </c>
      <c r="AT13" s="10">
        <f>SUM(AU13:AX13)</f>
        <v/>
      </c>
      <c r="AU13" s="10" t="inlineStr">
        <is>
          <t>-</t>
        </is>
      </c>
      <c r="AV13" s="10" t="inlineStr">
        <is>
          <t>-</t>
        </is>
      </c>
      <c r="AW13" s="10" t="inlineStr">
        <is>
          <t>-</t>
        </is>
      </c>
      <c r="AX13" s="10" t="inlineStr">
        <is>
          <t>-</t>
        </is>
      </c>
      <c r="AY13" s="10">
        <f>SUM(AZ13:BC13)</f>
        <v/>
      </c>
      <c r="AZ13" s="10" t="inlineStr">
        <is>
          <t>-</t>
        </is>
      </c>
      <c r="BA13" s="10" t="inlineStr">
        <is>
          <t>-</t>
        </is>
      </c>
      <c r="BB13" s="10" t="inlineStr">
        <is>
          <t>-</t>
        </is>
      </c>
      <c r="BC13" s="10" t="inlineStr">
        <is>
          <t>-</t>
        </is>
      </c>
      <c r="BD13" s="10">
        <f>SUM(BE13:BH13)</f>
        <v/>
      </c>
      <c r="BE13" s="10" t="inlineStr">
        <is>
          <t>-</t>
        </is>
      </c>
      <c r="BF13" s="10" t="inlineStr">
        <is>
          <t>-</t>
        </is>
      </c>
      <c r="BG13" s="10" t="inlineStr">
        <is>
          <t>-</t>
        </is>
      </c>
      <c r="BH13" s="10" t="inlineStr">
        <is>
          <t>-</t>
        </is>
      </c>
      <c r="BI13" s="10">
        <f>SUM(BJ13:BM13)</f>
        <v/>
      </c>
      <c r="BJ13" s="10" t="inlineStr">
        <is>
          <t>-</t>
        </is>
      </c>
      <c r="BK13" s="10" t="inlineStr">
        <is>
          <t>-</t>
        </is>
      </c>
      <c r="BL13" s="10" t="inlineStr">
        <is>
          <t>-</t>
        </is>
      </c>
      <c r="BM13" s="10" t="inlineStr">
        <is>
          <t>-</t>
        </is>
      </c>
      <c r="BN13" s="10">
        <f>SUM(BO13:BR13)</f>
        <v/>
      </c>
      <c r="BO13" s="10" t="inlineStr">
        <is>
          <t>-</t>
        </is>
      </c>
      <c r="BP13" s="10" t="inlineStr">
        <is>
          <t>-</t>
        </is>
      </c>
      <c r="BQ13" s="10" t="inlineStr">
        <is>
          <t>-</t>
        </is>
      </c>
      <c r="BR13" s="10" t="inlineStr">
        <is>
          <t>-</t>
        </is>
      </c>
      <c r="BS13" s="10">
        <f>SUM(BT13:BW13)</f>
        <v/>
      </c>
      <c r="BT13" s="10" t="inlineStr">
        <is>
          <t>-</t>
        </is>
      </c>
      <c r="BU13" s="10" t="inlineStr">
        <is>
          <t>-</t>
        </is>
      </c>
      <c r="BV13" s="10" t="inlineStr">
        <is>
          <t>-</t>
        </is>
      </c>
      <c r="BW13" s="10" t="inlineStr">
        <is>
          <t>-</t>
        </is>
      </c>
      <c r="BX13" s="10">
        <f>SUM(BY13:CB13)</f>
        <v/>
      </c>
      <c r="BY13" s="10" t="inlineStr">
        <is>
          <t>-</t>
        </is>
      </c>
      <c r="BZ13" s="10" t="inlineStr">
        <is>
          <t>-</t>
        </is>
      </c>
      <c r="CA13" s="10" t="inlineStr">
        <is>
          <t>-</t>
        </is>
      </c>
      <c r="CB13" s="10" t="inlineStr">
        <is>
          <t>-</t>
        </is>
      </c>
      <c r="CC13" s="10">
        <f>SUM(CD13:CG13)</f>
        <v/>
      </c>
      <c r="CD13" s="10" t="inlineStr">
        <is>
          <t>-</t>
        </is>
      </c>
      <c r="CE13" s="10" t="inlineStr">
        <is>
          <t>-</t>
        </is>
      </c>
      <c r="CF13" s="10" t="inlineStr">
        <is>
          <t>-</t>
        </is>
      </c>
      <c r="CG13" s="10" t="inlineStr">
        <is>
          <t>-</t>
        </is>
      </c>
      <c r="CH13" s="10">
        <f>SUM(CI13:CL13)</f>
        <v/>
      </c>
      <c r="CI13" s="10" t="inlineStr">
        <is>
          <t>-</t>
        </is>
      </c>
      <c r="CJ13" s="10" t="inlineStr">
        <is>
          <t>-</t>
        </is>
      </c>
      <c r="CK13" s="10" t="inlineStr">
        <is>
          <t>-</t>
        </is>
      </c>
      <c r="CL13" s="10" t="inlineStr">
        <is>
          <t>-</t>
        </is>
      </c>
      <c r="CM13" s="10">
        <f>SUM(CN13:CQ13)</f>
        <v/>
      </c>
      <c r="CN13" s="10" t="inlineStr">
        <is>
          <t>-</t>
        </is>
      </c>
      <c r="CO13" s="10" t="inlineStr">
        <is>
          <t>-</t>
        </is>
      </c>
      <c r="CP13" s="10" t="inlineStr">
        <is>
          <t>-</t>
        </is>
      </c>
      <c r="CQ13" s="10" t="inlineStr">
        <is>
          <t>-</t>
        </is>
      </c>
      <c r="CR13" s="10">
        <f>SUM(CS13:CV13)</f>
        <v/>
      </c>
      <c r="CS13" s="10" t="inlineStr">
        <is>
          <t>-</t>
        </is>
      </c>
      <c r="CT13" s="10" t="inlineStr">
        <is>
          <t>-</t>
        </is>
      </c>
      <c r="CU13" s="10" t="inlineStr">
        <is>
          <t>-</t>
        </is>
      </c>
      <c r="CV13" s="10" t="inlineStr">
        <is>
          <t>-</t>
        </is>
      </c>
      <c r="CW13" s="10">
        <f>SUM(CX13:DA13)</f>
        <v/>
      </c>
      <c r="CX13" s="10" t="inlineStr">
        <is>
          <t>-</t>
        </is>
      </c>
      <c r="CY13" s="10" t="inlineStr">
        <is>
          <t>-</t>
        </is>
      </c>
      <c r="CZ13" s="10" t="inlineStr">
        <is>
          <t>-</t>
        </is>
      </c>
      <c r="DA13" s="10" t="inlineStr">
        <is>
          <t>-</t>
        </is>
      </c>
      <c r="DB13" s="10">
        <f>SUM(DC13:DF13)</f>
        <v/>
      </c>
      <c r="DC13" s="10" t="inlineStr">
        <is>
          <t>-</t>
        </is>
      </c>
      <c r="DD13" s="10" t="inlineStr">
        <is>
          <t>-</t>
        </is>
      </c>
      <c r="DE13" s="10" t="inlineStr">
        <is>
          <t>-</t>
        </is>
      </c>
      <c r="DF13" s="10" t="inlineStr">
        <is>
          <t>-</t>
        </is>
      </c>
      <c r="DG13" s="10">
        <f>SUM(DH13:DK13)</f>
        <v/>
      </c>
      <c r="DH13" s="10" t="inlineStr">
        <is>
          <t>-</t>
        </is>
      </c>
      <c r="DI13" s="10" t="inlineStr">
        <is>
          <t>-</t>
        </is>
      </c>
      <c r="DJ13" s="10" t="inlineStr">
        <is>
          <t>-</t>
        </is>
      </c>
      <c r="DK13" s="10" t="inlineStr">
        <is>
          <t>-</t>
        </is>
      </c>
      <c r="DL13" s="10">
        <f>SUM(DM13:DP13)</f>
        <v/>
      </c>
      <c r="DM13" s="10" t="inlineStr">
        <is>
          <t>-</t>
        </is>
      </c>
      <c r="DN13" s="10" t="inlineStr">
        <is>
          <t>-</t>
        </is>
      </c>
      <c r="DO13" s="10" t="inlineStr">
        <is>
          <t>-</t>
        </is>
      </c>
      <c r="DP13" s="10" t="inlineStr">
        <is>
          <t>-</t>
        </is>
      </c>
      <c r="DQ13" s="10">
        <f>SUM(DR13:DU13)</f>
        <v/>
      </c>
      <c r="DR13" s="10" t="inlineStr">
        <is>
          <t>-</t>
        </is>
      </c>
      <c r="DS13" s="10" t="inlineStr">
        <is>
          <t>-</t>
        </is>
      </c>
      <c r="DT13" s="10" t="inlineStr">
        <is>
          <t>-</t>
        </is>
      </c>
      <c r="DU13" s="10" t="inlineStr">
        <is>
          <t>-</t>
        </is>
      </c>
      <c r="DV13" s="9">
        <f>SUM(G13:J13,L13:O13,Q13:T13,V13:Y13,AA13:AD13,AF13:AI13,AK13:AN13,AP13:AS13,AU13:AX13,AZ13:BC13,BE13:BH13,BJ13:BM13,BO13:BR13,BT13:BW13,BY13:CB13,CD13:CG13,CI13:CL13,CN13:CQ13,CS13:CV13,CX13:DA13,DC13:DF13,DH13:DK13,DM13:DP13,DR13:DU13)</f>
        <v/>
      </c>
    </row>
    <row r="14" ht="20" customHeight="1">
      <c r="B14" s="6" t="n"/>
      <c r="C14" s="6" t="n"/>
      <c r="D14" s="6" t="n"/>
      <c r="E14" s="9" t="inlineStr">
        <is>
          <t>4C</t>
        </is>
      </c>
      <c r="F14" s="10">
        <f>SUM(G14:J14)</f>
        <v/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>
        <f>SUM(L14:O14)</f>
        <v/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>
        <f>SUM(Q14:T14)</f>
        <v/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0">
        <f>SUM(V14:Y14)</f>
        <v/>
      </c>
      <c r="V14" s="10" t="inlineStr">
        <is>
          <t>-</t>
        </is>
      </c>
      <c r="W14" s="10" t="inlineStr">
        <is>
          <t>-</t>
        </is>
      </c>
      <c r="X14" s="10" t="inlineStr">
        <is>
          <t>-</t>
        </is>
      </c>
      <c r="Y14" s="10" t="inlineStr">
        <is>
          <t>-</t>
        </is>
      </c>
      <c r="Z14" s="10">
        <f>SUM(AA14:AD14)</f>
        <v/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>
        <f>SUM(AF14:AI14)</f>
        <v/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  <c r="AI14" s="10" t="inlineStr">
        <is>
          <t>-</t>
        </is>
      </c>
      <c r="AJ14" s="10">
        <f>SUM(AK14:AN14)</f>
        <v/>
      </c>
      <c r="AK14" s="10" t="inlineStr">
        <is>
          <t>-</t>
        </is>
      </c>
      <c r="AL14" s="10" t="inlineStr">
        <is>
          <t>-</t>
        </is>
      </c>
      <c r="AM14" s="10" t="inlineStr">
        <is>
          <t>-</t>
        </is>
      </c>
      <c r="AN14" s="10" t="inlineStr">
        <is>
          <t>-</t>
        </is>
      </c>
      <c r="AO14" s="10">
        <f>SUM(AP14:AS14)</f>
        <v/>
      </c>
      <c r="AP14" s="10" t="inlineStr">
        <is>
          <t>-</t>
        </is>
      </c>
      <c r="AQ14" s="10" t="inlineStr">
        <is>
          <t>-</t>
        </is>
      </c>
      <c r="AR14" s="10" t="inlineStr">
        <is>
          <t>-</t>
        </is>
      </c>
      <c r="AS14" s="10" t="inlineStr">
        <is>
          <t>-</t>
        </is>
      </c>
      <c r="AT14" s="10">
        <f>SUM(AU14:AX14)</f>
        <v/>
      </c>
      <c r="AU14" s="10" t="inlineStr">
        <is>
          <t>-</t>
        </is>
      </c>
      <c r="AV14" s="10" t="inlineStr">
        <is>
          <t>-</t>
        </is>
      </c>
      <c r="AW14" s="10" t="inlineStr">
        <is>
          <t>-</t>
        </is>
      </c>
      <c r="AX14" s="10" t="inlineStr">
        <is>
          <t>-</t>
        </is>
      </c>
      <c r="AY14" s="10">
        <f>SUM(AZ14:BC14)</f>
        <v/>
      </c>
      <c r="AZ14" s="10" t="inlineStr">
        <is>
          <t>-</t>
        </is>
      </c>
      <c r="BA14" s="10" t="inlineStr">
        <is>
          <t>-</t>
        </is>
      </c>
      <c r="BB14" s="10" t="inlineStr">
        <is>
          <t>-</t>
        </is>
      </c>
      <c r="BC14" s="10" t="inlineStr">
        <is>
          <t>-</t>
        </is>
      </c>
      <c r="BD14" s="10">
        <f>SUM(BE14:BH14)</f>
        <v/>
      </c>
      <c r="BE14" s="10" t="inlineStr">
        <is>
          <t>-</t>
        </is>
      </c>
      <c r="BF14" s="10" t="inlineStr">
        <is>
          <t>-</t>
        </is>
      </c>
      <c r="BG14" s="10" t="inlineStr">
        <is>
          <t>-</t>
        </is>
      </c>
      <c r="BH14" s="10" t="inlineStr">
        <is>
          <t>-</t>
        </is>
      </c>
      <c r="BI14" s="10">
        <f>SUM(BJ14:BM14)</f>
        <v/>
      </c>
      <c r="BJ14" s="10" t="inlineStr">
        <is>
          <t>-</t>
        </is>
      </c>
      <c r="BK14" s="10" t="inlineStr">
        <is>
          <t>-</t>
        </is>
      </c>
      <c r="BL14" s="10" t="inlineStr">
        <is>
          <t>-</t>
        </is>
      </c>
      <c r="BM14" s="10" t="inlineStr">
        <is>
          <t>-</t>
        </is>
      </c>
      <c r="BN14" s="10">
        <f>SUM(BO14:BR14)</f>
        <v/>
      </c>
      <c r="BO14" s="10" t="inlineStr">
        <is>
          <t>-</t>
        </is>
      </c>
      <c r="BP14" s="10" t="inlineStr">
        <is>
          <t>-</t>
        </is>
      </c>
      <c r="BQ14" s="10" t="inlineStr">
        <is>
          <t>-</t>
        </is>
      </c>
      <c r="BR14" s="10" t="inlineStr">
        <is>
          <t>-</t>
        </is>
      </c>
      <c r="BS14" s="10">
        <f>SUM(BT14:BW14)</f>
        <v/>
      </c>
      <c r="BT14" s="10" t="inlineStr">
        <is>
          <t>-</t>
        </is>
      </c>
      <c r="BU14" s="10" t="inlineStr">
        <is>
          <t>-</t>
        </is>
      </c>
      <c r="BV14" s="10" t="inlineStr">
        <is>
          <t>-</t>
        </is>
      </c>
      <c r="BW14" s="10" t="inlineStr">
        <is>
          <t>-</t>
        </is>
      </c>
      <c r="BX14" s="10">
        <f>SUM(BY14:CB14)</f>
        <v/>
      </c>
      <c r="BY14" s="10" t="inlineStr">
        <is>
          <t>-</t>
        </is>
      </c>
      <c r="BZ14" s="10" t="inlineStr">
        <is>
          <t>-</t>
        </is>
      </c>
      <c r="CA14" s="10" t="inlineStr">
        <is>
          <t>-</t>
        </is>
      </c>
      <c r="CB14" s="10" t="inlineStr">
        <is>
          <t>-</t>
        </is>
      </c>
      <c r="CC14" s="10">
        <f>SUM(CD14:CG14)</f>
        <v/>
      </c>
      <c r="CD14" s="10" t="inlineStr">
        <is>
          <t>-</t>
        </is>
      </c>
      <c r="CE14" s="10" t="inlineStr">
        <is>
          <t>-</t>
        </is>
      </c>
      <c r="CF14" s="10" t="inlineStr">
        <is>
          <t>-</t>
        </is>
      </c>
      <c r="CG14" s="10" t="inlineStr">
        <is>
          <t>-</t>
        </is>
      </c>
      <c r="CH14" s="10">
        <f>SUM(CI14:CL14)</f>
        <v/>
      </c>
      <c r="CI14" s="10" t="inlineStr">
        <is>
          <t>-</t>
        </is>
      </c>
      <c r="CJ14" s="10" t="inlineStr">
        <is>
          <t>-</t>
        </is>
      </c>
      <c r="CK14" s="10" t="inlineStr">
        <is>
          <t>-</t>
        </is>
      </c>
      <c r="CL14" s="10" t="inlineStr">
        <is>
          <t>-</t>
        </is>
      </c>
      <c r="CM14" s="10">
        <f>SUM(CN14:CQ14)</f>
        <v/>
      </c>
      <c r="CN14" s="10" t="inlineStr">
        <is>
          <t>-</t>
        </is>
      </c>
      <c r="CO14" s="10" t="inlineStr">
        <is>
          <t>-</t>
        </is>
      </c>
      <c r="CP14" s="10" t="inlineStr">
        <is>
          <t>-</t>
        </is>
      </c>
      <c r="CQ14" s="10" t="inlineStr">
        <is>
          <t>-</t>
        </is>
      </c>
      <c r="CR14" s="10">
        <f>SUM(CS14:CV14)</f>
        <v/>
      </c>
      <c r="CS14" s="10" t="inlineStr">
        <is>
          <t>-</t>
        </is>
      </c>
      <c r="CT14" s="10" t="inlineStr">
        <is>
          <t>-</t>
        </is>
      </c>
      <c r="CU14" s="10" t="inlineStr">
        <is>
          <t>-</t>
        </is>
      </c>
      <c r="CV14" s="10" t="inlineStr">
        <is>
          <t>-</t>
        </is>
      </c>
      <c r="CW14" s="10">
        <f>SUM(CX14:DA14)</f>
        <v/>
      </c>
      <c r="CX14" s="10" t="inlineStr">
        <is>
          <t>-</t>
        </is>
      </c>
      <c r="CY14" s="10" t="inlineStr">
        <is>
          <t>-</t>
        </is>
      </c>
      <c r="CZ14" s="10" t="inlineStr">
        <is>
          <t>-</t>
        </is>
      </c>
      <c r="DA14" s="10" t="inlineStr">
        <is>
          <t>-</t>
        </is>
      </c>
      <c r="DB14" s="10">
        <f>SUM(DC14:DF14)</f>
        <v/>
      </c>
      <c r="DC14" s="10" t="inlineStr">
        <is>
          <t>-</t>
        </is>
      </c>
      <c r="DD14" s="10" t="inlineStr">
        <is>
          <t>-</t>
        </is>
      </c>
      <c r="DE14" s="10" t="inlineStr">
        <is>
          <t>-</t>
        </is>
      </c>
      <c r="DF14" s="10" t="inlineStr">
        <is>
          <t>-</t>
        </is>
      </c>
      <c r="DG14" s="10">
        <f>SUM(DH14:DK14)</f>
        <v/>
      </c>
      <c r="DH14" s="10" t="inlineStr">
        <is>
          <t>-</t>
        </is>
      </c>
      <c r="DI14" s="10" t="inlineStr">
        <is>
          <t>-</t>
        </is>
      </c>
      <c r="DJ14" s="10" t="inlineStr">
        <is>
          <t>-</t>
        </is>
      </c>
      <c r="DK14" s="10" t="inlineStr">
        <is>
          <t>-</t>
        </is>
      </c>
      <c r="DL14" s="10">
        <f>SUM(DM14:DP14)</f>
        <v/>
      </c>
      <c r="DM14" s="10" t="inlineStr">
        <is>
          <t>-</t>
        </is>
      </c>
      <c r="DN14" s="10" t="inlineStr">
        <is>
          <t>-</t>
        </is>
      </c>
      <c r="DO14" s="10" t="inlineStr">
        <is>
          <t>-</t>
        </is>
      </c>
      <c r="DP14" s="10" t="inlineStr">
        <is>
          <t>-</t>
        </is>
      </c>
      <c r="DQ14" s="10">
        <f>SUM(DR14:DU14)</f>
        <v/>
      </c>
      <c r="DR14" s="10" t="inlineStr">
        <is>
          <t>-</t>
        </is>
      </c>
      <c r="DS14" s="10" t="inlineStr">
        <is>
          <t>-</t>
        </is>
      </c>
      <c r="DT14" s="10" t="inlineStr">
        <is>
          <t>-</t>
        </is>
      </c>
      <c r="DU14" s="10" t="inlineStr">
        <is>
          <t>-</t>
        </is>
      </c>
      <c r="DV14" s="9">
        <f>SUM(G14:J14,L14:O14,Q14:T14,V14:Y14,AA14:AD14,AF14:AI14,AK14:AN14,AP14:AS14,AU14:AX14,AZ14:BC14,BE14:BH14,BJ14:BM14,BO14:BR14,BT14:BW14,BY14:CB14,CD14:CG14,CI14:CL14,CN14:CQ14,CS14:CV14,CX14:DA14,DC14:DF14,DH14:DK14,DM14:DP14,DR14:DU14)</f>
        <v/>
      </c>
    </row>
    <row r="15" ht="20" customHeight="1">
      <c r="B15" s="6" t="n"/>
      <c r="C15" s="8" t="inlineStr">
        <is>
          <t>SEMI REBOQUES</t>
        </is>
      </c>
      <c r="D15" s="6" t="n"/>
      <c r="E15" s="9" t="inlineStr">
        <is>
          <t>2S1</t>
        </is>
      </c>
      <c r="F15" s="10">
        <f>SUM(G15:J15)</f>
        <v/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>
        <f>SUM(L15:O15)</f>
        <v/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>
        <f>SUM(Q15:T15)</f>
        <v/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>
        <f>SUM(V15:Y15)</f>
        <v/>
      </c>
      <c r="V15" s="10" t="inlineStr">
        <is>
          <t>-</t>
        </is>
      </c>
      <c r="W15" s="10" t="inlineStr">
        <is>
          <t>-</t>
        </is>
      </c>
      <c r="X15" s="10" t="inlineStr">
        <is>
          <t>-</t>
        </is>
      </c>
      <c r="Y15" s="10" t="inlineStr">
        <is>
          <t>-</t>
        </is>
      </c>
      <c r="Z15" s="10">
        <f>SUM(AA15:AD15)</f>
        <v/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>
        <f>SUM(AF15:AI15)</f>
        <v/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>
        <f>SUM(AK15:AN15)</f>
        <v/>
      </c>
      <c r="AK15" s="10" t="inlineStr">
        <is>
          <t>-</t>
        </is>
      </c>
      <c r="AL15" s="10" t="inlineStr">
        <is>
          <t>-</t>
        </is>
      </c>
      <c r="AM15" s="10" t="inlineStr">
        <is>
          <t>-</t>
        </is>
      </c>
      <c r="AN15" s="10" t="inlineStr">
        <is>
          <t>-</t>
        </is>
      </c>
      <c r="AO15" s="10">
        <f>SUM(AP15:AS15)</f>
        <v/>
      </c>
      <c r="AP15" s="10" t="inlineStr">
        <is>
          <t>-</t>
        </is>
      </c>
      <c r="AQ15" s="10" t="inlineStr">
        <is>
          <t>-</t>
        </is>
      </c>
      <c r="AR15" s="10" t="inlineStr">
        <is>
          <t>-</t>
        </is>
      </c>
      <c r="AS15" s="10" t="inlineStr">
        <is>
          <t>-</t>
        </is>
      </c>
      <c r="AT15" s="10">
        <f>SUM(AU15:AX15)</f>
        <v/>
      </c>
      <c r="AU15" s="10" t="inlineStr">
        <is>
          <t>-</t>
        </is>
      </c>
      <c r="AV15" s="10" t="inlineStr">
        <is>
          <t>-</t>
        </is>
      </c>
      <c r="AW15" s="10" t="inlineStr">
        <is>
          <t>-</t>
        </is>
      </c>
      <c r="AX15" s="10" t="inlineStr">
        <is>
          <t>-</t>
        </is>
      </c>
      <c r="AY15" s="10">
        <f>SUM(AZ15:BC15)</f>
        <v/>
      </c>
      <c r="AZ15" s="10" t="inlineStr">
        <is>
          <t>-</t>
        </is>
      </c>
      <c r="BA15" s="10" t="inlineStr">
        <is>
          <t>-</t>
        </is>
      </c>
      <c r="BB15" s="10" t="inlineStr">
        <is>
          <t>-</t>
        </is>
      </c>
      <c r="BC15" s="10" t="inlineStr">
        <is>
          <t>-</t>
        </is>
      </c>
      <c r="BD15" s="10">
        <f>SUM(BE15:BH15)</f>
        <v/>
      </c>
      <c r="BE15" s="10" t="inlineStr">
        <is>
          <t>-</t>
        </is>
      </c>
      <c r="BF15" s="10" t="inlineStr">
        <is>
          <t>-</t>
        </is>
      </c>
      <c r="BG15" s="10" t="inlineStr">
        <is>
          <t>-</t>
        </is>
      </c>
      <c r="BH15" s="10" t="inlineStr">
        <is>
          <t>-</t>
        </is>
      </c>
      <c r="BI15" s="10">
        <f>SUM(BJ15:BM15)</f>
        <v/>
      </c>
      <c r="BJ15" s="10" t="inlineStr">
        <is>
          <t>-</t>
        </is>
      </c>
      <c r="BK15" s="10" t="inlineStr">
        <is>
          <t>-</t>
        </is>
      </c>
      <c r="BL15" s="10" t="inlineStr">
        <is>
          <t>-</t>
        </is>
      </c>
      <c r="BM15" s="10" t="inlineStr">
        <is>
          <t>-</t>
        </is>
      </c>
      <c r="BN15" s="10">
        <f>SUM(BO15:BR15)</f>
        <v/>
      </c>
      <c r="BO15" s="10" t="inlineStr">
        <is>
          <t>-</t>
        </is>
      </c>
      <c r="BP15" s="10" t="inlineStr">
        <is>
          <t>-</t>
        </is>
      </c>
      <c r="BQ15" s="10" t="inlineStr">
        <is>
          <t>-</t>
        </is>
      </c>
      <c r="BR15" s="10" t="inlineStr">
        <is>
          <t>-</t>
        </is>
      </c>
      <c r="BS15" s="10">
        <f>SUM(BT15:BW15)</f>
        <v/>
      </c>
      <c r="BT15" s="10" t="inlineStr">
        <is>
          <t>-</t>
        </is>
      </c>
      <c r="BU15" s="10" t="inlineStr">
        <is>
          <t>-</t>
        </is>
      </c>
      <c r="BV15" s="10" t="inlineStr">
        <is>
          <t>-</t>
        </is>
      </c>
      <c r="BW15" s="10" t="inlineStr">
        <is>
          <t>-</t>
        </is>
      </c>
      <c r="BX15" s="10">
        <f>SUM(BY15:CB15)</f>
        <v/>
      </c>
      <c r="BY15" s="10" t="inlineStr">
        <is>
          <t>-</t>
        </is>
      </c>
      <c r="BZ15" s="10" t="inlineStr">
        <is>
          <t>-</t>
        </is>
      </c>
      <c r="CA15" s="10" t="inlineStr">
        <is>
          <t>-</t>
        </is>
      </c>
      <c r="CB15" s="10" t="inlineStr">
        <is>
          <t>-</t>
        </is>
      </c>
      <c r="CC15" s="10">
        <f>SUM(CD15:CG15)</f>
        <v/>
      </c>
      <c r="CD15" s="10" t="inlineStr">
        <is>
          <t>-</t>
        </is>
      </c>
      <c r="CE15" s="10" t="inlineStr">
        <is>
          <t>-</t>
        </is>
      </c>
      <c r="CF15" s="10" t="inlineStr">
        <is>
          <t>-</t>
        </is>
      </c>
      <c r="CG15" s="10" t="inlineStr">
        <is>
          <t>-</t>
        </is>
      </c>
      <c r="CH15" s="10">
        <f>SUM(CI15:CL15)</f>
        <v/>
      </c>
      <c r="CI15" s="10" t="inlineStr">
        <is>
          <t>-</t>
        </is>
      </c>
      <c r="CJ15" s="10" t="inlineStr">
        <is>
          <t>-</t>
        </is>
      </c>
      <c r="CK15" s="10" t="inlineStr">
        <is>
          <t>-</t>
        </is>
      </c>
      <c r="CL15" s="10" t="inlineStr">
        <is>
          <t>-</t>
        </is>
      </c>
      <c r="CM15" s="10">
        <f>SUM(CN15:CQ15)</f>
        <v/>
      </c>
      <c r="CN15" s="10" t="inlineStr">
        <is>
          <t>-</t>
        </is>
      </c>
      <c r="CO15" s="10" t="inlineStr">
        <is>
          <t>-</t>
        </is>
      </c>
      <c r="CP15" s="10" t="inlineStr">
        <is>
          <t>-</t>
        </is>
      </c>
      <c r="CQ15" s="10" t="inlineStr">
        <is>
          <t>-</t>
        </is>
      </c>
      <c r="CR15" s="10">
        <f>SUM(CS15:CV15)</f>
        <v/>
      </c>
      <c r="CS15" s="10" t="inlineStr">
        <is>
          <t>-</t>
        </is>
      </c>
      <c r="CT15" s="10" t="inlineStr">
        <is>
          <t>-</t>
        </is>
      </c>
      <c r="CU15" s="10" t="inlineStr">
        <is>
          <t>-</t>
        </is>
      </c>
      <c r="CV15" s="10" t="inlineStr">
        <is>
          <t>-</t>
        </is>
      </c>
      <c r="CW15" s="10">
        <f>SUM(CX15:DA15)</f>
        <v/>
      </c>
      <c r="CX15" s="10" t="inlineStr">
        <is>
          <t>-</t>
        </is>
      </c>
      <c r="CY15" s="10" t="inlineStr">
        <is>
          <t>-</t>
        </is>
      </c>
      <c r="CZ15" s="10" t="inlineStr">
        <is>
          <t>-</t>
        </is>
      </c>
      <c r="DA15" s="10" t="inlineStr">
        <is>
          <t>-</t>
        </is>
      </c>
      <c r="DB15" s="10">
        <f>SUM(DC15:DF15)</f>
        <v/>
      </c>
      <c r="DC15" s="10" t="inlineStr">
        <is>
          <t>-</t>
        </is>
      </c>
      <c r="DD15" s="10" t="inlineStr">
        <is>
          <t>-</t>
        </is>
      </c>
      <c r="DE15" s="10" t="inlineStr">
        <is>
          <t>-</t>
        </is>
      </c>
      <c r="DF15" s="10" t="inlineStr">
        <is>
          <t>-</t>
        </is>
      </c>
      <c r="DG15" s="10">
        <f>SUM(DH15:DK15)</f>
        <v/>
      </c>
      <c r="DH15" s="10" t="inlineStr">
        <is>
          <t>-</t>
        </is>
      </c>
      <c r="DI15" s="10" t="inlineStr">
        <is>
          <t>-</t>
        </is>
      </c>
      <c r="DJ15" s="10" t="inlineStr">
        <is>
          <t>-</t>
        </is>
      </c>
      <c r="DK15" s="10" t="inlineStr">
        <is>
          <t>-</t>
        </is>
      </c>
      <c r="DL15" s="10">
        <f>SUM(DM15:DP15)</f>
        <v/>
      </c>
      <c r="DM15" s="10" t="inlineStr">
        <is>
          <t>-</t>
        </is>
      </c>
      <c r="DN15" s="10" t="inlineStr">
        <is>
          <t>-</t>
        </is>
      </c>
      <c r="DO15" s="10" t="inlineStr">
        <is>
          <t>-</t>
        </is>
      </c>
      <c r="DP15" s="10" t="inlineStr">
        <is>
          <t>-</t>
        </is>
      </c>
      <c r="DQ15" s="10">
        <f>SUM(DR15:DU15)</f>
        <v/>
      </c>
      <c r="DR15" s="10" t="inlineStr">
        <is>
          <t>-</t>
        </is>
      </c>
      <c r="DS15" s="10" t="inlineStr">
        <is>
          <t>-</t>
        </is>
      </c>
      <c r="DT15" s="10" t="inlineStr">
        <is>
          <t>-</t>
        </is>
      </c>
      <c r="DU15" s="10" t="inlineStr">
        <is>
          <t>-</t>
        </is>
      </c>
      <c r="DV15" s="9">
        <f>SUM(G15:J15,L15:O15,Q15:T15,V15:Y15,AA15:AD15,AF15:AI15,AK15:AN15,AP15:AS15,AU15:AX15,AZ15:BC15,BE15:BH15,BJ15:BM15,BO15:BR15,BT15:BW15,BY15:CB15,CD15:CG15,CI15:CL15,CN15:CQ15,CS15:CV15,CX15:DA15,DC15:DF15,DH15:DK15,DM15:DP15,DR15:DU15)</f>
        <v/>
      </c>
    </row>
    <row r="16" ht="20" customHeight="1">
      <c r="B16" s="6" t="n"/>
      <c r="C16" s="6" t="n"/>
      <c r="D16" s="6" t="n"/>
      <c r="E16" s="9" t="inlineStr">
        <is>
          <t>2S2</t>
        </is>
      </c>
      <c r="F16" s="10">
        <f>SUM(G16:J16)</f>
        <v/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>
        <f>SUM(L16:O16)</f>
        <v/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>
        <f>SUM(Q16:T16)</f>
        <v/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  <c r="T16" s="10" t="inlineStr">
        <is>
          <t>-</t>
        </is>
      </c>
      <c r="U16" s="10">
        <f>SUM(V16:Y16)</f>
        <v/>
      </c>
      <c r="V16" s="10" t="inlineStr">
        <is>
          <t>-</t>
        </is>
      </c>
      <c r="W16" s="10" t="inlineStr">
        <is>
          <t>-</t>
        </is>
      </c>
      <c r="X16" s="10" t="inlineStr">
        <is>
          <t>-</t>
        </is>
      </c>
      <c r="Y16" s="10" t="inlineStr">
        <is>
          <t>-</t>
        </is>
      </c>
      <c r="Z16" s="10">
        <f>SUM(AA16:AD16)</f>
        <v/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>
        <f>SUM(AF16:AI16)</f>
        <v/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  <c r="AI16" s="10" t="inlineStr">
        <is>
          <t>-</t>
        </is>
      </c>
      <c r="AJ16" s="10">
        <f>SUM(AK16:AN16)</f>
        <v/>
      </c>
      <c r="AK16" s="10" t="inlineStr">
        <is>
          <t>-</t>
        </is>
      </c>
      <c r="AL16" s="10" t="inlineStr">
        <is>
          <t>-</t>
        </is>
      </c>
      <c r="AM16" s="10" t="inlineStr">
        <is>
          <t>-</t>
        </is>
      </c>
      <c r="AN16" s="10" t="inlineStr">
        <is>
          <t>-</t>
        </is>
      </c>
      <c r="AO16" s="10">
        <f>SUM(AP16:AS16)</f>
        <v/>
      </c>
      <c r="AP16" s="10" t="inlineStr">
        <is>
          <t>-</t>
        </is>
      </c>
      <c r="AQ16" s="10" t="inlineStr">
        <is>
          <t>-</t>
        </is>
      </c>
      <c r="AR16" s="10" t="inlineStr">
        <is>
          <t>-</t>
        </is>
      </c>
      <c r="AS16" s="10" t="inlineStr">
        <is>
          <t>-</t>
        </is>
      </c>
      <c r="AT16" s="10">
        <f>SUM(AU16:AX16)</f>
        <v/>
      </c>
      <c r="AU16" s="10" t="inlineStr">
        <is>
          <t>-</t>
        </is>
      </c>
      <c r="AV16" s="10" t="inlineStr">
        <is>
          <t>-</t>
        </is>
      </c>
      <c r="AW16" s="10" t="inlineStr">
        <is>
          <t>-</t>
        </is>
      </c>
      <c r="AX16" s="10" t="inlineStr">
        <is>
          <t>-</t>
        </is>
      </c>
      <c r="AY16" s="10">
        <f>SUM(AZ16:BC16)</f>
        <v/>
      </c>
      <c r="AZ16" s="10" t="inlineStr">
        <is>
          <t>-</t>
        </is>
      </c>
      <c r="BA16" s="10" t="inlineStr">
        <is>
          <t>-</t>
        </is>
      </c>
      <c r="BB16" s="10" t="inlineStr">
        <is>
          <t>-</t>
        </is>
      </c>
      <c r="BC16" s="10" t="inlineStr">
        <is>
          <t>-</t>
        </is>
      </c>
      <c r="BD16" s="10">
        <f>SUM(BE16:BH16)</f>
        <v/>
      </c>
      <c r="BE16" s="10" t="inlineStr">
        <is>
          <t>-</t>
        </is>
      </c>
      <c r="BF16" s="10" t="inlineStr">
        <is>
          <t>-</t>
        </is>
      </c>
      <c r="BG16" s="10" t="inlineStr">
        <is>
          <t>-</t>
        </is>
      </c>
      <c r="BH16" s="10" t="inlineStr">
        <is>
          <t>-</t>
        </is>
      </c>
      <c r="BI16" s="10">
        <f>SUM(BJ16:BM16)</f>
        <v/>
      </c>
      <c r="BJ16" s="10" t="inlineStr">
        <is>
          <t>-</t>
        </is>
      </c>
      <c r="BK16" s="10" t="inlineStr">
        <is>
          <t>-</t>
        </is>
      </c>
      <c r="BL16" s="10" t="inlineStr">
        <is>
          <t>-</t>
        </is>
      </c>
      <c r="BM16" s="10" t="inlineStr">
        <is>
          <t>-</t>
        </is>
      </c>
      <c r="BN16" s="10">
        <f>SUM(BO16:BR16)</f>
        <v/>
      </c>
      <c r="BO16" s="10" t="inlineStr">
        <is>
          <t>-</t>
        </is>
      </c>
      <c r="BP16" s="10" t="inlineStr">
        <is>
          <t>-</t>
        </is>
      </c>
      <c r="BQ16" s="10" t="inlineStr">
        <is>
          <t>-</t>
        </is>
      </c>
      <c r="BR16" s="10" t="inlineStr">
        <is>
          <t>-</t>
        </is>
      </c>
      <c r="BS16" s="10">
        <f>SUM(BT16:BW16)</f>
        <v/>
      </c>
      <c r="BT16" s="10" t="inlineStr">
        <is>
          <t>-</t>
        </is>
      </c>
      <c r="BU16" s="10" t="inlineStr">
        <is>
          <t>-</t>
        </is>
      </c>
      <c r="BV16" s="10" t="inlineStr">
        <is>
          <t>-</t>
        </is>
      </c>
      <c r="BW16" s="10" t="inlineStr">
        <is>
          <t>-</t>
        </is>
      </c>
      <c r="BX16" s="10">
        <f>SUM(BY16:CB16)</f>
        <v/>
      </c>
      <c r="BY16" s="10" t="inlineStr">
        <is>
          <t>-</t>
        </is>
      </c>
      <c r="BZ16" s="10" t="inlineStr">
        <is>
          <t>-</t>
        </is>
      </c>
      <c r="CA16" s="10" t="inlineStr">
        <is>
          <t>-</t>
        </is>
      </c>
      <c r="CB16" s="10" t="inlineStr">
        <is>
          <t>-</t>
        </is>
      </c>
      <c r="CC16" s="10">
        <f>SUM(CD16:CG16)</f>
        <v/>
      </c>
      <c r="CD16" s="10" t="inlineStr">
        <is>
          <t>-</t>
        </is>
      </c>
      <c r="CE16" s="10" t="inlineStr">
        <is>
          <t>-</t>
        </is>
      </c>
      <c r="CF16" s="10" t="inlineStr">
        <is>
          <t>-</t>
        </is>
      </c>
      <c r="CG16" s="10" t="inlineStr">
        <is>
          <t>-</t>
        </is>
      </c>
      <c r="CH16" s="10">
        <f>SUM(CI16:CL16)</f>
        <v/>
      </c>
      <c r="CI16" s="10" t="inlineStr">
        <is>
          <t>-</t>
        </is>
      </c>
      <c r="CJ16" s="10" t="inlineStr">
        <is>
          <t>-</t>
        </is>
      </c>
      <c r="CK16" s="10" t="inlineStr">
        <is>
          <t>-</t>
        </is>
      </c>
      <c r="CL16" s="10" t="inlineStr">
        <is>
          <t>-</t>
        </is>
      </c>
      <c r="CM16" s="10">
        <f>SUM(CN16:CQ16)</f>
        <v/>
      </c>
      <c r="CN16" s="10" t="inlineStr">
        <is>
          <t>-</t>
        </is>
      </c>
      <c r="CO16" s="10" t="inlineStr">
        <is>
          <t>-</t>
        </is>
      </c>
      <c r="CP16" s="10" t="inlineStr">
        <is>
          <t>-</t>
        </is>
      </c>
      <c r="CQ16" s="10" t="inlineStr">
        <is>
          <t>-</t>
        </is>
      </c>
      <c r="CR16" s="10">
        <f>SUM(CS16:CV16)</f>
        <v/>
      </c>
      <c r="CS16" s="10" t="inlineStr">
        <is>
          <t>-</t>
        </is>
      </c>
      <c r="CT16" s="10" t="inlineStr">
        <is>
          <t>-</t>
        </is>
      </c>
      <c r="CU16" s="10" t="inlineStr">
        <is>
          <t>-</t>
        </is>
      </c>
      <c r="CV16" s="10" t="inlineStr">
        <is>
          <t>-</t>
        </is>
      </c>
      <c r="CW16" s="10">
        <f>SUM(CX16:DA16)</f>
        <v/>
      </c>
      <c r="CX16" s="10" t="inlineStr">
        <is>
          <t>-</t>
        </is>
      </c>
      <c r="CY16" s="10" t="inlineStr">
        <is>
          <t>-</t>
        </is>
      </c>
      <c r="CZ16" s="10" t="inlineStr">
        <is>
          <t>-</t>
        </is>
      </c>
      <c r="DA16" s="10" t="inlineStr">
        <is>
          <t>-</t>
        </is>
      </c>
      <c r="DB16" s="10">
        <f>SUM(DC16:DF16)</f>
        <v/>
      </c>
      <c r="DC16" s="10" t="inlineStr">
        <is>
          <t>-</t>
        </is>
      </c>
      <c r="DD16" s="10" t="inlineStr">
        <is>
          <t>-</t>
        </is>
      </c>
      <c r="DE16" s="10" t="inlineStr">
        <is>
          <t>-</t>
        </is>
      </c>
      <c r="DF16" s="10" t="inlineStr">
        <is>
          <t>-</t>
        </is>
      </c>
      <c r="DG16" s="10">
        <f>SUM(DH16:DK16)</f>
        <v/>
      </c>
      <c r="DH16" s="10" t="inlineStr">
        <is>
          <t>-</t>
        </is>
      </c>
      <c r="DI16" s="10" t="inlineStr">
        <is>
          <t>-</t>
        </is>
      </c>
      <c r="DJ16" s="10" t="inlineStr">
        <is>
          <t>-</t>
        </is>
      </c>
      <c r="DK16" s="10" t="inlineStr">
        <is>
          <t>-</t>
        </is>
      </c>
      <c r="DL16" s="10">
        <f>SUM(DM16:DP16)</f>
        <v/>
      </c>
      <c r="DM16" s="10" t="inlineStr">
        <is>
          <t>-</t>
        </is>
      </c>
      <c r="DN16" s="10" t="inlineStr">
        <is>
          <t>-</t>
        </is>
      </c>
      <c r="DO16" s="10" t="inlineStr">
        <is>
          <t>-</t>
        </is>
      </c>
      <c r="DP16" s="10" t="inlineStr">
        <is>
          <t>-</t>
        </is>
      </c>
      <c r="DQ16" s="10">
        <f>SUM(DR16:DU16)</f>
        <v/>
      </c>
      <c r="DR16" s="10" t="inlineStr">
        <is>
          <t>-</t>
        </is>
      </c>
      <c r="DS16" s="10" t="inlineStr">
        <is>
          <t>-</t>
        </is>
      </c>
      <c r="DT16" s="10" t="inlineStr">
        <is>
          <t>-</t>
        </is>
      </c>
      <c r="DU16" s="10" t="inlineStr">
        <is>
          <t>-</t>
        </is>
      </c>
      <c r="DV16" s="9">
        <f>SUM(G16:J16,L16:O16,Q16:T16,V16:Y16,AA16:AD16,AF16:AI16,AK16:AN16,AP16:AS16,AU16:AX16,AZ16:BC16,BE16:BH16,BJ16:BM16,BO16:BR16,BT16:BW16,BY16:CB16,CD16:CG16,CI16:CL16,CN16:CQ16,CS16:CV16,CX16:DA16,DC16:DF16,DH16:DK16,DM16:DP16,DR16:DU16)</f>
        <v/>
      </c>
    </row>
    <row r="17" ht="20" customHeight="1">
      <c r="B17" s="6" t="n"/>
      <c r="C17" s="6" t="n"/>
      <c r="D17" s="6" t="n"/>
      <c r="E17" s="9" t="inlineStr">
        <is>
          <t>2S3</t>
        </is>
      </c>
      <c r="F17" s="10">
        <f>SUM(G17:J17)</f>
        <v/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>
        <f>SUM(L17:O17)</f>
        <v/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>
        <f>SUM(Q17:T17)</f>
        <v/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>
        <f>SUM(V17:Y17)</f>
        <v/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-</t>
        </is>
      </c>
      <c r="Z17" s="10">
        <f>SUM(AA17:AD17)</f>
        <v/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>
        <f>SUM(AF17:AI17)</f>
        <v/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  <c r="AI17" s="10" t="inlineStr">
        <is>
          <t>-</t>
        </is>
      </c>
      <c r="AJ17" s="10">
        <f>SUM(AK17:AN17)</f>
        <v/>
      </c>
      <c r="AK17" s="10" t="inlineStr">
        <is>
          <t>-</t>
        </is>
      </c>
      <c r="AL17" s="10" t="inlineStr">
        <is>
          <t>-</t>
        </is>
      </c>
      <c r="AM17" s="10" t="inlineStr">
        <is>
          <t>-</t>
        </is>
      </c>
      <c r="AN17" s="10" t="inlineStr">
        <is>
          <t>-</t>
        </is>
      </c>
      <c r="AO17" s="10">
        <f>SUM(AP17:AS17)</f>
        <v/>
      </c>
      <c r="AP17" s="10" t="inlineStr">
        <is>
          <t>-</t>
        </is>
      </c>
      <c r="AQ17" s="10" t="inlineStr">
        <is>
          <t>-</t>
        </is>
      </c>
      <c r="AR17" s="10" t="inlineStr">
        <is>
          <t>-</t>
        </is>
      </c>
      <c r="AS17" s="10" t="inlineStr">
        <is>
          <t>-</t>
        </is>
      </c>
      <c r="AT17" s="10">
        <f>SUM(AU17:AX17)</f>
        <v/>
      </c>
      <c r="AU17" s="10" t="inlineStr">
        <is>
          <t>-</t>
        </is>
      </c>
      <c r="AV17" s="10" t="inlineStr">
        <is>
          <t>-</t>
        </is>
      </c>
      <c r="AW17" s="10" t="inlineStr">
        <is>
          <t>-</t>
        </is>
      </c>
      <c r="AX17" s="10" t="inlineStr">
        <is>
          <t>-</t>
        </is>
      </c>
      <c r="AY17" s="10">
        <f>SUM(AZ17:BC17)</f>
        <v/>
      </c>
      <c r="AZ17" s="10" t="inlineStr">
        <is>
          <t>-</t>
        </is>
      </c>
      <c r="BA17" s="10" t="inlineStr">
        <is>
          <t>-</t>
        </is>
      </c>
      <c r="BB17" s="10" t="inlineStr">
        <is>
          <t>-</t>
        </is>
      </c>
      <c r="BC17" s="10" t="inlineStr">
        <is>
          <t>-</t>
        </is>
      </c>
      <c r="BD17" s="10">
        <f>SUM(BE17:BH17)</f>
        <v/>
      </c>
      <c r="BE17" s="10" t="inlineStr">
        <is>
          <t>-</t>
        </is>
      </c>
      <c r="BF17" s="10" t="inlineStr">
        <is>
          <t>-</t>
        </is>
      </c>
      <c r="BG17" s="10" t="inlineStr">
        <is>
          <t>-</t>
        </is>
      </c>
      <c r="BH17" s="10" t="inlineStr">
        <is>
          <t>-</t>
        </is>
      </c>
      <c r="BI17" s="10">
        <f>SUM(BJ17:BM17)</f>
        <v/>
      </c>
      <c r="BJ17" s="10" t="inlineStr">
        <is>
          <t>-</t>
        </is>
      </c>
      <c r="BK17" s="10" t="inlineStr">
        <is>
          <t>-</t>
        </is>
      </c>
      <c r="BL17" s="10" t="inlineStr">
        <is>
          <t>-</t>
        </is>
      </c>
      <c r="BM17" s="10" t="inlineStr">
        <is>
          <t>-</t>
        </is>
      </c>
      <c r="BN17" s="10">
        <f>SUM(BO17:BR17)</f>
        <v/>
      </c>
      <c r="BO17" s="10" t="inlineStr">
        <is>
          <t>-</t>
        </is>
      </c>
      <c r="BP17" s="10" t="inlineStr">
        <is>
          <t>-</t>
        </is>
      </c>
      <c r="BQ17" s="10" t="inlineStr">
        <is>
          <t>-</t>
        </is>
      </c>
      <c r="BR17" s="10" t="inlineStr">
        <is>
          <t>-</t>
        </is>
      </c>
      <c r="BS17" s="10">
        <f>SUM(BT17:BW17)</f>
        <v/>
      </c>
      <c r="BT17" s="10" t="inlineStr">
        <is>
          <t>-</t>
        </is>
      </c>
      <c r="BU17" s="10" t="inlineStr">
        <is>
          <t>-</t>
        </is>
      </c>
      <c r="BV17" s="10" t="inlineStr">
        <is>
          <t>-</t>
        </is>
      </c>
      <c r="BW17" s="10" t="inlineStr">
        <is>
          <t>-</t>
        </is>
      </c>
      <c r="BX17" s="10">
        <f>SUM(BY17:CB17)</f>
        <v/>
      </c>
      <c r="BY17" s="10" t="inlineStr">
        <is>
          <t>-</t>
        </is>
      </c>
      <c r="BZ17" s="10" t="inlineStr">
        <is>
          <t>-</t>
        </is>
      </c>
      <c r="CA17" s="10" t="inlineStr">
        <is>
          <t>-</t>
        </is>
      </c>
      <c r="CB17" s="10" t="inlineStr">
        <is>
          <t>-</t>
        </is>
      </c>
      <c r="CC17" s="10">
        <f>SUM(CD17:CG17)</f>
        <v/>
      </c>
      <c r="CD17" s="10" t="inlineStr">
        <is>
          <t>-</t>
        </is>
      </c>
      <c r="CE17" s="10" t="inlineStr">
        <is>
          <t>-</t>
        </is>
      </c>
      <c r="CF17" s="10" t="inlineStr">
        <is>
          <t>-</t>
        </is>
      </c>
      <c r="CG17" s="10" t="inlineStr">
        <is>
          <t>-</t>
        </is>
      </c>
      <c r="CH17" s="10">
        <f>SUM(CI17:CL17)</f>
        <v/>
      </c>
      <c r="CI17" s="10" t="inlineStr">
        <is>
          <t>-</t>
        </is>
      </c>
      <c r="CJ17" s="10" t="inlineStr">
        <is>
          <t>-</t>
        </is>
      </c>
      <c r="CK17" s="10" t="inlineStr">
        <is>
          <t>-</t>
        </is>
      </c>
      <c r="CL17" s="10" t="inlineStr">
        <is>
          <t>-</t>
        </is>
      </c>
      <c r="CM17" s="10">
        <f>SUM(CN17:CQ17)</f>
        <v/>
      </c>
      <c r="CN17" s="10" t="inlineStr">
        <is>
          <t>-</t>
        </is>
      </c>
      <c r="CO17" s="10" t="inlineStr">
        <is>
          <t>-</t>
        </is>
      </c>
      <c r="CP17" s="10" t="inlineStr">
        <is>
          <t>-</t>
        </is>
      </c>
      <c r="CQ17" s="10" t="inlineStr">
        <is>
          <t>-</t>
        </is>
      </c>
      <c r="CR17" s="10">
        <f>SUM(CS17:CV17)</f>
        <v/>
      </c>
      <c r="CS17" s="10" t="inlineStr">
        <is>
          <t>-</t>
        </is>
      </c>
      <c r="CT17" s="10" t="inlineStr">
        <is>
          <t>-</t>
        </is>
      </c>
      <c r="CU17" s="10" t="inlineStr">
        <is>
          <t>-</t>
        </is>
      </c>
      <c r="CV17" s="10" t="inlineStr">
        <is>
          <t>-</t>
        </is>
      </c>
      <c r="CW17" s="10">
        <f>SUM(CX17:DA17)</f>
        <v/>
      </c>
      <c r="CX17" s="10" t="inlineStr">
        <is>
          <t>-</t>
        </is>
      </c>
      <c r="CY17" s="10" t="inlineStr">
        <is>
          <t>-</t>
        </is>
      </c>
      <c r="CZ17" s="10" t="inlineStr">
        <is>
          <t>-</t>
        </is>
      </c>
      <c r="DA17" s="10" t="inlineStr">
        <is>
          <t>-</t>
        </is>
      </c>
      <c r="DB17" s="10">
        <f>SUM(DC17:DF17)</f>
        <v/>
      </c>
      <c r="DC17" s="10" t="inlineStr">
        <is>
          <t>-</t>
        </is>
      </c>
      <c r="DD17" s="10" t="inlineStr">
        <is>
          <t>-</t>
        </is>
      </c>
      <c r="DE17" s="10" t="inlineStr">
        <is>
          <t>-</t>
        </is>
      </c>
      <c r="DF17" s="10" t="inlineStr">
        <is>
          <t>-</t>
        </is>
      </c>
      <c r="DG17" s="10">
        <f>SUM(DH17:DK17)</f>
        <v/>
      </c>
      <c r="DH17" s="10" t="inlineStr">
        <is>
          <t>-</t>
        </is>
      </c>
      <c r="DI17" s="10" t="inlineStr">
        <is>
          <t>-</t>
        </is>
      </c>
      <c r="DJ17" s="10" t="inlineStr">
        <is>
          <t>-</t>
        </is>
      </c>
      <c r="DK17" s="10" t="inlineStr">
        <is>
          <t>-</t>
        </is>
      </c>
      <c r="DL17" s="10">
        <f>SUM(DM17:DP17)</f>
        <v/>
      </c>
      <c r="DM17" s="10" t="inlineStr">
        <is>
          <t>-</t>
        </is>
      </c>
      <c r="DN17" s="10" t="inlineStr">
        <is>
          <t>-</t>
        </is>
      </c>
      <c r="DO17" s="10" t="inlineStr">
        <is>
          <t>-</t>
        </is>
      </c>
      <c r="DP17" s="10" t="inlineStr">
        <is>
          <t>-</t>
        </is>
      </c>
      <c r="DQ17" s="10">
        <f>SUM(DR17:DU17)</f>
        <v/>
      </c>
      <c r="DR17" s="10" t="inlineStr">
        <is>
          <t>-</t>
        </is>
      </c>
      <c r="DS17" s="10" t="inlineStr">
        <is>
          <t>-</t>
        </is>
      </c>
      <c r="DT17" s="10" t="inlineStr">
        <is>
          <t>-</t>
        </is>
      </c>
      <c r="DU17" s="10" t="inlineStr">
        <is>
          <t>-</t>
        </is>
      </c>
      <c r="DV17" s="9">
        <f>SUM(G17:J17,L17:O17,Q17:T17,V17:Y17,AA17:AD17,AF17:AI17,AK17:AN17,AP17:AS17,AU17:AX17,AZ17:BC17,BE17:BH17,BJ17:BM17,BO17:BR17,BT17:BW17,BY17:CB17,CD17:CG17,CI17:CL17,CN17:CQ17,CS17:CV17,CX17:DA17,DC17:DF17,DH17:DK17,DM17:DP17,DR17:DU17)</f>
        <v/>
      </c>
    </row>
    <row r="18" ht="20" customHeight="1">
      <c r="B18" s="6" t="n"/>
      <c r="C18" s="6" t="n"/>
      <c r="D18" s="6" t="n"/>
      <c r="E18" s="9" t="inlineStr">
        <is>
          <t>3S1</t>
        </is>
      </c>
      <c r="F18" s="10">
        <f>SUM(G18:J18)</f>
        <v/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>
        <f>SUM(L18:O18)</f>
        <v/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>
        <f>SUM(Q18:T18)</f>
        <v/>
      </c>
      <c r="Q18" s="10" t="inlineStr">
        <is>
          <t>-</t>
        </is>
      </c>
      <c r="R18" s="10" t="inlineStr">
        <is>
          <t>-</t>
        </is>
      </c>
      <c r="S18" s="10" t="inlineStr">
        <is>
          <t>-</t>
        </is>
      </c>
      <c r="T18" s="10" t="inlineStr">
        <is>
          <t>-</t>
        </is>
      </c>
      <c r="U18" s="10">
        <f>SUM(V18:Y18)</f>
        <v/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-</t>
        </is>
      </c>
      <c r="Z18" s="10">
        <f>SUM(AA18:AD18)</f>
        <v/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>
        <f>SUM(AF18:AI18)</f>
        <v/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  <c r="AI18" s="10" t="inlineStr">
        <is>
          <t>-</t>
        </is>
      </c>
      <c r="AJ18" s="10">
        <f>SUM(AK18:AN18)</f>
        <v/>
      </c>
      <c r="AK18" s="10" t="inlineStr">
        <is>
          <t>-</t>
        </is>
      </c>
      <c r="AL18" s="10" t="inlineStr">
        <is>
          <t>-</t>
        </is>
      </c>
      <c r="AM18" s="10" t="inlineStr">
        <is>
          <t>-</t>
        </is>
      </c>
      <c r="AN18" s="10" t="inlineStr">
        <is>
          <t>-</t>
        </is>
      </c>
      <c r="AO18" s="10">
        <f>SUM(AP18:AS18)</f>
        <v/>
      </c>
      <c r="AP18" s="10" t="inlineStr">
        <is>
          <t>-</t>
        </is>
      </c>
      <c r="AQ18" s="10" t="inlineStr">
        <is>
          <t>-</t>
        </is>
      </c>
      <c r="AR18" s="10" t="inlineStr">
        <is>
          <t>-</t>
        </is>
      </c>
      <c r="AS18" s="10" t="inlineStr">
        <is>
          <t>-</t>
        </is>
      </c>
      <c r="AT18" s="10">
        <f>SUM(AU18:AX18)</f>
        <v/>
      </c>
      <c r="AU18" s="10" t="inlineStr">
        <is>
          <t>-</t>
        </is>
      </c>
      <c r="AV18" s="10" t="inlineStr">
        <is>
          <t>-</t>
        </is>
      </c>
      <c r="AW18" s="10" t="inlineStr">
        <is>
          <t>-</t>
        </is>
      </c>
      <c r="AX18" s="10" t="inlineStr">
        <is>
          <t>-</t>
        </is>
      </c>
      <c r="AY18" s="10">
        <f>SUM(AZ18:BC18)</f>
        <v/>
      </c>
      <c r="AZ18" s="10" t="inlineStr">
        <is>
          <t>-</t>
        </is>
      </c>
      <c r="BA18" s="10" t="inlineStr">
        <is>
          <t>-</t>
        </is>
      </c>
      <c r="BB18" s="10" t="inlineStr">
        <is>
          <t>-</t>
        </is>
      </c>
      <c r="BC18" s="10" t="inlineStr">
        <is>
          <t>-</t>
        </is>
      </c>
      <c r="BD18" s="10">
        <f>SUM(BE18:BH18)</f>
        <v/>
      </c>
      <c r="BE18" s="10" t="inlineStr">
        <is>
          <t>-</t>
        </is>
      </c>
      <c r="BF18" s="10" t="inlineStr">
        <is>
          <t>-</t>
        </is>
      </c>
      <c r="BG18" s="10" t="inlineStr">
        <is>
          <t>-</t>
        </is>
      </c>
      <c r="BH18" s="10" t="inlineStr">
        <is>
          <t>-</t>
        </is>
      </c>
      <c r="BI18" s="10">
        <f>SUM(BJ18:BM18)</f>
        <v/>
      </c>
      <c r="BJ18" s="10" t="inlineStr">
        <is>
          <t>-</t>
        </is>
      </c>
      <c r="BK18" s="10" t="inlineStr">
        <is>
          <t>-</t>
        </is>
      </c>
      <c r="BL18" s="10" t="inlineStr">
        <is>
          <t>-</t>
        </is>
      </c>
      <c r="BM18" s="10" t="inlineStr">
        <is>
          <t>-</t>
        </is>
      </c>
      <c r="BN18" s="10">
        <f>SUM(BO18:BR18)</f>
        <v/>
      </c>
      <c r="BO18" s="10" t="inlineStr">
        <is>
          <t>-</t>
        </is>
      </c>
      <c r="BP18" s="10" t="inlineStr">
        <is>
          <t>-</t>
        </is>
      </c>
      <c r="BQ18" s="10" t="inlineStr">
        <is>
          <t>-</t>
        </is>
      </c>
      <c r="BR18" s="10" t="inlineStr">
        <is>
          <t>-</t>
        </is>
      </c>
      <c r="BS18" s="10">
        <f>SUM(BT18:BW18)</f>
        <v/>
      </c>
      <c r="BT18" s="10" t="inlineStr">
        <is>
          <t>-</t>
        </is>
      </c>
      <c r="BU18" s="10" t="inlineStr">
        <is>
          <t>-</t>
        </is>
      </c>
      <c r="BV18" s="10" t="inlineStr">
        <is>
          <t>-</t>
        </is>
      </c>
      <c r="BW18" s="10" t="inlineStr">
        <is>
          <t>-</t>
        </is>
      </c>
      <c r="BX18" s="10">
        <f>SUM(BY18:CB18)</f>
        <v/>
      </c>
      <c r="BY18" s="10" t="inlineStr">
        <is>
          <t>-</t>
        </is>
      </c>
      <c r="BZ18" s="10" t="inlineStr">
        <is>
          <t>-</t>
        </is>
      </c>
      <c r="CA18" s="10" t="inlineStr">
        <is>
          <t>-</t>
        </is>
      </c>
      <c r="CB18" s="10" t="inlineStr">
        <is>
          <t>-</t>
        </is>
      </c>
      <c r="CC18" s="10">
        <f>SUM(CD18:CG18)</f>
        <v/>
      </c>
      <c r="CD18" s="10" t="inlineStr">
        <is>
          <t>-</t>
        </is>
      </c>
      <c r="CE18" s="10" t="inlineStr">
        <is>
          <t>-</t>
        </is>
      </c>
      <c r="CF18" s="10" t="inlineStr">
        <is>
          <t>-</t>
        </is>
      </c>
      <c r="CG18" s="10" t="inlineStr">
        <is>
          <t>-</t>
        </is>
      </c>
      <c r="CH18" s="10">
        <f>SUM(CI18:CL18)</f>
        <v/>
      </c>
      <c r="CI18" s="10" t="inlineStr">
        <is>
          <t>-</t>
        </is>
      </c>
      <c r="CJ18" s="10" t="inlineStr">
        <is>
          <t>-</t>
        </is>
      </c>
      <c r="CK18" s="10" t="inlineStr">
        <is>
          <t>-</t>
        </is>
      </c>
      <c r="CL18" s="10" t="inlineStr">
        <is>
          <t>-</t>
        </is>
      </c>
      <c r="CM18" s="10">
        <f>SUM(CN18:CQ18)</f>
        <v/>
      </c>
      <c r="CN18" s="10" t="inlineStr">
        <is>
          <t>-</t>
        </is>
      </c>
      <c r="CO18" s="10" t="inlineStr">
        <is>
          <t>-</t>
        </is>
      </c>
      <c r="CP18" s="10" t="inlineStr">
        <is>
          <t>-</t>
        </is>
      </c>
      <c r="CQ18" s="10" t="inlineStr">
        <is>
          <t>-</t>
        </is>
      </c>
      <c r="CR18" s="10">
        <f>SUM(CS18:CV18)</f>
        <v/>
      </c>
      <c r="CS18" s="10" t="inlineStr">
        <is>
          <t>-</t>
        </is>
      </c>
      <c r="CT18" s="10" t="inlineStr">
        <is>
          <t>-</t>
        </is>
      </c>
      <c r="CU18" s="10" t="inlineStr">
        <is>
          <t>-</t>
        </is>
      </c>
      <c r="CV18" s="10" t="inlineStr">
        <is>
          <t>-</t>
        </is>
      </c>
      <c r="CW18" s="10">
        <f>SUM(CX18:DA18)</f>
        <v/>
      </c>
      <c r="CX18" s="10" t="inlineStr">
        <is>
          <t>-</t>
        </is>
      </c>
      <c r="CY18" s="10" t="inlineStr">
        <is>
          <t>-</t>
        </is>
      </c>
      <c r="CZ18" s="10" t="inlineStr">
        <is>
          <t>-</t>
        </is>
      </c>
      <c r="DA18" s="10" t="inlineStr">
        <is>
          <t>-</t>
        </is>
      </c>
      <c r="DB18" s="10">
        <f>SUM(DC18:DF18)</f>
        <v/>
      </c>
      <c r="DC18" s="10" t="inlineStr">
        <is>
          <t>-</t>
        </is>
      </c>
      <c r="DD18" s="10" t="inlineStr">
        <is>
          <t>-</t>
        </is>
      </c>
      <c r="DE18" s="10" t="inlineStr">
        <is>
          <t>-</t>
        </is>
      </c>
      <c r="DF18" s="10" t="inlineStr">
        <is>
          <t>-</t>
        </is>
      </c>
      <c r="DG18" s="10">
        <f>SUM(DH18:DK18)</f>
        <v/>
      </c>
      <c r="DH18" s="10" t="inlineStr">
        <is>
          <t>-</t>
        </is>
      </c>
      <c r="DI18" s="10" t="inlineStr">
        <is>
          <t>-</t>
        </is>
      </c>
      <c r="DJ18" s="10" t="inlineStr">
        <is>
          <t>-</t>
        </is>
      </c>
      <c r="DK18" s="10" t="inlineStr">
        <is>
          <t>-</t>
        </is>
      </c>
      <c r="DL18" s="10">
        <f>SUM(DM18:DP18)</f>
        <v/>
      </c>
      <c r="DM18" s="10" t="inlineStr">
        <is>
          <t>-</t>
        </is>
      </c>
      <c r="DN18" s="10" t="inlineStr">
        <is>
          <t>-</t>
        </is>
      </c>
      <c r="DO18" s="10" t="inlineStr">
        <is>
          <t>-</t>
        </is>
      </c>
      <c r="DP18" s="10" t="inlineStr">
        <is>
          <t>-</t>
        </is>
      </c>
      <c r="DQ18" s="10">
        <f>SUM(DR18:DU18)</f>
        <v/>
      </c>
      <c r="DR18" s="10" t="inlineStr">
        <is>
          <t>-</t>
        </is>
      </c>
      <c r="DS18" s="10" t="inlineStr">
        <is>
          <t>-</t>
        </is>
      </c>
      <c r="DT18" s="10" t="inlineStr">
        <is>
          <t>-</t>
        </is>
      </c>
      <c r="DU18" s="10" t="inlineStr">
        <is>
          <t>-</t>
        </is>
      </c>
      <c r="DV18" s="9">
        <f>SUM(G18:J18,L18:O18,Q18:T18,V18:Y18,AA18:AD18,AF18:AI18,AK18:AN18,AP18:AS18,AU18:AX18,AZ18:BC18,BE18:BH18,BJ18:BM18,BO18:BR18,BT18:BW18,BY18:CB18,CD18:CG18,CI18:CL18,CN18:CQ18,CS18:CV18,CX18:DA18,DC18:DF18,DH18:DK18,DM18:DP18,DR18:DU18)</f>
        <v/>
      </c>
    </row>
    <row r="19" ht="20" customHeight="1">
      <c r="B19" s="6" t="n"/>
      <c r="C19" s="6" t="n"/>
      <c r="D19" s="6" t="n"/>
      <c r="E19" s="9" t="inlineStr">
        <is>
          <t>3S2</t>
        </is>
      </c>
      <c r="F19" s="10">
        <f>SUM(G19:J19)</f>
        <v/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>
        <f>SUM(L19:O19)</f>
        <v/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>
        <f>SUM(Q19:T19)</f>
        <v/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>
        <f>SUM(V19:Y19)</f>
        <v/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-</t>
        </is>
      </c>
      <c r="Z19" s="10">
        <f>SUM(AA19:AD19)</f>
        <v/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>
        <f>SUM(AF19:AI19)</f>
        <v/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  <c r="AI19" s="10" t="inlineStr">
        <is>
          <t>-</t>
        </is>
      </c>
      <c r="AJ19" s="10">
        <f>SUM(AK19:AN19)</f>
        <v/>
      </c>
      <c r="AK19" s="10" t="inlineStr">
        <is>
          <t>-</t>
        </is>
      </c>
      <c r="AL19" s="10" t="inlineStr">
        <is>
          <t>-</t>
        </is>
      </c>
      <c r="AM19" s="10" t="inlineStr">
        <is>
          <t>-</t>
        </is>
      </c>
      <c r="AN19" s="10" t="inlineStr">
        <is>
          <t>-</t>
        </is>
      </c>
      <c r="AO19" s="10">
        <f>SUM(AP19:AS19)</f>
        <v/>
      </c>
      <c r="AP19" s="10" t="inlineStr">
        <is>
          <t>-</t>
        </is>
      </c>
      <c r="AQ19" s="10" t="inlineStr">
        <is>
          <t>-</t>
        </is>
      </c>
      <c r="AR19" s="10" t="inlineStr">
        <is>
          <t>-</t>
        </is>
      </c>
      <c r="AS19" s="10" t="inlineStr">
        <is>
          <t>-</t>
        </is>
      </c>
      <c r="AT19" s="10">
        <f>SUM(AU19:AX19)</f>
        <v/>
      </c>
      <c r="AU19" s="10" t="inlineStr">
        <is>
          <t>-</t>
        </is>
      </c>
      <c r="AV19" s="10" t="inlineStr">
        <is>
          <t>-</t>
        </is>
      </c>
      <c r="AW19" s="10" t="inlineStr">
        <is>
          <t>-</t>
        </is>
      </c>
      <c r="AX19" s="10" t="inlineStr">
        <is>
          <t>-</t>
        </is>
      </c>
      <c r="AY19" s="10">
        <f>SUM(AZ19:BC19)</f>
        <v/>
      </c>
      <c r="AZ19" s="10" t="inlineStr">
        <is>
          <t>-</t>
        </is>
      </c>
      <c r="BA19" s="10" t="inlineStr">
        <is>
          <t>-</t>
        </is>
      </c>
      <c r="BB19" s="10" t="inlineStr">
        <is>
          <t>-</t>
        </is>
      </c>
      <c r="BC19" s="10" t="inlineStr">
        <is>
          <t>-</t>
        </is>
      </c>
      <c r="BD19" s="10">
        <f>SUM(BE19:BH19)</f>
        <v/>
      </c>
      <c r="BE19" s="10" t="inlineStr">
        <is>
          <t>-</t>
        </is>
      </c>
      <c r="BF19" s="10" t="inlineStr">
        <is>
          <t>-</t>
        </is>
      </c>
      <c r="BG19" s="10" t="inlineStr">
        <is>
          <t>-</t>
        </is>
      </c>
      <c r="BH19" s="10" t="inlineStr">
        <is>
          <t>-</t>
        </is>
      </c>
      <c r="BI19" s="10">
        <f>SUM(BJ19:BM19)</f>
        <v/>
      </c>
      <c r="BJ19" s="10" t="inlineStr">
        <is>
          <t>-</t>
        </is>
      </c>
      <c r="BK19" s="10" t="inlineStr">
        <is>
          <t>-</t>
        </is>
      </c>
      <c r="BL19" s="10" t="inlineStr">
        <is>
          <t>-</t>
        </is>
      </c>
      <c r="BM19" s="10" t="inlineStr">
        <is>
          <t>-</t>
        </is>
      </c>
      <c r="BN19" s="10">
        <f>SUM(BO19:BR19)</f>
        <v/>
      </c>
      <c r="BO19" s="10" t="inlineStr">
        <is>
          <t>-</t>
        </is>
      </c>
      <c r="BP19" s="10" t="inlineStr">
        <is>
          <t>-</t>
        </is>
      </c>
      <c r="BQ19" s="10" t="inlineStr">
        <is>
          <t>-</t>
        </is>
      </c>
      <c r="BR19" s="10" t="inlineStr">
        <is>
          <t>-</t>
        </is>
      </c>
      <c r="BS19" s="10">
        <f>SUM(BT19:BW19)</f>
        <v/>
      </c>
      <c r="BT19" s="10" t="inlineStr">
        <is>
          <t>-</t>
        </is>
      </c>
      <c r="BU19" s="10" t="inlineStr">
        <is>
          <t>-</t>
        </is>
      </c>
      <c r="BV19" s="10" t="inlineStr">
        <is>
          <t>-</t>
        </is>
      </c>
      <c r="BW19" s="10" t="inlineStr">
        <is>
          <t>-</t>
        </is>
      </c>
      <c r="BX19" s="10">
        <f>SUM(BY19:CB19)</f>
        <v/>
      </c>
      <c r="BY19" s="10" t="inlineStr">
        <is>
          <t>-</t>
        </is>
      </c>
      <c r="BZ19" s="10" t="inlineStr">
        <is>
          <t>-</t>
        </is>
      </c>
      <c r="CA19" s="10" t="inlineStr">
        <is>
          <t>-</t>
        </is>
      </c>
      <c r="CB19" s="10" t="inlineStr">
        <is>
          <t>-</t>
        </is>
      </c>
      <c r="CC19" s="10">
        <f>SUM(CD19:CG19)</f>
        <v/>
      </c>
      <c r="CD19" s="10" t="inlineStr">
        <is>
          <t>-</t>
        </is>
      </c>
      <c r="CE19" s="10" t="inlineStr">
        <is>
          <t>-</t>
        </is>
      </c>
      <c r="CF19" s="10" t="inlineStr">
        <is>
          <t>-</t>
        </is>
      </c>
      <c r="CG19" s="10" t="inlineStr">
        <is>
          <t>-</t>
        </is>
      </c>
      <c r="CH19" s="10">
        <f>SUM(CI19:CL19)</f>
        <v/>
      </c>
      <c r="CI19" s="10" t="inlineStr">
        <is>
          <t>-</t>
        </is>
      </c>
      <c r="CJ19" s="10" t="inlineStr">
        <is>
          <t>-</t>
        </is>
      </c>
      <c r="CK19" s="10" t="inlineStr">
        <is>
          <t>-</t>
        </is>
      </c>
      <c r="CL19" s="10" t="inlineStr">
        <is>
          <t>-</t>
        </is>
      </c>
      <c r="CM19" s="10">
        <f>SUM(CN19:CQ19)</f>
        <v/>
      </c>
      <c r="CN19" s="10" t="inlineStr">
        <is>
          <t>-</t>
        </is>
      </c>
      <c r="CO19" s="10" t="inlineStr">
        <is>
          <t>-</t>
        </is>
      </c>
      <c r="CP19" s="10" t="inlineStr">
        <is>
          <t>-</t>
        </is>
      </c>
      <c r="CQ19" s="10" t="inlineStr">
        <is>
          <t>-</t>
        </is>
      </c>
      <c r="CR19" s="10">
        <f>SUM(CS19:CV19)</f>
        <v/>
      </c>
      <c r="CS19" s="10" t="inlineStr">
        <is>
          <t>-</t>
        </is>
      </c>
      <c r="CT19" s="10" t="inlineStr">
        <is>
          <t>-</t>
        </is>
      </c>
      <c r="CU19" s="10" t="inlineStr">
        <is>
          <t>-</t>
        </is>
      </c>
      <c r="CV19" s="10" t="inlineStr">
        <is>
          <t>-</t>
        </is>
      </c>
      <c r="CW19" s="10">
        <f>SUM(CX19:DA19)</f>
        <v/>
      </c>
      <c r="CX19" s="10" t="inlineStr">
        <is>
          <t>-</t>
        </is>
      </c>
      <c r="CY19" s="10" t="inlineStr">
        <is>
          <t>-</t>
        </is>
      </c>
      <c r="CZ19" s="10" t="inlineStr">
        <is>
          <t>-</t>
        </is>
      </c>
      <c r="DA19" s="10" t="inlineStr">
        <is>
          <t>-</t>
        </is>
      </c>
      <c r="DB19" s="10">
        <f>SUM(DC19:DF19)</f>
        <v/>
      </c>
      <c r="DC19" s="10" t="inlineStr">
        <is>
          <t>-</t>
        </is>
      </c>
      <c r="DD19" s="10" t="inlineStr">
        <is>
          <t>-</t>
        </is>
      </c>
      <c r="DE19" s="10" t="inlineStr">
        <is>
          <t>-</t>
        </is>
      </c>
      <c r="DF19" s="10" t="inlineStr">
        <is>
          <t>-</t>
        </is>
      </c>
      <c r="DG19" s="10">
        <f>SUM(DH19:DK19)</f>
        <v/>
      </c>
      <c r="DH19" s="10" t="inlineStr">
        <is>
          <t>-</t>
        </is>
      </c>
      <c r="DI19" s="10" t="inlineStr">
        <is>
          <t>-</t>
        </is>
      </c>
      <c r="DJ19" s="10" t="inlineStr">
        <is>
          <t>-</t>
        </is>
      </c>
      <c r="DK19" s="10" t="inlineStr">
        <is>
          <t>-</t>
        </is>
      </c>
      <c r="DL19" s="10">
        <f>SUM(DM19:DP19)</f>
        <v/>
      </c>
      <c r="DM19" s="10" t="inlineStr">
        <is>
          <t>-</t>
        </is>
      </c>
      <c r="DN19" s="10" t="inlineStr">
        <is>
          <t>-</t>
        </is>
      </c>
      <c r="DO19" s="10" t="inlineStr">
        <is>
          <t>-</t>
        </is>
      </c>
      <c r="DP19" s="10" t="inlineStr">
        <is>
          <t>-</t>
        </is>
      </c>
      <c r="DQ19" s="10">
        <f>SUM(DR19:DU19)</f>
        <v/>
      </c>
      <c r="DR19" s="10" t="inlineStr">
        <is>
          <t>-</t>
        </is>
      </c>
      <c r="DS19" s="10" t="inlineStr">
        <is>
          <t>-</t>
        </is>
      </c>
      <c r="DT19" s="10" t="inlineStr">
        <is>
          <t>-</t>
        </is>
      </c>
      <c r="DU19" s="10" t="inlineStr">
        <is>
          <t>-</t>
        </is>
      </c>
      <c r="DV19" s="9">
        <f>SUM(G19:J19,L19:O19,Q19:T19,V19:Y19,AA19:AD19,AF19:AI19,AK19:AN19,AP19:AS19,AU19:AX19,AZ19:BC19,BE19:BH19,BJ19:BM19,BO19:BR19,BT19:BW19,BY19:CB19,CD19:CG19,CI19:CL19,CN19:CQ19,CS19:CV19,CX19:DA19,DC19:DF19,DH19:DK19,DM19:DP19,DR19:DU19)</f>
        <v/>
      </c>
    </row>
    <row r="20" ht="20" customHeight="1">
      <c r="B20" s="6" t="n"/>
      <c r="C20" s="6" t="n"/>
      <c r="D20" s="6" t="n"/>
      <c r="E20" s="9" t="inlineStr">
        <is>
          <t>3S3</t>
        </is>
      </c>
      <c r="F20" s="10">
        <f>SUM(G20:J20)</f>
        <v/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>
        <f>SUM(L20:O20)</f>
        <v/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>
        <f>SUM(Q20:T20)</f>
        <v/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  <c r="T20" s="10" t="inlineStr">
        <is>
          <t>-</t>
        </is>
      </c>
      <c r="U20" s="10">
        <f>SUM(V20:Y20)</f>
        <v/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-</t>
        </is>
      </c>
      <c r="Z20" s="10">
        <f>SUM(AA20:AD20)</f>
        <v/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>
        <f>SUM(AF20:AI20)</f>
        <v/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  <c r="AI20" s="10" t="inlineStr">
        <is>
          <t>-</t>
        </is>
      </c>
      <c r="AJ20" s="10">
        <f>SUM(AK20:AN20)</f>
        <v/>
      </c>
      <c r="AK20" s="10" t="inlineStr">
        <is>
          <t>-</t>
        </is>
      </c>
      <c r="AL20" s="10" t="inlineStr">
        <is>
          <t>-</t>
        </is>
      </c>
      <c r="AM20" s="10" t="inlineStr">
        <is>
          <t>-</t>
        </is>
      </c>
      <c r="AN20" s="10" t="inlineStr">
        <is>
          <t>-</t>
        </is>
      </c>
      <c r="AO20" s="10">
        <f>SUM(AP20:AS20)</f>
        <v/>
      </c>
      <c r="AP20" s="10" t="inlineStr">
        <is>
          <t>-</t>
        </is>
      </c>
      <c r="AQ20" s="10" t="inlineStr">
        <is>
          <t>-</t>
        </is>
      </c>
      <c r="AR20" s="10" t="inlineStr">
        <is>
          <t>-</t>
        </is>
      </c>
      <c r="AS20" s="10" t="inlineStr">
        <is>
          <t>-</t>
        </is>
      </c>
      <c r="AT20" s="10">
        <f>SUM(AU20:AX20)</f>
        <v/>
      </c>
      <c r="AU20" s="10" t="inlineStr">
        <is>
          <t>-</t>
        </is>
      </c>
      <c r="AV20" s="10" t="inlineStr">
        <is>
          <t>-</t>
        </is>
      </c>
      <c r="AW20" s="10" t="inlineStr">
        <is>
          <t>-</t>
        </is>
      </c>
      <c r="AX20" s="10" t="inlineStr">
        <is>
          <t>-</t>
        </is>
      </c>
      <c r="AY20" s="10">
        <f>SUM(AZ20:BC20)</f>
        <v/>
      </c>
      <c r="AZ20" s="10" t="inlineStr">
        <is>
          <t>-</t>
        </is>
      </c>
      <c r="BA20" s="10" t="inlineStr">
        <is>
          <t>-</t>
        </is>
      </c>
      <c r="BB20" s="10" t="inlineStr">
        <is>
          <t>-</t>
        </is>
      </c>
      <c r="BC20" s="10" t="inlineStr">
        <is>
          <t>-</t>
        </is>
      </c>
      <c r="BD20" s="10">
        <f>SUM(BE20:BH20)</f>
        <v/>
      </c>
      <c r="BE20" s="10" t="inlineStr">
        <is>
          <t>-</t>
        </is>
      </c>
      <c r="BF20" s="10" t="inlineStr">
        <is>
          <t>-</t>
        </is>
      </c>
      <c r="BG20" s="10" t="inlineStr">
        <is>
          <t>-</t>
        </is>
      </c>
      <c r="BH20" s="10" t="inlineStr">
        <is>
          <t>-</t>
        </is>
      </c>
      <c r="BI20" s="10">
        <f>SUM(BJ20:BM20)</f>
        <v/>
      </c>
      <c r="BJ20" s="10" t="inlineStr">
        <is>
          <t>-</t>
        </is>
      </c>
      <c r="BK20" s="10" t="inlineStr">
        <is>
          <t>-</t>
        </is>
      </c>
      <c r="BL20" s="10" t="inlineStr">
        <is>
          <t>-</t>
        </is>
      </c>
      <c r="BM20" s="10" t="inlineStr">
        <is>
          <t>-</t>
        </is>
      </c>
      <c r="BN20" s="10">
        <f>SUM(BO20:BR20)</f>
        <v/>
      </c>
      <c r="BO20" s="10" t="inlineStr">
        <is>
          <t>-</t>
        </is>
      </c>
      <c r="BP20" s="10" t="inlineStr">
        <is>
          <t>-</t>
        </is>
      </c>
      <c r="BQ20" s="10" t="inlineStr">
        <is>
          <t>-</t>
        </is>
      </c>
      <c r="BR20" s="10" t="inlineStr">
        <is>
          <t>-</t>
        </is>
      </c>
      <c r="BS20" s="10">
        <f>SUM(BT20:BW20)</f>
        <v/>
      </c>
      <c r="BT20" s="10" t="inlineStr">
        <is>
          <t>-</t>
        </is>
      </c>
      <c r="BU20" s="10" t="inlineStr">
        <is>
          <t>-</t>
        </is>
      </c>
      <c r="BV20" s="10" t="inlineStr">
        <is>
          <t>-</t>
        </is>
      </c>
      <c r="BW20" s="10" t="inlineStr">
        <is>
          <t>-</t>
        </is>
      </c>
      <c r="BX20" s="10">
        <f>SUM(BY20:CB20)</f>
        <v/>
      </c>
      <c r="BY20" s="10" t="inlineStr">
        <is>
          <t>-</t>
        </is>
      </c>
      <c r="BZ20" s="10" t="inlineStr">
        <is>
          <t>-</t>
        </is>
      </c>
      <c r="CA20" s="10" t="inlineStr">
        <is>
          <t>-</t>
        </is>
      </c>
      <c r="CB20" s="10" t="inlineStr">
        <is>
          <t>-</t>
        </is>
      </c>
      <c r="CC20" s="10">
        <f>SUM(CD20:CG20)</f>
        <v/>
      </c>
      <c r="CD20" s="10" t="inlineStr">
        <is>
          <t>-</t>
        </is>
      </c>
      <c r="CE20" s="10" t="inlineStr">
        <is>
          <t>-</t>
        </is>
      </c>
      <c r="CF20" s="10" t="inlineStr">
        <is>
          <t>-</t>
        </is>
      </c>
      <c r="CG20" s="10" t="inlineStr">
        <is>
          <t>-</t>
        </is>
      </c>
      <c r="CH20" s="10">
        <f>SUM(CI20:CL20)</f>
        <v/>
      </c>
      <c r="CI20" s="10" t="inlineStr">
        <is>
          <t>-</t>
        </is>
      </c>
      <c r="CJ20" s="10" t="inlineStr">
        <is>
          <t>-</t>
        </is>
      </c>
      <c r="CK20" s="10" t="inlineStr">
        <is>
          <t>-</t>
        </is>
      </c>
      <c r="CL20" s="10" t="inlineStr">
        <is>
          <t>-</t>
        </is>
      </c>
      <c r="CM20" s="10">
        <f>SUM(CN20:CQ20)</f>
        <v/>
      </c>
      <c r="CN20" s="10" t="inlineStr">
        <is>
          <t>-</t>
        </is>
      </c>
      <c r="CO20" s="10" t="inlineStr">
        <is>
          <t>-</t>
        </is>
      </c>
      <c r="CP20" s="10" t="inlineStr">
        <is>
          <t>-</t>
        </is>
      </c>
      <c r="CQ20" s="10" t="inlineStr">
        <is>
          <t>-</t>
        </is>
      </c>
      <c r="CR20" s="10">
        <f>SUM(CS20:CV20)</f>
        <v/>
      </c>
      <c r="CS20" s="10" t="inlineStr">
        <is>
          <t>-</t>
        </is>
      </c>
      <c r="CT20" s="10" t="inlineStr">
        <is>
          <t>-</t>
        </is>
      </c>
      <c r="CU20" s="10" t="inlineStr">
        <is>
          <t>-</t>
        </is>
      </c>
      <c r="CV20" s="10" t="inlineStr">
        <is>
          <t>-</t>
        </is>
      </c>
      <c r="CW20" s="10">
        <f>SUM(CX20:DA20)</f>
        <v/>
      </c>
      <c r="CX20" s="10" t="inlineStr">
        <is>
          <t>-</t>
        </is>
      </c>
      <c r="CY20" s="10" t="inlineStr">
        <is>
          <t>-</t>
        </is>
      </c>
      <c r="CZ20" s="10" t="inlineStr">
        <is>
          <t>-</t>
        </is>
      </c>
      <c r="DA20" s="10" t="inlineStr">
        <is>
          <t>-</t>
        </is>
      </c>
      <c r="DB20" s="10">
        <f>SUM(DC20:DF20)</f>
        <v/>
      </c>
      <c r="DC20" s="10" t="inlineStr">
        <is>
          <t>-</t>
        </is>
      </c>
      <c r="DD20" s="10" t="inlineStr">
        <is>
          <t>-</t>
        </is>
      </c>
      <c r="DE20" s="10" t="inlineStr">
        <is>
          <t>-</t>
        </is>
      </c>
      <c r="DF20" s="10" t="inlineStr">
        <is>
          <t>-</t>
        </is>
      </c>
      <c r="DG20" s="10">
        <f>SUM(DH20:DK20)</f>
        <v/>
      </c>
      <c r="DH20" s="10" t="inlineStr">
        <is>
          <t>-</t>
        </is>
      </c>
      <c r="DI20" s="10" t="inlineStr">
        <is>
          <t>-</t>
        </is>
      </c>
      <c r="DJ20" s="10" t="inlineStr">
        <is>
          <t>-</t>
        </is>
      </c>
      <c r="DK20" s="10" t="inlineStr">
        <is>
          <t>-</t>
        </is>
      </c>
      <c r="DL20" s="10">
        <f>SUM(DM20:DP20)</f>
        <v/>
      </c>
      <c r="DM20" s="10" t="inlineStr">
        <is>
          <t>-</t>
        </is>
      </c>
      <c r="DN20" s="10" t="inlineStr">
        <is>
          <t>-</t>
        </is>
      </c>
      <c r="DO20" s="10" t="inlineStr">
        <is>
          <t>-</t>
        </is>
      </c>
      <c r="DP20" s="10" t="inlineStr">
        <is>
          <t>-</t>
        </is>
      </c>
      <c r="DQ20" s="10">
        <f>SUM(DR20:DU20)</f>
        <v/>
      </c>
      <c r="DR20" s="10" t="inlineStr">
        <is>
          <t>-</t>
        </is>
      </c>
      <c r="DS20" s="10" t="inlineStr">
        <is>
          <t>-</t>
        </is>
      </c>
      <c r="DT20" s="10" t="inlineStr">
        <is>
          <t>-</t>
        </is>
      </c>
      <c r="DU20" s="10" t="inlineStr">
        <is>
          <t>-</t>
        </is>
      </c>
      <c r="DV20" s="9">
        <f>SUM(G20:J20,L20:O20,Q20:T20,V20:Y20,AA20:AD20,AF20:AI20,AK20:AN20,AP20:AS20,AU20:AX20,AZ20:BC20,BE20:BH20,BJ20:BM20,BO20:BR20,BT20:BW20,BY20:CB20,CD20:CG20,CI20:CL20,CN20:CQ20,CS20:CV20,CX20:DA20,DC20:DF20,DH20:DK20,DM20:DP20,DR20:DU20)</f>
        <v/>
      </c>
    </row>
    <row r="21" ht="20" customHeight="1">
      <c r="B21" s="6" t="n"/>
      <c r="C21" s="8" t="inlineStr">
        <is>
          <t>SEMI
REBOQUES
ESPECIAIS</t>
        </is>
      </c>
      <c r="D21" s="6" t="n"/>
      <c r="E21" s="9" t="inlineStr">
        <is>
          <t>3T4</t>
        </is>
      </c>
      <c r="F21" s="10">
        <f>SUM(G21:J21)</f>
        <v/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>
        <f>SUM(L21:O21)</f>
        <v/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>
        <f>SUM(Q21:T21)</f>
        <v/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>
        <f>SUM(V21:Y21)</f>
        <v/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-</t>
        </is>
      </c>
      <c r="Z21" s="10">
        <f>SUM(AA21:AD21)</f>
        <v/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>
        <f>SUM(AF21:AI21)</f>
        <v/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>
        <f>SUM(AK21:AN21)</f>
        <v/>
      </c>
      <c r="AK21" s="10" t="inlineStr">
        <is>
          <t>-</t>
        </is>
      </c>
      <c r="AL21" s="10" t="inlineStr">
        <is>
          <t>-</t>
        </is>
      </c>
      <c r="AM21" s="10" t="inlineStr">
        <is>
          <t>-</t>
        </is>
      </c>
      <c r="AN21" s="10" t="inlineStr">
        <is>
          <t>-</t>
        </is>
      </c>
      <c r="AO21" s="10">
        <f>SUM(AP21:AS21)</f>
        <v/>
      </c>
      <c r="AP21" s="10" t="inlineStr">
        <is>
          <t>-</t>
        </is>
      </c>
      <c r="AQ21" s="10" t="inlineStr">
        <is>
          <t>-</t>
        </is>
      </c>
      <c r="AR21" s="10" t="inlineStr">
        <is>
          <t>-</t>
        </is>
      </c>
      <c r="AS21" s="10" t="inlineStr">
        <is>
          <t>-</t>
        </is>
      </c>
      <c r="AT21" s="10">
        <f>SUM(AU21:AX21)</f>
        <v/>
      </c>
      <c r="AU21" s="10" t="inlineStr">
        <is>
          <t>-</t>
        </is>
      </c>
      <c r="AV21" s="10" t="inlineStr">
        <is>
          <t>-</t>
        </is>
      </c>
      <c r="AW21" s="10" t="inlineStr">
        <is>
          <t>-</t>
        </is>
      </c>
      <c r="AX21" s="10" t="inlineStr">
        <is>
          <t>-</t>
        </is>
      </c>
      <c r="AY21" s="10">
        <f>SUM(AZ21:BC21)</f>
        <v/>
      </c>
      <c r="AZ21" s="10" t="inlineStr">
        <is>
          <t>-</t>
        </is>
      </c>
      <c r="BA21" s="10" t="inlineStr">
        <is>
          <t>-</t>
        </is>
      </c>
      <c r="BB21" s="10" t="inlineStr">
        <is>
          <t>-</t>
        </is>
      </c>
      <c r="BC21" s="10" t="inlineStr">
        <is>
          <t>-</t>
        </is>
      </c>
      <c r="BD21" s="10">
        <f>SUM(BE21:BH21)</f>
        <v/>
      </c>
      <c r="BE21" s="10" t="inlineStr">
        <is>
          <t>-</t>
        </is>
      </c>
      <c r="BF21" s="10" t="inlineStr">
        <is>
          <t>-</t>
        </is>
      </c>
      <c r="BG21" s="10" t="inlineStr">
        <is>
          <t>-</t>
        </is>
      </c>
      <c r="BH21" s="10" t="inlineStr">
        <is>
          <t>-</t>
        </is>
      </c>
      <c r="BI21" s="10">
        <f>SUM(BJ21:BM21)</f>
        <v/>
      </c>
      <c r="BJ21" s="10" t="inlineStr">
        <is>
          <t>-</t>
        </is>
      </c>
      <c r="BK21" s="10" t="inlineStr">
        <is>
          <t>-</t>
        </is>
      </c>
      <c r="BL21" s="10" t="inlineStr">
        <is>
          <t>-</t>
        </is>
      </c>
      <c r="BM21" s="10" t="inlineStr">
        <is>
          <t>-</t>
        </is>
      </c>
      <c r="BN21" s="10">
        <f>SUM(BO21:BR21)</f>
        <v/>
      </c>
      <c r="BO21" s="10" t="inlineStr">
        <is>
          <t>-</t>
        </is>
      </c>
      <c r="BP21" s="10" t="inlineStr">
        <is>
          <t>-</t>
        </is>
      </c>
      <c r="BQ21" s="10" t="inlineStr">
        <is>
          <t>-</t>
        </is>
      </c>
      <c r="BR21" s="10" t="inlineStr">
        <is>
          <t>-</t>
        </is>
      </c>
      <c r="BS21" s="10">
        <f>SUM(BT21:BW21)</f>
        <v/>
      </c>
      <c r="BT21" s="10" t="inlineStr">
        <is>
          <t>-</t>
        </is>
      </c>
      <c r="BU21" s="10" t="inlineStr">
        <is>
          <t>-</t>
        </is>
      </c>
      <c r="BV21" s="10" t="inlineStr">
        <is>
          <t>-</t>
        </is>
      </c>
      <c r="BW21" s="10" t="inlineStr">
        <is>
          <t>-</t>
        </is>
      </c>
      <c r="BX21" s="10">
        <f>SUM(BY21:CB21)</f>
        <v/>
      </c>
      <c r="BY21" s="10" t="inlineStr">
        <is>
          <t>-</t>
        </is>
      </c>
      <c r="BZ21" s="10" t="inlineStr">
        <is>
          <t>-</t>
        </is>
      </c>
      <c r="CA21" s="10" t="inlineStr">
        <is>
          <t>-</t>
        </is>
      </c>
      <c r="CB21" s="10" t="inlineStr">
        <is>
          <t>-</t>
        </is>
      </c>
      <c r="CC21" s="10">
        <f>SUM(CD21:CG21)</f>
        <v/>
      </c>
      <c r="CD21" s="10" t="inlineStr">
        <is>
          <t>-</t>
        </is>
      </c>
      <c r="CE21" s="10" t="inlineStr">
        <is>
          <t>-</t>
        </is>
      </c>
      <c r="CF21" s="10" t="inlineStr">
        <is>
          <t>-</t>
        </is>
      </c>
      <c r="CG21" s="10" t="inlineStr">
        <is>
          <t>-</t>
        </is>
      </c>
      <c r="CH21" s="10">
        <f>SUM(CI21:CL21)</f>
        <v/>
      </c>
      <c r="CI21" s="10" t="inlineStr">
        <is>
          <t>-</t>
        </is>
      </c>
      <c r="CJ21" s="10" t="inlineStr">
        <is>
          <t>-</t>
        </is>
      </c>
      <c r="CK21" s="10" t="inlineStr">
        <is>
          <t>-</t>
        </is>
      </c>
      <c r="CL21" s="10" t="inlineStr">
        <is>
          <t>-</t>
        </is>
      </c>
      <c r="CM21" s="10">
        <f>SUM(CN21:CQ21)</f>
        <v/>
      </c>
      <c r="CN21" s="10" t="inlineStr">
        <is>
          <t>-</t>
        </is>
      </c>
      <c r="CO21" s="10" t="inlineStr">
        <is>
          <t>-</t>
        </is>
      </c>
      <c r="CP21" s="10" t="inlineStr">
        <is>
          <t>-</t>
        </is>
      </c>
      <c r="CQ21" s="10" t="inlineStr">
        <is>
          <t>-</t>
        </is>
      </c>
      <c r="CR21" s="10">
        <f>SUM(CS21:CV21)</f>
        <v/>
      </c>
      <c r="CS21" s="10" t="inlineStr">
        <is>
          <t>-</t>
        </is>
      </c>
      <c r="CT21" s="10" t="inlineStr">
        <is>
          <t>-</t>
        </is>
      </c>
      <c r="CU21" s="10" t="inlineStr">
        <is>
          <t>-</t>
        </is>
      </c>
      <c r="CV21" s="10" t="inlineStr">
        <is>
          <t>-</t>
        </is>
      </c>
      <c r="CW21" s="10">
        <f>SUM(CX21:DA21)</f>
        <v/>
      </c>
      <c r="CX21" s="10" t="inlineStr">
        <is>
          <t>-</t>
        </is>
      </c>
      <c r="CY21" s="10" t="inlineStr">
        <is>
          <t>-</t>
        </is>
      </c>
      <c r="CZ21" s="10" t="inlineStr">
        <is>
          <t>-</t>
        </is>
      </c>
      <c r="DA21" s="10" t="inlineStr">
        <is>
          <t>-</t>
        </is>
      </c>
      <c r="DB21" s="10">
        <f>SUM(DC21:DF21)</f>
        <v/>
      </c>
      <c r="DC21" s="10" t="inlineStr">
        <is>
          <t>-</t>
        </is>
      </c>
      <c r="DD21" s="10" t="inlineStr">
        <is>
          <t>-</t>
        </is>
      </c>
      <c r="DE21" s="10" t="inlineStr">
        <is>
          <t>-</t>
        </is>
      </c>
      <c r="DF21" s="10" t="inlineStr">
        <is>
          <t>-</t>
        </is>
      </c>
      <c r="DG21" s="10">
        <f>SUM(DH21:DK21)</f>
        <v/>
      </c>
      <c r="DH21" s="10" t="inlineStr">
        <is>
          <t>-</t>
        </is>
      </c>
      <c r="DI21" s="10" t="inlineStr">
        <is>
          <t>-</t>
        </is>
      </c>
      <c r="DJ21" s="10" t="inlineStr">
        <is>
          <t>-</t>
        </is>
      </c>
      <c r="DK21" s="10" t="inlineStr">
        <is>
          <t>-</t>
        </is>
      </c>
      <c r="DL21" s="10">
        <f>SUM(DM21:DP21)</f>
        <v/>
      </c>
      <c r="DM21" s="10" t="inlineStr">
        <is>
          <t>-</t>
        </is>
      </c>
      <c r="DN21" s="10" t="inlineStr">
        <is>
          <t>-</t>
        </is>
      </c>
      <c r="DO21" s="10" t="inlineStr">
        <is>
          <t>-</t>
        </is>
      </c>
      <c r="DP21" s="10" t="inlineStr">
        <is>
          <t>-</t>
        </is>
      </c>
      <c r="DQ21" s="10">
        <f>SUM(DR21:DU21)</f>
        <v/>
      </c>
      <c r="DR21" s="10" t="inlineStr">
        <is>
          <t>-</t>
        </is>
      </c>
      <c r="DS21" s="10" t="inlineStr">
        <is>
          <t>-</t>
        </is>
      </c>
      <c r="DT21" s="10" t="inlineStr">
        <is>
          <t>-</t>
        </is>
      </c>
      <c r="DU21" s="10" t="inlineStr">
        <is>
          <t>-</t>
        </is>
      </c>
      <c r="DV21" s="9">
        <f>SUM(G21:J21,L21:O21,Q21:T21,V21:Y21,AA21:AD21,AF21:AI21,AK21:AN21,AP21:AS21,AU21:AX21,AZ21:BC21,BE21:BH21,BJ21:BM21,BO21:BR21,BT21:BW21,BY21:CB21,CD21:CG21,CI21:CL21,CN21:CQ21,CS21:CV21,CX21:DA21,DC21:DF21,DH21:DK21,DM21:DP21,DR21:DU21)</f>
        <v/>
      </c>
    </row>
    <row r="22" ht="20" customHeight="1">
      <c r="B22" s="6" t="n"/>
      <c r="C22" s="6" t="n"/>
      <c r="D22" s="6" t="n"/>
      <c r="E22" s="9" t="inlineStr">
        <is>
          <t>3T6</t>
        </is>
      </c>
      <c r="F22" s="10">
        <f>SUM(G22:J22)</f>
        <v/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>
        <f>SUM(L22:O22)</f>
        <v/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>
        <f>SUM(Q22:T22)</f>
        <v/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>
        <f>SUM(V22:Y22)</f>
        <v/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>
        <f>SUM(AA22:AD22)</f>
        <v/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>
        <f>SUM(AF22:AI22)</f>
        <v/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  <c r="AI22" s="10" t="inlineStr">
        <is>
          <t>-</t>
        </is>
      </c>
      <c r="AJ22" s="10">
        <f>SUM(AK22:AN22)</f>
        <v/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>
        <f>SUM(AP22:AS22)</f>
        <v/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>
        <f>SUM(AU22:AX22)</f>
        <v/>
      </c>
      <c r="AU22" s="10" t="inlineStr">
        <is>
          <t>-</t>
        </is>
      </c>
      <c r="AV22" s="10" t="inlineStr">
        <is>
          <t>-</t>
        </is>
      </c>
      <c r="AW22" s="10" t="inlineStr">
        <is>
          <t>-</t>
        </is>
      </c>
      <c r="AX22" s="10" t="inlineStr">
        <is>
          <t>-</t>
        </is>
      </c>
      <c r="AY22" s="10">
        <f>SUM(AZ22:BC22)</f>
        <v/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>
        <f>SUM(BE22:BH22)</f>
        <v/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>
        <f>SUM(BJ22:BM22)</f>
        <v/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>
        <f>SUM(BO22:BR22)</f>
        <v/>
      </c>
      <c r="BO22" s="10" t="inlineStr">
        <is>
          <t>-</t>
        </is>
      </c>
      <c r="BP22" s="10" t="inlineStr">
        <is>
          <t>-</t>
        </is>
      </c>
      <c r="BQ22" s="10" t="inlineStr">
        <is>
          <t>-</t>
        </is>
      </c>
      <c r="BR22" s="10" t="inlineStr">
        <is>
          <t>-</t>
        </is>
      </c>
      <c r="BS22" s="10">
        <f>SUM(BT22:BW22)</f>
        <v/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>
        <f>SUM(BY22:CB22)</f>
        <v/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>
        <f>SUM(CD22:CG22)</f>
        <v/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10" t="inlineStr">
        <is>
          <t>-</t>
        </is>
      </c>
      <c r="CH22" s="10">
        <f>SUM(CI22:CL22)</f>
        <v/>
      </c>
      <c r="CI22" s="10" t="inlineStr">
        <is>
          <t>-</t>
        </is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>
        <f>SUM(CN22:CQ22)</f>
        <v/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  <c r="CR22" s="10">
        <f>SUM(CS22:CV22)</f>
        <v/>
      </c>
      <c r="CS22" s="10" t="inlineStr">
        <is>
          <t>-</t>
        </is>
      </c>
      <c r="CT22" s="10" t="inlineStr">
        <is>
          <t>-</t>
        </is>
      </c>
      <c r="CU22" s="10" t="inlineStr">
        <is>
          <t>-</t>
        </is>
      </c>
      <c r="CV22" s="10" t="inlineStr">
        <is>
          <t>-</t>
        </is>
      </c>
      <c r="CW22" s="10">
        <f>SUM(CX22:DA22)</f>
        <v/>
      </c>
      <c r="CX22" s="10" t="inlineStr">
        <is>
          <t>-</t>
        </is>
      </c>
      <c r="CY22" s="10" t="inlineStr">
        <is>
          <t>-</t>
        </is>
      </c>
      <c r="CZ22" s="10" t="inlineStr">
        <is>
          <t>-</t>
        </is>
      </c>
      <c r="DA22" s="10" t="inlineStr">
        <is>
          <t>-</t>
        </is>
      </c>
      <c r="DB22" s="10">
        <f>SUM(DC22:DF22)</f>
        <v/>
      </c>
      <c r="DC22" s="10" t="inlineStr">
        <is>
          <t>-</t>
        </is>
      </c>
      <c r="DD22" s="10" t="inlineStr">
        <is>
          <t>-</t>
        </is>
      </c>
      <c r="DE22" s="10" t="inlineStr">
        <is>
          <t>-</t>
        </is>
      </c>
      <c r="DF22" s="10" t="inlineStr">
        <is>
          <t>-</t>
        </is>
      </c>
      <c r="DG22" s="10">
        <f>SUM(DH22:DK22)</f>
        <v/>
      </c>
      <c r="DH22" s="10" t="inlineStr">
        <is>
          <t>-</t>
        </is>
      </c>
      <c r="DI22" s="10" t="inlineStr">
        <is>
          <t>-</t>
        </is>
      </c>
      <c r="DJ22" s="10" t="inlineStr">
        <is>
          <t>-</t>
        </is>
      </c>
      <c r="DK22" s="10" t="inlineStr">
        <is>
          <t>-</t>
        </is>
      </c>
      <c r="DL22" s="10">
        <f>SUM(DM22:DP22)</f>
        <v/>
      </c>
      <c r="DM22" s="10" t="inlineStr">
        <is>
          <t>-</t>
        </is>
      </c>
      <c r="DN22" s="10" t="inlineStr">
        <is>
          <t>-</t>
        </is>
      </c>
      <c r="DO22" s="10" t="inlineStr">
        <is>
          <t>-</t>
        </is>
      </c>
      <c r="DP22" s="10" t="inlineStr">
        <is>
          <t>-</t>
        </is>
      </c>
      <c r="DQ22" s="10">
        <f>SUM(DR22:DU22)</f>
        <v/>
      </c>
      <c r="DR22" s="10" t="inlineStr">
        <is>
          <t>-</t>
        </is>
      </c>
      <c r="DS22" s="10" t="inlineStr">
        <is>
          <t>-</t>
        </is>
      </c>
      <c r="DT22" s="10" t="inlineStr">
        <is>
          <t>-</t>
        </is>
      </c>
      <c r="DU22" s="10" t="inlineStr">
        <is>
          <t>-</t>
        </is>
      </c>
      <c r="DV22" s="9">
        <f>SUM(G22:J22,L22:O22,Q22:T22,V22:Y22,AA22:AD22,AF22:AI22,AK22:AN22,AP22:AS22,AU22:AX22,AZ22:BC22,BE22:BH22,BJ22:BM22,BO22:BR22,BT22:BW22,BY22:CB22,CD22:CG22,CI22:CL22,CN22:CQ22,CS22:CV22,CX22:DA22,DC22:DF22,DH22:DK22,DM22:DP22,DR22:DU22)</f>
        <v/>
      </c>
    </row>
    <row r="23" ht="20" customHeight="1">
      <c r="B23" s="6" t="n"/>
      <c r="C23" s="6" t="n"/>
      <c r="D23" s="6" t="n"/>
      <c r="E23" s="9" t="inlineStr">
        <is>
          <t>3R6</t>
        </is>
      </c>
      <c r="F23" s="10">
        <f>SUM(G23:J23)</f>
        <v/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>
        <f>SUM(L23:O23)</f>
        <v/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>
        <f>SUM(Q23:T23)</f>
        <v/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>
        <f>SUM(V23:Y23)</f>
        <v/>
      </c>
      <c r="V23" s="10" t="inlineStr">
        <is>
          <t>-</t>
        </is>
      </c>
      <c r="W23" s="10" t="inlineStr">
        <is>
          <t>-</t>
        </is>
      </c>
      <c r="X23" s="10" t="inlineStr">
        <is>
          <t>-</t>
        </is>
      </c>
      <c r="Y23" s="10" t="inlineStr">
        <is>
          <t>-</t>
        </is>
      </c>
      <c r="Z23" s="10">
        <f>SUM(AA23:AD23)</f>
        <v/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>
        <f>SUM(AF23:AI23)</f>
        <v/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  <c r="AI23" s="10" t="inlineStr">
        <is>
          <t>-</t>
        </is>
      </c>
      <c r="AJ23" s="10">
        <f>SUM(AK23:AN23)</f>
        <v/>
      </c>
      <c r="AK23" s="10" t="inlineStr">
        <is>
          <t>-</t>
        </is>
      </c>
      <c r="AL23" s="10" t="inlineStr">
        <is>
          <t>-</t>
        </is>
      </c>
      <c r="AM23" s="10" t="inlineStr">
        <is>
          <t>-</t>
        </is>
      </c>
      <c r="AN23" s="10" t="inlineStr">
        <is>
          <t>-</t>
        </is>
      </c>
      <c r="AO23" s="10">
        <f>SUM(AP23:AS23)</f>
        <v/>
      </c>
      <c r="AP23" s="10" t="inlineStr">
        <is>
          <t>-</t>
        </is>
      </c>
      <c r="AQ23" s="10" t="inlineStr">
        <is>
          <t>-</t>
        </is>
      </c>
      <c r="AR23" s="10" t="inlineStr">
        <is>
          <t>-</t>
        </is>
      </c>
      <c r="AS23" s="10" t="inlineStr">
        <is>
          <t>-</t>
        </is>
      </c>
      <c r="AT23" s="10">
        <f>SUM(AU23:AX23)</f>
        <v/>
      </c>
      <c r="AU23" s="10" t="inlineStr">
        <is>
          <t>-</t>
        </is>
      </c>
      <c r="AV23" s="10" t="inlineStr">
        <is>
          <t>-</t>
        </is>
      </c>
      <c r="AW23" s="10" t="inlineStr">
        <is>
          <t>-</t>
        </is>
      </c>
      <c r="AX23" s="10" t="inlineStr">
        <is>
          <t>-</t>
        </is>
      </c>
      <c r="AY23" s="10">
        <f>SUM(AZ23:BC23)</f>
        <v/>
      </c>
      <c r="AZ23" s="10" t="inlineStr">
        <is>
          <t>-</t>
        </is>
      </c>
      <c r="BA23" s="10" t="inlineStr">
        <is>
          <t>-</t>
        </is>
      </c>
      <c r="BB23" s="10" t="inlineStr">
        <is>
          <t>-</t>
        </is>
      </c>
      <c r="BC23" s="10" t="inlineStr">
        <is>
          <t>-</t>
        </is>
      </c>
      <c r="BD23" s="10">
        <f>SUM(BE23:BH23)</f>
        <v/>
      </c>
      <c r="BE23" s="10" t="inlineStr">
        <is>
          <t>-</t>
        </is>
      </c>
      <c r="BF23" s="10" t="inlineStr">
        <is>
          <t>-</t>
        </is>
      </c>
      <c r="BG23" s="10" t="inlineStr">
        <is>
          <t>-</t>
        </is>
      </c>
      <c r="BH23" s="10" t="inlineStr">
        <is>
          <t>-</t>
        </is>
      </c>
      <c r="BI23" s="10">
        <f>SUM(BJ23:BM23)</f>
        <v/>
      </c>
      <c r="BJ23" s="10" t="inlineStr">
        <is>
          <t>-</t>
        </is>
      </c>
      <c r="BK23" s="10" t="inlineStr">
        <is>
          <t>-</t>
        </is>
      </c>
      <c r="BL23" s="10" t="inlineStr">
        <is>
          <t>-</t>
        </is>
      </c>
      <c r="BM23" s="10" t="inlineStr">
        <is>
          <t>-</t>
        </is>
      </c>
      <c r="BN23" s="10">
        <f>SUM(BO23:BR23)</f>
        <v/>
      </c>
      <c r="BO23" s="10" t="inlineStr">
        <is>
          <t>-</t>
        </is>
      </c>
      <c r="BP23" s="10" t="inlineStr">
        <is>
          <t>-</t>
        </is>
      </c>
      <c r="BQ23" s="10" t="inlineStr">
        <is>
          <t>-</t>
        </is>
      </c>
      <c r="BR23" s="10" t="inlineStr">
        <is>
          <t>-</t>
        </is>
      </c>
      <c r="BS23" s="10">
        <f>SUM(BT23:BW23)</f>
        <v/>
      </c>
      <c r="BT23" s="10" t="inlineStr">
        <is>
          <t>-</t>
        </is>
      </c>
      <c r="BU23" s="10" t="inlineStr">
        <is>
          <t>-</t>
        </is>
      </c>
      <c r="BV23" s="10" t="inlineStr">
        <is>
          <t>-</t>
        </is>
      </c>
      <c r="BW23" s="10" t="inlineStr">
        <is>
          <t>-</t>
        </is>
      </c>
      <c r="BX23" s="10">
        <f>SUM(BY23:CB23)</f>
        <v/>
      </c>
      <c r="BY23" s="10" t="inlineStr">
        <is>
          <t>-</t>
        </is>
      </c>
      <c r="BZ23" s="10" t="inlineStr">
        <is>
          <t>-</t>
        </is>
      </c>
      <c r="CA23" s="10" t="inlineStr">
        <is>
          <t>-</t>
        </is>
      </c>
      <c r="CB23" s="10" t="inlineStr">
        <is>
          <t>-</t>
        </is>
      </c>
      <c r="CC23" s="10">
        <f>SUM(CD23:CG23)</f>
        <v/>
      </c>
      <c r="CD23" s="10" t="inlineStr">
        <is>
          <t>-</t>
        </is>
      </c>
      <c r="CE23" s="10" t="inlineStr">
        <is>
          <t>-</t>
        </is>
      </c>
      <c r="CF23" s="10" t="inlineStr">
        <is>
          <t>-</t>
        </is>
      </c>
      <c r="CG23" s="10" t="inlineStr">
        <is>
          <t>-</t>
        </is>
      </c>
      <c r="CH23" s="10">
        <f>SUM(CI23:CL23)</f>
        <v/>
      </c>
      <c r="CI23" s="10" t="inlineStr">
        <is>
          <t>-</t>
        </is>
      </c>
      <c r="CJ23" s="10" t="inlineStr">
        <is>
          <t>-</t>
        </is>
      </c>
      <c r="CK23" s="10" t="inlineStr">
        <is>
          <t>-</t>
        </is>
      </c>
      <c r="CL23" s="10" t="inlineStr">
        <is>
          <t>-</t>
        </is>
      </c>
      <c r="CM23" s="10">
        <f>SUM(CN23:CQ23)</f>
        <v/>
      </c>
      <c r="CN23" s="10" t="inlineStr">
        <is>
          <t>-</t>
        </is>
      </c>
      <c r="CO23" s="10" t="inlineStr">
        <is>
          <t>-</t>
        </is>
      </c>
      <c r="CP23" s="10" t="inlineStr">
        <is>
          <t>-</t>
        </is>
      </c>
      <c r="CQ23" s="10" t="inlineStr">
        <is>
          <t>-</t>
        </is>
      </c>
      <c r="CR23" s="10">
        <f>SUM(CS23:CV23)</f>
        <v/>
      </c>
      <c r="CS23" s="10" t="inlineStr">
        <is>
          <t>-</t>
        </is>
      </c>
      <c r="CT23" s="10" t="inlineStr">
        <is>
          <t>-</t>
        </is>
      </c>
      <c r="CU23" s="10" t="inlineStr">
        <is>
          <t>-</t>
        </is>
      </c>
      <c r="CV23" s="10" t="inlineStr">
        <is>
          <t>-</t>
        </is>
      </c>
      <c r="CW23" s="10">
        <f>SUM(CX23:DA23)</f>
        <v/>
      </c>
      <c r="CX23" s="10" t="inlineStr">
        <is>
          <t>-</t>
        </is>
      </c>
      <c r="CY23" s="10" t="inlineStr">
        <is>
          <t>-</t>
        </is>
      </c>
      <c r="CZ23" s="10" t="inlineStr">
        <is>
          <t>-</t>
        </is>
      </c>
      <c r="DA23" s="10" t="inlineStr">
        <is>
          <t>-</t>
        </is>
      </c>
      <c r="DB23" s="10">
        <f>SUM(DC23:DF23)</f>
        <v/>
      </c>
      <c r="DC23" s="10" t="inlineStr">
        <is>
          <t>-</t>
        </is>
      </c>
      <c r="DD23" s="10" t="inlineStr">
        <is>
          <t>-</t>
        </is>
      </c>
      <c r="DE23" s="10" t="inlineStr">
        <is>
          <t>-</t>
        </is>
      </c>
      <c r="DF23" s="10" t="inlineStr">
        <is>
          <t>-</t>
        </is>
      </c>
      <c r="DG23" s="10">
        <f>SUM(DH23:DK23)</f>
        <v/>
      </c>
      <c r="DH23" s="10" t="inlineStr">
        <is>
          <t>-</t>
        </is>
      </c>
      <c r="DI23" s="10" t="inlineStr">
        <is>
          <t>-</t>
        </is>
      </c>
      <c r="DJ23" s="10" t="inlineStr">
        <is>
          <t>-</t>
        </is>
      </c>
      <c r="DK23" s="10" t="inlineStr">
        <is>
          <t>-</t>
        </is>
      </c>
      <c r="DL23" s="10">
        <f>SUM(DM23:DP23)</f>
        <v/>
      </c>
      <c r="DM23" s="10" t="inlineStr">
        <is>
          <t>-</t>
        </is>
      </c>
      <c r="DN23" s="10" t="inlineStr">
        <is>
          <t>-</t>
        </is>
      </c>
      <c r="DO23" s="10" t="inlineStr">
        <is>
          <t>-</t>
        </is>
      </c>
      <c r="DP23" s="10" t="inlineStr">
        <is>
          <t>-</t>
        </is>
      </c>
      <c r="DQ23" s="10">
        <f>SUM(DR23:DU23)</f>
        <v/>
      </c>
      <c r="DR23" s="10" t="inlineStr">
        <is>
          <t>-</t>
        </is>
      </c>
      <c r="DS23" s="10" t="inlineStr">
        <is>
          <t>-</t>
        </is>
      </c>
      <c r="DT23" s="10" t="inlineStr">
        <is>
          <t>-</t>
        </is>
      </c>
      <c r="DU23" s="10" t="inlineStr">
        <is>
          <t>-</t>
        </is>
      </c>
      <c r="DV23" s="9">
        <f>SUM(G23:J23,L23:O23,Q23:T23,V23:Y23,AA23:AD23,AF23:AI23,AK23:AN23,AP23:AS23,AU23:AX23,AZ23:BC23,BE23:BH23,BJ23:BM23,BO23:BR23,BT23:BW23,BY23:CB23,CD23:CG23,CI23:CL23,CN23:CQ23,CS23:CV23,CX23:DA23,DC23:DF23,DH23:DK23,DM23:DP23,DR23:DU23)</f>
        <v/>
      </c>
    </row>
    <row r="24" ht="20" customHeight="1">
      <c r="B24" s="6" t="n"/>
      <c r="C24" s="8" t="inlineStr">
        <is>
          <t>REBOQUES</t>
        </is>
      </c>
      <c r="D24" s="6" t="n"/>
      <c r="E24" s="9" t="inlineStr">
        <is>
          <t>3Q4</t>
        </is>
      </c>
      <c r="F24" s="10">
        <f>SUM(G24:J24)</f>
        <v/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>
        <f>SUM(L24:O24)</f>
        <v/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>
        <f>SUM(Q24:T24)</f>
        <v/>
      </c>
      <c r="Q24" s="10" t="inlineStr">
        <is>
          <t>-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>
        <f>SUM(V24:Y24)</f>
        <v/>
      </c>
      <c r="V24" s="10" t="inlineStr">
        <is>
          <t>-</t>
        </is>
      </c>
      <c r="W24" s="10" t="inlineStr">
        <is>
          <t>-</t>
        </is>
      </c>
      <c r="X24" s="10" t="inlineStr">
        <is>
          <t>-</t>
        </is>
      </c>
      <c r="Y24" s="10" t="inlineStr">
        <is>
          <t>-</t>
        </is>
      </c>
      <c r="Z24" s="10">
        <f>SUM(AA24:AD24)</f>
        <v/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>
        <f>SUM(AF24:AI24)</f>
        <v/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>
        <f>SUM(AK24:AN24)</f>
        <v/>
      </c>
      <c r="AK24" s="10" t="inlineStr">
        <is>
          <t>-</t>
        </is>
      </c>
      <c r="AL24" s="10" t="inlineStr">
        <is>
          <t>-</t>
        </is>
      </c>
      <c r="AM24" s="10" t="inlineStr">
        <is>
          <t>-</t>
        </is>
      </c>
      <c r="AN24" s="10" t="inlineStr">
        <is>
          <t>-</t>
        </is>
      </c>
      <c r="AO24" s="10">
        <f>SUM(AP24:AS24)</f>
        <v/>
      </c>
      <c r="AP24" s="10" t="inlineStr">
        <is>
          <t>-</t>
        </is>
      </c>
      <c r="AQ24" s="10" t="inlineStr">
        <is>
          <t>-</t>
        </is>
      </c>
      <c r="AR24" s="10" t="inlineStr">
        <is>
          <t>-</t>
        </is>
      </c>
      <c r="AS24" s="10" t="inlineStr">
        <is>
          <t>-</t>
        </is>
      </c>
      <c r="AT24" s="10">
        <f>SUM(AU24:AX24)</f>
        <v/>
      </c>
      <c r="AU24" s="10" t="inlineStr">
        <is>
          <t>-</t>
        </is>
      </c>
      <c r="AV24" s="10" t="inlineStr">
        <is>
          <t>-</t>
        </is>
      </c>
      <c r="AW24" s="10" t="inlineStr">
        <is>
          <t>-</t>
        </is>
      </c>
      <c r="AX24" s="10" t="inlineStr">
        <is>
          <t>-</t>
        </is>
      </c>
      <c r="AY24" s="10">
        <f>SUM(AZ24:BC24)</f>
        <v/>
      </c>
      <c r="AZ24" s="10" t="inlineStr">
        <is>
          <t>-</t>
        </is>
      </c>
      <c r="BA24" s="10" t="inlineStr">
        <is>
          <t>-</t>
        </is>
      </c>
      <c r="BB24" s="10" t="inlineStr">
        <is>
          <t>-</t>
        </is>
      </c>
      <c r="BC24" s="10" t="inlineStr">
        <is>
          <t>-</t>
        </is>
      </c>
      <c r="BD24" s="10">
        <f>SUM(BE24:BH24)</f>
        <v/>
      </c>
      <c r="BE24" s="10" t="inlineStr">
        <is>
          <t>-</t>
        </is>
      </c>
      <c r="BF24" s="10" t="inlineStr">
        <is>
          <t>-</t>
        </is>
      </c>
      <c r="BG24" s="10" t="inlineStr">
        <is>
          <t>-</t>
        </is>
      </c>
      <c r="BH24" s="10" t="inlineStr">
        <is>
          <t>-</t>
        </is>
      </c>
      <c r="BI24" s="10">
        <f>SUM(BJ24:BM24)</f>
        <v/>
      </c>
      <c r="BJ24" s="10" t="inlineStr">
        <is>
          <t>-</t>
        </is>
      </c>
      <c r="BK24" s="10" t="inlineStr">
        <is>
          <t>-</t>
        </is>
      </c>
      <c r="BL24" s="10" t="inlineStr">
        <is>
          <t>-</t>
        </is>
      </c>
      <c r="BM24" s="10" t="inlineStr">
        <is>
          <t>-</t>
        </is>
      </c>
      <c r="BN24" s="10">
        <f>SUM(BO24:BR24)</f>
        <v/>
      </c>
      <c r="BO24" s="10" t="inlineStr">
        <is>
          <t>-</t>
        </is>
      </c>
      <c r="BP24" s="10" t="inlineStr">
        <is>
          <t>-</t>
        </is>
      </c>
      <c r="BQ24" s="10" t="inlineStr">
        <is>
          <t>-</t>
        </is>
      </c>
      <c r="BR24" s="10" t="inlineStr">
        <is>
          <t>-</t>
        </is>
      </c>
      <c r="BS24" s="10">
        <f>SUM(BT24:BW24)</f>
        <v/>
      </c>
      <c r="BT24" s="10" t="inlineStr">
        <is>
          <t>-</t>
        </is>
      </c>
      <c r="BU24" s="10" t="inlineStr">
        <is>
          <t>-</t>
        </is>
      </c>
      <c r="BV24" s="10" t="inlineStr">
        <is>
          <t>-</t>
        </is>
      </c>
      <c r="BW24" s="10" t="inlineStr">
        <is>
          <t>-</t>
        </is>
      </c>
      <c r="BX24" s="10">
        <f>SUM(BY24:CB24)</f>
        <v/>
      </c>
      <c r="BY24" s="10" t="inlineStr">
        <is>
          <t>-</t>
        </is>
      </c>
      <c r="BZ24" s="10" t="inlineStr">
        <is>
          <t>-</t>
        </is>
      </c>
      <c r="CA24" s="10" t="inlineStr">
        <is>
          <t>-</t>
        </is>
      </c>
      <c r="CB24" s="10" t="inlineStr">
        <is>
          <t>-</t>
        </is>
      </c>
      <c r="CC24" s="10">
        <f>SUM(CD24:CG24)</f>
        <v/>
      </c>
      <c r="CD24" s="10" t="inlineStr">
        <is>
          <t>-</t>
        </is>
      </c>
      <c r="CE24" s="10" t="inlineStr">
        <is>
          <t>-</t>
        </is>
      </c>
      <c r="CF24" s="10" t="inlineStr">
        <is>
          <t>-</t>
        </is>
      </c>
      <c r="CG24" s="10" t="inlineStr">
        <is>
          <t>-</t>
        </is>
      </c>
      <c r="CH24" s="10">
        <f>SUM(CI24:CL24)</f>
        <v/>
      </c>
      <c r="CI24" s="10" t="inlineStr">
        <is>
          <t>-</t>
        </is>
      </c>
      <c r="CJ24" s="10" t="inlineStr">
        <is>
          <t>-</t>
        </is>
      </c>
      <c r="CK24" s="10" t="inlineStr">
        <is>
          <t>-</t>
        </is>
      </c>
      <c r="CL24" s="10" t="inlineStr">
        <is>
          <t>-</t>
        </is>
      </c>
      <c r="CM24" s="10">
        <f>SUM(CN24:CQ24)</f>
        <v/>
      </c>
      <c r="CN24" s="10" t="inlineStr">
        <is>
          <t>-</t>
        </is>
      </c>
      <c r="CO24" s="10" t="inlineStr">
        <is>
          <t>-</t>
        </is>
      </c>
      <c r="CP24" s="10" t="inlineStr">
        <is>
          <t>-</t>
        </is>
      </c>
      <c r="CQ24" s="10" t="inlineStr">
        <is>
          <t>-</t>
        </is>
      </c>
      <c r="CR24" s="10">
        <f>SUM(CS24:CV24)</f>
        <v/>
      </c>
      <c r="CS24" s="10" t="inlineStr">
        <is>
          <t>-</t>
        </is>
      </c>
      <c r="CT24" s="10" t="inlineStr">
        <is>
          <t>-</t>
        </is>
      </c>
      <c r="CU24" s="10" t="inlineStr">
        <is>
          <t>-</t>
        </is>
      </c>
      <c r="CV24" s="10" t="inlineStr">
        <is>
          <t>-</t>
        </is>
      </c>
      <c r="CW24" s="10">
        <f>SUM(CX24:DA24)</f>
        <v/>
      </c>
      <c r="CX24" s="10" t="inlineStr">
        <is>
          <t>-</t>
        </is>
      </c>
      <c r="CY24" s="10" t="inlineStr">
        <is>
          <t>-</t>
        </is>
      </c>
      <c r="CZ24" s="10" t="inlineStr">
        <is>
          <t>-</t>
        </is>
      </c>
      <c r="DA24" s="10" t="inlineStr">
        <is>
          <t>-</t>
        </is>
      </c>
      <c r="DB24" s="10">
        <f>SUM(DC24:DF24)</f>
        <v/>
      </c>
      <c r="DC24" s="10" t="inlineStr">
        <is>
          <t>-</t>
        </is>
      </c>
      <c r="DD24" s="10" t="inlineStr">
        <is>
          <t>-</t>
        </is>
      </c>
      <c r="DE24" s="10" t="inlineStr">
        <is>
          <t>-</t>
        </is>
      </c>
      <c r="DF24" s="10" t="inlineStr">
        <is>
          <t>-</t>
        </is>
      </c>
      <c r="DG24" s="10">
        <f>SUM(DH24:DK24)</f>
        <v/>
      </c>
      <c r="DH24" s="10" t="inlineStr">
        <is>
          <t>-</t>
        </is>
      </c>
      <c r="DI24" s="10" t="inlineStr">
        <is>
          <t>-</t>
        </is>
      </c>
      <c r="DJ24" s="10" t="inlineStr">
        <is>
          <t>-</t>
        </is>
      </c>
      <c r="DK24" s="10" t="inlineStr">
        <is>
          <t>-</t>
        </is>
      </c>
      <c r="DL24" s="10">
        <f>SUM(DM24:DP24)</f>
        <v/>
      </c>
      <c r="DM24" s="10" t="inlineStr">
        <is>
          <t>-</t>
        </is>
      </c>
      <c r="DN24" s="10" t="inlineStr">
        <is>
          <t>-</t>
        </is>
      </c>
      <c r="DO24" s="10" t="inlineStr">
        <is>
          <t>-</t>
        </is>
      </c>
      <c r="DP24" s="10" t="inlineStr">
        <is>
          <t>-</t>
        </is>
      </c>
      <c r="DQ24" s="10">
        <f>SUM(DR24:DU24)</f>
        <v/>
      </c>
      <c r="DR24" s="10" t="inlineStr">
        <is>
          <t>-</t>
        </is>
      </c>
      <c r="DS24" s="10" t="inlineStr">
        <is>
          <t>-</t>
        </is>
      </c>
      <c r="DT24" s="10" t="inlineStr">
        <is>
          <t>-</t>
        </is>
      </c>
      <c r="DU24" s="10" t="inlineStr">
        <is>
          <t>-</t>
        </is>
      </c>
      <c r="DV24" s="9">
        <f>SUM(G24:J24,L24:O24,Q24:T24,V24:Y24,AA24:AD24,AF24:AI24,AK24:AN24,AP24:AS24,AU24:AX24,AZ24:BC24,BE24:BH24,BJ24:BM24,BO24:BR24,BT24:BW24,BY24:CB24,CD24:CG24,CI24:CL24,CN24:CQ24,CS24:CV24,CX24:DA24,DC24:DF24,DH24:DK24,DM24:DP24,DR24:DU24)</f>
        <v/>
      </c>
    </row>
    <row r="25" ht="20" customHeight="1">
      <c r="B25" s="6" t="n"/>
      <c r="C25" s="6" t="n"/>
      <c r="D25" s="6" t="n"/>
      <c r="E25" s="9" t="inlineStr">
        <is>
          <t>2C2</t>
        </is>
      </c>
      <c r="F25" s="10">
        <f>SUM(G25:J25)</f>
        <v/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>
        <f>SUM(L25:O25)</f>
        <v/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>
        <f>SUM(Q25:T25)</f>
        <v/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  <c r="T25" s="10" t="inlineStr">
        <is>
          <t>-</t>
        </is>
      </c>
      <c r="U25" s="10">
        <f>SUM(V25:Y25)</f>
        <v/>
      </c>
      <c r="V25" s="10" t="inlineStr">
        <is>
          <t>-</t>
        </is>
      </c>
      <c r="W25" s="10" t="inlineStr">
        <is>
          <t>-</t>
        </is>
      </c>
      <c r="X25" s="10" t="inlineStr">
        <is>
          <t>-</t>
        </is>
      </c>
      <c r="Y25" s="10" t="inlineStr">
        <is>
          <t>-</t>
        </is>
      </c>
      <c r="Z25" s="10">
        <f>SUM(AA25:AD25)</f>
        <v/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>
        <f>SUM(AF25:AI25)</f>
        <v/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  <c r="AI25" s="10" t="inlineStr">
        <is>
          <t>-</t>
        </is>
      </c>
      <c r="AJ25" s="10">
        <f>SUM(AK25:AN25)</f>
        <v/>
      </c>
      <c r="AK25" s="10" t="inlineStr">
        <is>
          <t>-</t>
        </is>
      </c>
      <c r="AL25" s="10" t="inlineStr">
        <is>
          <t>-</t>
        </is>
      </c>
      <c r="AM25" s="10" t="inlineStr">
        <is>
          <t>-</t>
        </is>
      </c>
      <c r="AN25" s="10" t="inlineStr">
        <is>
          <t>-</t>
        </is>
      </c>
      <c r="AO25" s="10">
        <f>SUM(AP25:AS25)</f>
        <v/>
      </c>
      <c r="AP25" s="10" t="inlineStr">
        <is>
          <t>-</t>
        </is>
      </c>
      <c r="AQ25" s="10" t="inlineStr">
        <is>
          <t>-</t>
        </is>
      </c>
      <c r="AR25" s="10" t="inlineStr">
        <is>
          <t>-</t>
        </is>
      </c>
      <c r="AS25" s="10" t="inlineStr">
        <is>
          <t>-</t>
        </is>
      </c>
      <c r="AT25" s="10">
        <f>SUM(AU25:AX25)</f>
        <v/>
      </c>
      <c r="AU25" s="10" t="inlineStr">
        <is>
          <t>-</t>
        </is>
      </c>
      <c r="AV25" s="10" t="inlineStr">
        <is>
          <t>-</t>
        </is>
      </c>
      <c r="AW25" s="10" t="inlineStr">
        <is>
          <t>-</t>
        </is>
      </c>
      <c r="AX25" s="10" t="inlineStr">
        <is>
          <t>-</t>
        </is>
      </c>
      <c r="AY25" s="10">
        <f>SUM(AZ25:BC25)</f>
        <v/>
      </c>
      <c r="AZ25" s="10" t="inlineStr">
        <is>
          <t>-</t>
        </is>
      </c>
      <c r="BA25" s="10" t="inlineStr">
        <is>
          <t>-</t>
        </is>
      </c>
      <c r="BB25" s="10" t="inlineStr">
        <is>
          <t>-</t>
        </is>
      </c>
      <c r="BC25" s="10" t="inlineStr">
        <is>
          <t>-</t>
        </is>
      </c>
      <c r="BD25" s="10">
        <f>SUM(BE25:BH25)</f>
        <v/>
      </c>
      <c r="BE25" s="10" t="inlineStr">
        <is>
          <t>-</t>
        </is>
      </c>
      <c r="BF25" s="10" t="inlineStr">
        <is>
          <t>-</t>
        </is>
      </c>
      <c r="BG25" s="10" t="inlineStr">
        <is>
          <t>-</t>
        </is>
      </c>
      <c r="BH25" s="10" t="inlineStr">
        <is>
          <t>-</t>
        </is>
      </c>
      <c r="BI25" s="10">
        <f>SUM(BJ25:BM25)</f>
        <v/>
      </c>
      <c r="BJ25" s="10" t="inlineStr">
        <is>
          <t>-</t>
        </is>
      </c>
      <c r="BK25" s="10" t="inlineStr">
        <is>
          <t>-</t>
        </is>
      </c>
      <c r="BL25" s="10" t="inlineStr">
        <is>
          <t>-</t>
        </is>
      </c>
      <c r="BM25" s="10" t="inlineStr">
        <is>
          <t>-</t>
        </is>
      </c>
      <c r="BN25" s="10">
        <f>SUM(BO25:BR25)</f>
        <v/>
      </c>
      <c r="BO25" s="10" t="inlineStr">
        <is>
          <t>-</t>
        </is>
      </c>
      <c r="BP25" s="10" t="inlineStr">
        <is>
          <t>-</t>
        </is>
      </c>
      <c r="BQ25" s="10" t="inlineStr">
        <is>
          <t>-</t>
        </is>
      </c>
      <c r="BR25" s="10" t="inlineStr">
        <is>
          <t>-</t>
        </is>
      </c>
      <c r="BS25" s="10">
        <f>SUM(BT25:BW25)</f>
        <v/>
      </c>
      <c r="BT25" s="10" t="inlineStr">
        <is>
          <t>-</t>
        </is>
      </c>
      <c r="BU25" s="10" t="inlineStr">
        <is>
          <t>-</t>
        </is>
      </c>
      <c r="BV25" s="10" t="inlineStr">
        <is>
          <t>-</t>
        </is>
      </c>
      <c r="BW25" s="10" t="inlineStr">
        <is>
          <t>-</t>
        </is>
      </c>
      <c r="BX25" s="10">
        <f>SUM(BY25:CB25)</f>
        <v/>
      </c>
      <c r="BY25" s="10" t="inlineStr">
        <is>
          <t>-</t>
        </is>
      </c>
      <c r="BZ25" s="10" t="inlineStr">
        <is>
          <t>-</t>
        </is>
      </c>
      <c r="CA25" s="10" t="inlineStr">
        <is>
          <t>-</t>
        </is>
      </c>
      <c r="CB25" s="10" t="inlineStr">
        <is>
          <t>-</t>
        </is>
      </c>
      <c r="CC25" s="10">
        <f>SUM(CD25:CG25)</f>
        <v/>
      </c>
      <c r="CD25" s="10" t="inlineStr">
        <is>
          <t>-</t>
        </is>
      </c>
      <c r="CE25" s="10" t="inlineStr">
        <is>
          <t>-</t>
        </is>
      </c>
      <c r="CF25" s="10" t="inlineStr">
        <is>
          <t>-</t>
        </is>
      </c>
      <c r="CG25" s="10" t="inlineStr">
        <is>
          <t>-</t>
        </is>
      </c>
      <c r="CH25" s="10">
        <f>SUM(CI25:CL25)</f>
        <v/>
      </c>
      <c r="CI25" s="10" t="inlineStr">
        <is>
          <t>-</t>
        </is>
      </c>
      <c r="CJ25" s="10" t="inlineStr">
        <is>
          <t>-</t>
        </is>
      </c>
      <c r="CK25" s="10" t="inlineStr">
        <is>
          <t>-</t>
        </is>
      </c>
      <c r="CL25" s="10" t="inlineStr">
        <is>
          <t>-</t>
        </is>
      </c>
      <c r="CM25" s="10">
        <f>SUM(CN25:CQ25)</f>
        <v/>
      </c>
      <c r="CN25" s="10" t="inlineStr">
        <is>
          <t>-</t>
        </is>
      </c>
      <c r="CO25" s="10" t="inlineStr">
        <is>
          <t>-</t>
        </is>
      </c>
      <c r="CP25" s="10" t="inlineStr">
        <is>
          <t>-</t>
        </is>
      </c>
      <c r="CQ25" s="10" t="inlineStr">
        <is>
          <t>-</t>
        </is>
      </c>
      <c r="CR25" s="10">
        <f>SUM(CS25:CV25)</f>
        <v/>
      </c>
      <c r="CS25" s="10" t="inlineStr">
        <is>
          <t>-</t>
        </is>
      </c>
      <c r="CT25" s="10" t="inlineStr">
        <is>
          <t>-</t>
        </is>
      </c>
      <c r="CU25" s="10" t="inlineStr">
        <is>
          <t>-</t>
        </is>
      </c>
      <c r="CV25" s="10" t="inlineStr">
        <is>
          <t>-</t>
        </is>
      </c>
      <c r="CW25" s="10">
        <f>SUM(CX25:DA25)</f>
        <v/>
      </c>
      <c r="CX25" s="10" t="inlineStr">
        <is>
          <t>-</t>
        </is>
      </c>
      <c r="CY25" s="10" t="inlineStr">
        <is>
          <t>-</t>
        </is>
      </c>
      <c r="CZ25" s="10" t="inlineStr">
        <is>
          <t>-</t>
        </is>
      </c>
      <c r="DA25" s="10" t="inlineStr">
        <is>
          <t>-</t>
        </is>
      </c>
      <c r="DB25" s="10">
        <f>SUM(DC25:DF25)</f>
        <v/>
      </c>
      <c r="DC25" s="10" t="inlineStr">
        <is>
          <t>-</t>
        </is>
      </c>
      <c r="DD25" s="10" t="inlineStr">
        <is>
          <t>-</t>
        </is>
      </c>
      <c r="DE25" s="10" t="inlineStr">
        <is>
          <t>-</t>
        </is>
      </c>
      <c r="DF25" s="10" t="inlineStr">
        <is>
          <t>-</t>
        </is>
      </c>
      <c r="DG25" s="10">
        <f>SUM(DH25:DK25)</f>
        <v/>
      </c>
      <c r="DH25" s="10" t="inlineStr">
        <is>
          <t>-</t>
        </is>
      </c>
      <c r="DI25" s="10" t="inlineStr">
        <is>
          <t>-</t>
        </is>
      </c>
      <c r="DJ25" s="10" t="inlineStr">
        <is>
          <t>-</t>
        </is>
      </c>
      <c r="DK25" s="10" t="inlineStr">
        <is>
          <t>-</t>
        </is>
      </c>
      <c r="DL25" s="10">
        <f>SUM(DM25:DP25)</f>
        <v/>
      </c>
      <c r="DM25" s="10" t="inlineStr">
        <is>
          <t>-</t>
        </is>
      </c>
      <c r="DN25" s="10" t="inlineStr">
        <is>
          <t>-</t>
        </is>
      </c>
      <c r="DO25" s="10" t="inlineStr">
        <is>
          <t>-</t>
        </is>
      </c>
      <c r="DP25" s="10" t="inlineStr">
        <is>
          <t>-</t>
        </is>
      </c>
      <c r="DQ25" s="10">
        <f>SUM(DR25:DU25)</f>
        <v/>
      </c>
      <c r="DR25" s="10" t="inlineStr">
        <is>
          <t>-</t>
        </is>
      </c>
      <c r="DS25" s="10" t="inlineStr">
        <is>
          <t>-</t>
        </is>
      </c>
      <c r="DT25" s="10" t="inlineStr">
        <is>
          <t>-</t>
        </is>
      </c>
      <c r="DU25" s="10" t="inlineStr">
        <is>
          <t>-</t>
        </is>
      </c>
      <c r="DV25" s="9">
        <f>SUM(G25:J25,L25:O25,Q25:T25,V25:Y25,AA25:AD25,AF25:AI25,AK25:AN25,AP25:AS25,AU25:AX25,AZ25:BC25,BE25:BH25,BJ25:BM25,BO25:BR25,BT25:BW25,BY25:CB25,CD25:CG25,CI25:CL25,CN25:CQ25,CS25:CV25,CX25:DA25,DC25:DF25,DH25:DK25,DM25:DP25,DR25:DU25)</f>
        <v/>
      </c>
    </row>
    <row r="26" ht="20" customHeight="1">
      <c r="B26" s="6" t="n"/>
      <c r="C26" s="6" t="n"/>
      <c r="D26" s="6" t="n"/>
      <c r="E26" s="9" t="inlineStr">
        <is>
          <t>2C3</t>
        </is>
      </c>
      <c r="F26" s="10">
        <f>SUM(G26:J26)</f>
        <v/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>
        <f>SUM(L26:O26)</f>
        <v/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>
        <f>SUM(Q26:T26)</f>
        <v/>
      </c>
      <c r="Q26" s="10" t="inlineStr">
        <is>
          <t>-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>
        <f>SUM(V26:Y26)</f>
        <v/>
      </c>
      <c r="V26" s="10" t="inlineStr">
        <is>
          <t>-</t>
        </is>
      </c>
      <c r="W26" s="10" t="inlineStr">
        <is>
          <t>-</t>
        </is>
      </c>
      <c r="X26" s="10" t="inlineStr">
        <is>
          <t>-</t>
        </is>
      </c>
      <c r="Y26" s="10" t="inlineStr">
        <is>
          <t>-</t>
        </is>
      </c>
      <c r="Z26" s="10">
        <f>SUM(AA26:AD26)</f>
        <v/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>
        <f>SUM(AF26:AI26)</f>
        <v/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>
        <f>SUM(AK26:AN26)</f>
        <v/>
      </c>
      <c r="AK26" s="10" t="inlineStr">
        <is>
          <t>-</t>
        </is>
      </c>
      <c r="AL26" s="10" t="inlineStr">
        <is>
          <t>-</t>
        </is>
      </c>
      <c r="AM26" s="10" t="inlineStr">
        <is>
          <t>-</t>
        </is>
      </c>
      <c r="AN26" s="10" t="inlineStr">
        <is>
          <t>-</t>
        </is>
      </c>
      <c r="AO26" s="10">
        <f>SUM(AP26:AS26)</f>
        <v/>
      </c>
      <c r="AP26" s="10" t="inlineStr">
        <is>
          <t>-</t>
        </is>
      </c>
      <c r="AQ26" s="10" t="inlineStr">
        <is>
          <t>-</t>
        </is>
      </c>
      <c r="AR26" s="10" t="inlineStr">
        <is>
          <t>-</t>
        </is>
      </c>
      <c r="AS26" s="10" t="inlineStr">
        <is>
          <t>-</t>
        </is>
      </c>
      <c r="AT26" s="10">
        <f>SUM(AU26:AX26)</f>
        <v/>
      </c>
      <c r="AU26" s="10" t="inlineStr">
        <is>
          <t>-</t>
        </is>
      </c>
      <c r="AV26" s="10" t="inlineStr">
        <is>
          <t>-</t>
        </is>
      </c>
      <c r="AW26" s="10" t="inlineStr">
        <is>
          <t>-</t>
        </is>
      </c>
      <c r="AX26" s="10" t="inlineStr">
        <is>
          <t>-</t>
        </is>
      </c>
      <c r="AY26" s="10">
        <f>SUM(AZ26:BC26)</f>
        <v/>
      </c>
      <c r="AZ26" s="10" t="inlineStr">
        <is>
          <t>-</t>
        </is>
      </c>
      <c r="BA26" s="10" t="inlineStr">
        <is>
          <t>-</t>
        </is>
      </c>
      <c r="BB26" s="10" t="inlineStr">
        <is>
          <t>-</t>
        </is>
      </c>
      <c r="BC26" s="10" t="inlineStr">
        <is>
          <t>-</t>
        </is>
      </c>
      <c r="BD26" s="10">
        <f>SUM(BE26:BH26)</f>
        <v/>
      </c>
      <c r="BE26" s="10" t="inlineStr">
        <is>
          <t>-</t>
        </is>
      </c>
      <c r="BF26" s="10" t="inlineStr">
        <is>
          <t>-</t>
        </is>
      </c>
      <c r="BG26" s="10" t="inlineStr">
        <is>
          <t>-</t>
        </is>
      </c>
      <c r="BH26" s="10" t="inlineStr">
        <is>
          <t>-</t>
        </is>
      </c>
      <c r="BI26" s="10">
        <f>SUM(BJ26:BM26)</f>
        <v/>
      </c>
      <c r="BJ26" s="10" t="inlineStr">
        <is>
          <t>-</t>
        </is>
      </c>
      <c r="BK26" s="10" t="inlineStr">
        <is>
          <t>-</t>
        </is>
      </c>
      <c r="BL26" s="10" t="inlineStr">
        <is>
          <t>-</t>
        </is>
      </c>
      <c r="BM26" s="10" t="inlineStr">
        <is>
          <t>-</t>
        </is>
      </c>
      <c r="BN26" s="10">
        <f>SUM(BO26:BR26)</f>
        <v/>
      </c>
      <c r="BO26" s="10" t="inlineStr">
        <is>
          <t>-</t>
        </is>
      </c>
      <c r="BP26" s="10" t="inlineStr">
        <is>
          <t>-</t>
        </is>
      </c>
      <c r="BQ26" s="10" t="inlineStr">
        <is>
          <t>-</t>
        </is>
      </c>
      <c r="BR26" s="10" t="inlineStr">
        <is>
          <t>-</t>
        </is>
      </c>
      <c r="BS26" s="10">
        <f>SUM(BT26:BW26)</f>
        <v/>
      </c>
      <c r="BT26" s="10" t="inlineStr">
        <is>
          <t>-</t>
        </is>
      </c>
      <c r="BU26" s="10" t="inlineStr">
        <is>
          <t>-</t>
        </is>
      </c>
      <c r="BV26" s="10" t="inlineStr">
        <is>
          <t>-</t>
        </is>
      </c>
      <c r="BW26" s="10" t="inlineStr">
        <is>
          <t>-</t>
        </is>
      </c>
      <c r="BX26" s="10">
        <f>SUM(BY26:CB26)</f>
        <v/>
      </c>
      <c r="BY26" s="10" t="inlineStr">
        <is>
          <t>-</t>
        </is>
      </c>
      <c r="BZ26" s="10" t="inlineStr">
        <is>
          <t>-</t>
        </is>
      </c>
      <c r="CA26" s="10" t="inlineStr">
        <is>
          <t>-</t>
        </is>
      </c>
      <c r="CB26" s="10" t="inlineStr">
        <is>
          <t>-</t>
        </is>
      </c>
      <c r="CC26" s="10">
        <f>SUM(CD26:CG26)</f>
        <v/>
      </c>
      <c r="CD26" s="10" t="inlineStr">
        <is>
          <t>-</t>
        </is>
      </c>
      <c r="CE26" s="10" t="inlineStr">
        <is>
          <t>-</t>
        </is>
      </c>
      <c r="CF26" s="10" t="inlineStr">
        <is>
          <t>-</t>
        </is>
      </c>
      <c r="CG26" s="10" t="inlineStr">
        <is>
          <t>-</t>
        </is>
      </c>
      <c r="CH26" s="10">
        <f>SUM(CI26:CL26)</f>
        <v/>
      </c>
      <c r="CI26" s="10" t="inlineStr">
        <is>
          <t>-</t>
        </is>
      </c>
      <c r="CJ26" s="10" t="inlineStr">
        <is>
          <t>-</t>
        </is>
      </c>
      <c r="CK26" s="10" t="inlineStr">
        <is>
          <t>-</t>
        </is>
      </c>
      <c r="CL26" s="10" t="inlineStr">
        <is>
          <t>-</t>
        </is>
      </c>
      <c r="CM26" s="10">
        <f>SUM(CN26:CQ26)</f>
        <v/>
      </c>
      <c r="CN26" s="10" t="inlineStr">
        <is>
          <t>-</t>
        </is>
      </c>
      <c r="CO26" s="10" t="inlineStr">
        <is>
          <t>-</t>
        </is>
      </c>
      <c r="CP26" s="10" t="inlineStr">
        <is>
          <t>-</t>
        </is>
      </c>
      <c r="CQ26" s="10" t="inlineStr">
        <is>
          <t>-</t>
        </is>
      </c>
      <c r="CR26" s="10">
        <f>SUM(CS26:CV26)</f>
        <v/>
      </c>
      <c r="CS26" s="10" t="inlineStr">
        <is>
          <t>-</t>
        </is>
      </c>
      <c r="CT26" s="10" t="inlineStr">
        <is>
          <t>-</t>
        </is>
      </c>
      <c r="CU26" s="10" t="inlineStr">
        <is>
          <t>-</t>
        </is>
      </c>
      <c r="CV26" s="10" t="inlineStr">
        <is>
          <t>-</t>
        </is>
      </c>
      <c r="CW26" s="10">
        <f>SUM(CX26:DA26)</f>
        <v/>
      </c>
      <c r="CX26" s="10" t="inlineStr">
        <is>
          <t>-</t>
        </is>
      </c>
      <c r="CY26" s="10" t="inlineStr">
        <is>
          <t>-</t>
        </is>
      </c>
      <c r="CZ26" s="10" t="inlineStr">
        <is>
          <t>-</t>
        </is>
      </c>
      <c r="DA26" s="10" t="inlineStr">
        <is>
          <t>-</t>
        </is>
      </c>
      <c r="DB26" s="10">
        <f>SUM(DC26:DF26)</f>
        <v/>
      </c>
      <c r="DC26" s="10" t="inlineStr">
        <is>
          <t>-</t>
        </is>
      </c>
      <c r="DD26" s="10" t="inlineStr">
        <is>
          <t>-</t>
        </is>
      </c>
      <c r="DE26" s="10" t="inlineStr">
        <is>
          <t>-</t>
        </is>
      </c>
      <c r="DF26" s="10" t="inlineStr">
        <is>
          <t>-</t>
        </is>
      </c>
      <c r="DG26" s="10">
        <f>SUM(DH26:DK26)</f>
        <v/>
      </c>
      <c r="DH26" s="10" t="inlineStr">
        <is>
          <t>-</t>
        </is>
      </c>
      <c r="DI26" s="10" t="inlineStr">
        <is>
          <t>-</t>
        </is>
      </c>
      <c r="DJ26" s="10" t="inlineStr">
        <is>
          <t>-</t>
        </is>
      </c>
      <c r="DK26" s="10" t="inlineStr">
        <is>
          <t>-</t>
        </is>
      </c>
      <c r="DL26" s="10">
        <f>SUM(DM26:DP26)</f>
        <v/>
      </c>
      <c r="DM26" s="10" t="inlineStr">
        <is>
          <t>-</t>
        </is>
      </c>
      <c r="DN26" s="10" t="inlineStr">
        <is>
          <t>-</t>
        </is>
      </c>
      <c r="DO26" s="10" t="inlineStr">
        <is>
          <t>-</t>
        </is>
      </c>
      <c r="DP26" s="10" t="inlineStr">
        <is>
          <t>-</t>
        </is>
      </c>
      <c r="DQ26" s="10">
        <f>SUM(DR26:DU26)</f>
        <v/>
      </c>
      <c r="DR26" s="10" t="inlineStr">
        <is>
          <t>-</t>
        </is>
      </c>
      <c r="DS26" s="10" t="inlineStr">
        <is>
          <t>-</t>
        </is>
      </c>
      <c r="DT26" s="10" t="inlineStr">
        <is>
          <t>-</t>
        </is>
      </c>
      <c r="DU26" s="10" t="inlineStr">
        <is>
          <t>-</t>
        </is>
      </c>
      <c r="DV26" s="9">
        <f>SUM(G26:J26,L26:O26,Q26:T26,V26:Y26,AA26:AD26,AF26:AI26,AK26:AN26,AP26:AS26,AU26:AX26,AZ26:BC26,BE26:BH26,BJ26:BM26,BO26:BR26,BT26:BW26,BY26:CB26,CD26:CG26,CI26:CL26,CN26:CQ26,CS26:CV26,CX26:DA26,DC26:DF26,DH26:DK26,DM26:DP26,DR26:DU26)</f>
        <v/>
      </c>
    </row>
    <row r="27" ht="20" customHeight="1">
      <c r="B27" s="6" t="n"/>
      <c r="C27" s="6" t="n"/>
      <c r="D27" s="6" t="n"/>
      <c r="E27" s="9" t="inlineStr">
        <is>
          <t>3C2</t>
        </is>
      </c>
      <c r="F27" s="10">
        <f>SUM(G27:J27)</f>
        <v/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>
        <f>SUM(L27:O27)</f>
        <v/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>
        <f>SUM(Q27:T27)</f>
        <v/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  <c r="U27" s="10">
        <f>SUM(V27:Y27)</f>
        <v/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>
        <f>SUM(AA27:AD27)</f>
        <v/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>
        <f>SUM(AF27:AI27)</f>
        <v/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  <c r="AI27" s="10" t="inlineStr">
        <is>
          <t>-</t>
        </is>
      </c>
      <c r="AJ27" s="10">
        <f>SUM(AK27:AN27)</f>
        <v/>
      </c>
      <c r="AK27" s="10" t="inlineStr">
        <is>
          <t>-</t>
        </is>
      </c>
      <c r="AL27" s="10" t="inlineStr">
        <is>
          <t>-</t>
        </is>
      </c>
      <c r="AM27" s="10" t="inlineStr">
        <is>
          <t>-</t>
        </is>
      </c>
      <c r="AN27" s="10" t="inlineStr">
        <is>
          <t>-</t>
        </is>
      </c>
      <c r="AO27" s="10">
        <f>SUM(AP27:AS27)</f>
        <v/>
      </c>
      <c r="AP27" s="10" t="inlineStr">
        <is>
          <t>-</t>
        </is>
      </c>
      <c r="AQ27" s="10" t="inlineStr">
        <is>
          <t>-</t>
        </is>
      </c>
      <c r="AR27" s="10" t="inlineStr">
        <is>
          <t>-</t>
        </is>
      </c>
      <c r="AS27" s="10" t="inlineStr">
        <is>
          <t>-</t>
        </is>
      </c>
      <c r="AT27" s="10">
        <f>SUM(AU27:AX27)</f>
        <v/>
      </c>
      <c r="AU27" s="10" t="inlineStr">
        <is>
          <t>-</t>
        </is>
      </c>
      <c r="AV27" s="10" t="inlineStr">
        <is>
          <t>-</t>
        </is>
      </c>
      <c r="AW27" s="10" t="inlineStr">
        <is>
          <t>-</t>
        </is>
      </c>
      <c r="AX27" s="10" t="inlineStr">
        <is>
          <t>-</t>
        </is>
      </c>
      <c r="AY27" s="10">
        <f>SUM(AZ27:BC27)</f>
        <v/>
      </c>
      <c r="AZ27" s="10" t="inlineStr">
        <is>
          <t>-</t>
        </is>
      </c>
      <c r="BA27" s="10" t="inlineStr">
        <is>
          <t>-</t>
        </is>
      </c>
      <c r="BB27" s="10" t="inlineStr">
        <is>
          <t>-</t>
        </is>
      </c>
      <c r="BC27" s="10" t="inlineStr">
        <is>
          <t>-</t>
        </is>
      </c>
      <c r="BD27" s="10">
        <f>SUM(BE27:BH27)</f>
        <v/>
      </c>
      <c r="BE27" s="10" t="inlineStr">
        <is>
          <t>-</t>
        </is>
      </c>
      <c r="BF27" s="10" t="inlineStr">
        <is>
          <t>-</t>
        </is>
      </c>
      <c r="BG27" s="10" t="inlineStr">
        <is>
          <t>-</t>
        </is>
      </c>
      <c r="BH27" s="10" t="inlineStr">
        <is>
          <t>-</t>
        </is>
      </c>
      <c r="BI27" s="10">
        <f>SUM(BJ27:BM27)</f>
        <v/>
      </c>
      <c r="BJ27" s="10" t="inlineStr">
        <is>
          <t>-</t>
        </is>
      </c>
      <c r="BK27" s="10" t="inlineStr">
        <is>
          <t>-</t>
        </is>
      </c>
      <c r="BL27" s="10" t="inlineStr">
        <is>
          <t>-</t>
        </is>
      </c>
      <c r="BM27" s="10" t="inlineStr">
        <is>
          <t>-</t>
        </is>
      </c>
      <c r="BN27" s="10">
        <f>SUM(BO27:BR27)</f>
        <v/>
      </c>
      <c r="BO27" s="10" t="inlineStr">
        <is>
          <t>-</t>
        </is>
      </c>
      <c r="BP27" s="10" t="inlineStr">
        <is>
          <t>-</t>
        </is>
      </c>
      <c r="BQ27" s="10" t="inlineStr">
        <is>
          <t>-</t>
        </is>
      </c>
      <c r="BR27" s="10" t="inlineStr">
        <is>
          <t>-</t>
        </is>
      </c>
      <c r="BS27" s="10">
        <f>SUM(BT27:BW27)</f>
        <v/>
      </c>
      <c r="BT27" s="10" t="inlineStr">
        <is>
          <t>-</t>
        </is>
      </c>
      <c r="BU27" s="10" t="inlineStr">
        <is>
          <t>-</t>
        </is>
      </c>
      <c r="BV27" s="10" t="inlineStr">
        <is>
          <t>-</t>
        </is>
      </c>
      <c r="BW27" s="10" t="inlineStr">
        <is>
          <t>-</t>
        </is>
      </c>
      <c r="BX27" s="10">
        <f>SUM(BY27:CB27)</f>
        <v/>
      </c>
      <c r="BY27" s="10" t="inlineStr">
        <is>
          <t>-</t>
        </is>
      </c>
      <c r="BZ27" s="10" t="inlineStr">
        <is>
          <t>-</t>
        </is>
      </c>
      <c r="CA27" s="10" t="inlineStr">
        <is>
          <t>-</t>
        </is>
      </c>
      <c r="CB27" s="10" t="inlineStr">
        <is>
          <t>-</t>
        </is>
      </c>
      <c r="CC27" s="10">
        <f>SUM(CD27:CG27)</f>
        <v/>
      </c>
      <c r="CD27" s="10" t="inlineStr">
        <is>
          <t>-</t>
        </is>
      </c>
      <c r="CE27" s="10" t="inlineStr">
        <is>
          <t>-</t>
        </is>
      </c>
      <c r="CF27" s="10" t="inlineStr">
        <is>
          <t>-</t>
        </is>
      </c>
      <c r="CG27" s="10" t="inlineStr">
        <is>
          <t>-</t>
        </is>
      </c>
      <c r="CH27" s="10">
        <f>SUM(CI27:CL27)</f>
        <v/>
      </c>
      <c r="CI27" s="10" t="inlineStr">
        <is>
          <t>-</t>
        </is>
      </c>
      <c r="CJ27" s="10" t="inlineStr">
        <is>
          <t>-</t>
        </is>
      </c>
      <c r="CK27" s="10" t="inlineStr">
        <is>
          <t>-</t>
        </is>
      </c>
      <c r="CL27" s="10" t="inlineStr">
        <is>
          <t>-</t>
        </is>
      </c>
      <c r="CM27" s="10">
        <f>SUM(CN27:CQ27)</f>
        <v/>
      </c>
      <c r="CN27" s="10" t="inlineStr">
        <is>
          <t>-</t>
        </is>
      </c>
      <c r="CO27" s="10" t="inlineStr">
        <is>
          <t>-</t>
        </is>
      </c>
      <c r="CP27" s="10" t="inlineStr">
        <is>
          <t>-</t>
        </is>
      </c>
      <c r="CQ27" s="10" t="inlineStr">
        <is>
          <t>-</t>
        </is>
      </c>
      <c r="CR27" s="10">
        <f>SUM(CS27:CV27)</f>
        <v/>
      </c>
      <c r="CS27" s="10" t="inlineStr">
        <is>
          <t>-</t>
        </is>
      </c>
      <c r="CT27" s="10" t="inlineStr">
        <is>
          <t>-</t>
        </is>
      </c>
      <c r="CU27" s="10" t="inlineStr">
        <is>
          <t>-</t>
        </is>
      </c>
      <c r="CV27" s="10" t="inlineStr">
        <is>
          <t>-</t>
        </is>
      </c>
      <c r="CW27" s="10">
        <f>SUM(CX27:DA27)</f>
        <v/>
      </c>
      <c r="CX27" s="10" t="inlineStr">
        <is>
          <t>-</t>
        </is>
      </c>
      <c r="CY27" s="10" t="inlineStr">
        <is>
          <t>-</t>
        </is>
      </c>
      <c r="CZ27" s="10" t="inlineStr">
        <is>
          <t>-</t>
        </is>
      </c>
      <c r="DA27" s="10" t="inlineStr">
        <is>
          <t>-</t>
        </is>
      </c>
      <c r="DB27" s="10">
        <f>SUM(DC27:DF27)</f>
        <v/>
      </c>
      <c r="DC27" s="10" t="inlineStr">
        <is>
          <t>-</t>
        </is>
      </c>
      <c r="DD27" s="10" t="inlineStr">
        <is>
          <t>-</t>
        </is>
      </c>
      <c r="DE27" s="10" t="inlineStr">
        <is>
          <t>-</t>
        </is>
      </c>
      <c r="DF27" s="10" t="inlineStr">
        <is>
          <t>-</t>
        </is>
      </c>
      <c r="DG27" s="10">
        <f>SUM(DH27:DK27)</f>
        <v/>
      </c>
      <c r="DH27" s="10" t="inlineStr">
        <is>
          <t>-</t>
        </is>
      </c>
      <c r="DI27" s="10" t="inlineStr">
        <is>
          <t>-</t>
        </is>
      </c>
      <c r="DJ27" s="10" t="inlineStr">
        <is>
          <t>-</t>
        </is>
      </c>
      <c r="DK27" s="10" t="inlineStr">
        <is>
          <t>-</t>
        </is>
      </c>
      <c r="DL27" s="10">
        <f>SUM(DM27:DP27)</f>
        <v/>
      </c>
      <c r="DM27" s="10" t="inlineStr">
        <is>
          <t>-</t>
        </is>
      </c>
      <c r="DN27" s="10" t="inlineStr">
        <is>
          <t>-</t>
        </is>
      </c>
      <c r="DO27" s="10" t="inlineStr">
        <is>
          <t>-</t>
        </is>
      </c>
      <c r="DP27" s="10" t="inlineStr">
        <is>
          <t>-</t>
        </is>
      </c>
      <c r="DQ27" s="10">
        <f>SUM(DR27:DU27)</f>
        <v/>
      </c>
      <c r="DR27" s="10" t="inlineStr">
        <is>
          <t>-</t>
        </is>
      </c>
      <c r="DS27" s="10" t="inlineStr">
        <is>
          <t>-</t>
        </is>
      </c>
      <c r="DT27" s="10" t="inlineStr">
        <is>
          <t>-</t>
        </is>
      </c>
      <c r="DU27" s="10" t="inlineStr">
        <is>
          <t>-</t>
        </is>
      </c>
      <c r="DV27" s="9">
        <f>SUM(G27:J27,L27:O27,Q27:T27,V27:Y27,AA27:AD27,AF27:AI27,AK27:AN27,AP27:AS27,AU27:AX27,AZ27:BC27,BE27:BH27,BJ27:BM27,BO27:BR27,BT27:BW27,BY27:CB27,CD27:CG27,CI27:CL27,CN27:CQ27,CS27:CV27,CX27:DA27,DC27:DF27,DH27:DK27,DM27:DP27,DR27:DU27)</f>
        <v/>
      </c>
    </row>
    <row r="28" ht="20" customHeight="1">
      <c r="B28" s="6" t="n"/>
      <c r="C28" s="6" t="n"/>
      <c r="D28" s="6" t="n"/>
      <c r="E28" s="9" t="inlineStr">
        <is>
          <t>3C3</t>
        </is>
      </c>
      <c r="F28" s="10">
        <f>SUM(G28:J28)</f>
        <v/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>
        <f>SUM(L28:O28)</f>
        <v/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>
        <f>SUM(Q28:T28)</f>
        <v/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>
        <f>SUM(V28:Y28)</f>
        <v/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-</t>
        </is>
      </c>
      <c r="Z28" s="10">
        <f>SUM(AA28:AD28)</f>
        <v/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>
        <f>SUM(AF28:AI28)</f>
        <v/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>
        <f>SUM(AK28:AN28)</f>
        <v/>
      </c>
      <c r="AK28" s="10" t="inlineStr">
        <is>
          <t>-</t>
        </is>
      </c>
      <c r="AL28" s="10" t="inlineStr">
        <is>
          <t>-</t>
        </is>
      </c>
      <c r="AM28" s="10" t="inlineStr">
        <is>
          <t>-</t>
        </is>
      </c>
      <c r="AN28" s="10" t="inlineStr">
        <is>
          <t>-</t>
        </is>
      </c>
      <c r="AO28" s="10">
        <f>SUM(AP28:AS28)</f>
        <v/>
      </c>
      <c r="AP28" s="10" t="inlineStr">
        <is>
          <t>-</t>
        </is>
      </c>
      <c r="AQ28" s="10" t="inlineStr">
        <is>
          <t>-</t>
        </is>
      </c>
      <c r="AR28" s="10" t="inlineStr">
        <is>
          <t>-</t>
        </is>
      </c>
      <c r="AS28" s="10" t="inlineStr">
        <is>
          <t>-</t>
        </is>
      </c>
      <c r="AT28" s="10">
        <f>SUM(AU28:AX28)</f>
        <v/>
      </c>
      <c r="AU28" s="10" t="inlineStr">
        <is>
          <t>-</t>
        </is>
      </c>
      <c r="AV28" s="10" t="inlineStr">
        <is>
          <t>-</t>
        </is>
      </c>
      <c r="AW28" s="10" t="inlineStr">
        <is>
          <t>-</t>
        </is>
      </c>
      <c r="AX28" s="10" t="inlineStr">
        <is>
          <t>-</t>
        </is>
      </c>
      <c r="AY28" s="10">
        <f>SUM(AZ28:BC28)</f>
        <v/>
      </c>
      <c r="AZ28" s="10" t="inlineStr">
        <is>
          <t>-</t>
        </is>
      </c>
      <c r="BA28" s="10" t="inlineStr">
        <is>
          <t>-</t>
        </is>
      </c>
      <c r="BB28" s="10" t="inlineStr">
        <is>
          <t>-</t>
        </is>
      </c>
      <c r="BC28" s="10" t="inlineStr">
        <is>
          <t>-</t>
        </is>
      </c>
      <c r="BD28" s="10">
        <f>SUM(BE28:BH28)</f>
        <v/>
      </c>
      <c r="BE28" s="10" t="inlineStr">
        <is>
          <t>-</t>
        </is>
      </c>
      <c r="BF28" s="10" t="inlineStr">
        <is>
          <t>-</t>
        </is>
      </c>
      <c r="BG28" s="10" t="inlineStr">
        <is>
          <t>-</t>
        </is>
      </c>
      <c r="BH28" s="10" t="inlineStr">
        <is>
          <t>-</t>
        </is>
      </c>
      <c r="BI28" s="10">
        <f>SUM(BJ28:BM28)</f>
        <v/>
      </c>
      <c r="BJ28" s="10" t="inlineStr">
        <is>
          <t>-</t>
        </is>
      </c>
      <c r="BK28" s="10" t="inlineStr">
        <is>
          <t>-</t>
        </is>
      </c>
      <c r="BL28" s="10" t="inlineStr">
        <is>
          <t>-</t>
        </is>
      </c>
      <c r="BM28" s="10" t="inlineStr">
        <is>
          <t>-</t>
        </is>
      </c>
      <c r="BN28" s="10">
        <f>SUM(BO28:BR28)</f>
        <v/>
      </c>
      <c r="BO28" s="10" t="inlineStr">
        <is>
          <t>-</t>
        </is>
      </c>
      <c r="BP28" s="10" t="inlineStr">
        <is>
          <t>-</t>
        </is>
      </c>
      <c r="BQ28" s="10" t="inlineStr">
        <is>
          <t>-</t>
        </is>
      </c>
      <c r="BR28" s="10" t="inlineStr">
        <is>
          <t>-</t>
        </is>
      </c>
      <c r="BS28" s="10">
        <f>SUM(BT28:BW28)</f>
        <v/>
      </c>
      <c r="BT28" s="10" t="inlineStr">
        <is>
          <t>-</t>
        </is>
      </c>
      <c r="BU28" s="10" t="inlineStr">
        <is>
          <t>-</t>
        </is>
      </c>
      <c r="BV28" s="10" t="inlineStr">
        <is>
          <t>-</t>
        </is>
      </c>
      <c r="BW28" s="10" t="inlineStr">
        <is>
          <t>-</t>
        </is>
      </c>
      <c r="BX28" s="10">
        <f>SUM(BY28:CB28)</f>
        <v/>
      </c>
      <c r="BY28" s="10" t="inlineStr">
        <is>
          <t>-</t>
        </is>
      </c>
      <c r="BZ28" s="10" t="inlineStr">
        <is>
          <t>-</t>
        </is>
      </c>
      <c r="CA28" s="10" t="inlineStr">
        <is>
          <t>-</t>
        </is>
      </c>
      <c r="CB28" s="10" t="inlineStr">
        <is>
          <t>-</t>
        </is>
      </c>
      <c r="CC28" s="10">
        <f>SUM(CD28:CG28)</f>
        <v/>
      </c>
      <c r="CD28" s="10" t="inlineStr">
        <is>
          <t>-</t>
        </is>
      </c>
      <c r="CE28" s="10" t="inlineStr">
        <is>
          <t>-</t>
        </is>
      </c>
      <c r="CF28" s="10" t="inlineStr">
        <is>
          <t>-</t>
        </is>
      </c>
      <c r="CG28" s="10" t="inlineStr">
        <is>
          <t>-</t>
        </is>
      </c>
      <c r="CH28" s="10">
        <f>SUM(CI28:CL28)</f>
        <v/>
      </c>
      <c r="CI28" s="10" t="inlineStr">
        <is>
          <t>-</t>
        </is>
      </c>
      <c r="CJ28" s="10" t="inlineStr">
        <is>
          <t>-</t>
        </is>
      </c>
      <c r="CK28" s="10" t="inlineStr">
        <is>
          <t>-</t>
        </is>
      </c>
      <c r="CL28" s="10" t="inlineStr">
        <is>
          <t>-</t>
        </is>
      </c>
      <c r="CM28" s="10">
        <f>SUM(CN28:CQ28)</f>
        <v/>
      </c>
      <c r="CN28" s="10" t="inlineStr">
        <is>
          <t>-</t>
        </is>
      </c>
      <c r="CO28" s="10" t="inlineStr">
        <is>
          <t>-</t>
        </is>
      </c>
      <c r="CP28" s="10" t="inlineStr">
        <is>
          <t>-</t>
        </is>
      </c>
      <c r="CQ28" s="10" t="inlineStr">
        <is>
          <t>-</t>
        </is>
      </c>
      <c r="CR28" s="10">
        <f>SUM(CS28:CV28)</f>
        <v/>
      </c>
      <c r="CS28" s="10" t="inlineStr">
        <is>
          <t>-</t>
        </is>
      </c>
      <c r="CT28" s="10" t="inlineStr">
        <is>
          <t>-</t>
        </is>
      </c>
      <c r="CU28" s="10" t="inlineStr">
        <is>
          <t>-</t>
        </is>
      </c>
      <c r="CV28" s="10" t="inlineStr">
        <is>
          <t>-</t>
        </is>
      </c>
      <c r="CW28" s="10">
        <f>SUM(CX28:DA28)</f>
        <v/>
      </c>
      <c r="CX28" s="10" t="inlineStr">
        <is>
          <t>-</t>
        </is>
      </c>
      <c r="CY28" s="10" t="inlineStr">
        <is>
          <t>-</t>
        </is>
      </c>
      <c r="CZ28" s="10" t="inlineStr">
        <is>
          <t>-</t>
        </is>
      </c>
      <c r="DA28" s="10" t="inlineStr">
        <is>
          <t>-</t>
        </is>
      </c>
      <c r="DB28" s="10">
        <f>SUM(DC28:DF28)</f>
        <v/>
      </c>
      <c r="DC28" s="10" t="inlineStr">
        <is>
          <t>-</t>
        </is>
      </c>
      <c r="DD28" s="10" t="inlineStr">
        <is>
          <t>-</t>
        </is>
      </c>
      <c r="DE28" s="10" t="inlineStr">
        <is>
          <t>-</t>
        </is>
      </c>
      <c r="DF28" s="10" t="inlineStr">
        <is>
          <t>-</t>
        </is>
      </c>
      <c r="DG28" s="10">
        <f>SUM(DH28:DK28)</f>
        <v/>
      </c>
      <c r="DH28" s="10" t="inlineStr">
        <is>
          <t>-</t>
        </is>
      </c>
      <c r="DI28" s="10" t="inlineStr">
        <is>
          <t>-</t>
        </is>
      </c>
      <c r="DJ28" s="10" t="inlineStr">
        <is>
          <t>-</t>
        </is>
      </c>
      <c r="DK28" s="10" t="inlineStr">
        <is>
          <t>-</t>
        </is>
      </c>
      <c r="DL28" s="10">
        <f>SUM(DM28:DP28)</f>
        <v/>
      </c>
      <c r="DM28" s="10" t="inlineStr">
        <is>
          <t>-</t>
        </is>
      </c>
      <c r="DN28" s="10" t="inlineStr">
        <is>
          <t>-</t>
        </is>
      </c>
      <c r="DO28" s="10" t="inlineStr">
        <is>
          <t>-</t>
        </is>
      </c>
      <c r="DP28" s="10" t="inlineStr">
        <is>
          <t>-</t>
        </is>
      </c>
      <c r="DQ28" s="10">
        <f>SUM(DR28:DU28)</f>
        <v/>
      </c>
      <c r="DR28" s="10" t="inlineStr">
        <is>
          <t>-</t>
        </is>
      </c>
      <c r="DS28" s="10" t="inlineStr">
        <is>
          <t>-</t>
        </is>
      </c>
      <c r="DT28" s="10" t="inlineStr">
        <is>
          <t>-</t>
        </is>
      </c>
      <c r="DU28" s="10" t="inlineStr">
        <is>
          <t>-</t>
        </is>
      </c>
      <c r="DV28" s="9">
        <f>SUM(G28:J28,L28:O28,Q28:T28,V28:Y28,AA28:AD28,AF28:AI28,AK28:AN28,AP28:AS28,AU28:AX28,AZ28:BC28,BE28:BH28,BJ28:BM28,BO28:BR28,BT28:BW28,BY28:CB28,CD28:CG28,CI28:CL28,CN28:CQ28,CS28:CV28,CX28:DA28,DC28:DF28,DH28:DK28,DM28:DP28,DR28:DU28)</f>
        <v/>
      </c>
    </row>
    <row r="29" ht="20" customHeight="1">
      <c r="B29" s="6" t="n"/>
      <c r="C29" s="6" t="n"/>
      <c r="D29" s="6" t="n"/>
      <c r="E29" s="9" t="inlineStr">
        <is>
          <t>3D4</t>
        </is>
      </c>
      <c r="F29" s="10">
        <f>SUM(G29:J29)</f>
        <v/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>
        <f>SUM(L29:O29)</f>
        <v/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>
        <f>SUM(Q29:T29)</f>
        <v/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  <c r="U29" s="10">
        <f>SUM(V29:Y29)</f>
        <v/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>
        <f>SUM(AA29:AD29)</f>
        <v/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>
        <f>SUM(AF29:AI29)</f>
        <v/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>
        <f>SUM(AK29:AN29)</f>
        <v/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>
        <f>SUM(AP29:AS29)</f>
        <v/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>
        <f>SUM(AU29:AX29)</f>
        <v/>
      </c>
      <c r="AU29" s="10" t="inlineStr">
        <is>
          <t>-</t>
        </is>
      </c>
      <c r="AV29" s="10" t="inlineStr">
        <is>
          <t>-</t>
        </is>
      </c>
      <c r="AW29" s="10" t="inlineStr">
        <is>
          <t>-</t>
        </is>
      </c>
      <c r="AX29" s="10" t="inlineStr">
        <is>
          <t>-</t>
        </is>
      </c>
      <c r="AY29" s="10">
        <f>SUM(AZ29:BC29)</f>
        <v/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>
        <f>SUM(BE29:BH29)</f>
        <v/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>
        <f>SUM(BJ29:BM29)</f>
        <v/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>
        <f>SUM(BO29:BR29)</f>
        <v/>
      </c>
      <c r="BO29" s="10" t="inlineStr">
        <is>
          <t>-</t>
        </is>
      </c>
      <c r="BP29" s="10" t="inlineStr">
        <is>
          <t>-</t>
        </is>
      </c>
      <c r="BQ29" s="10" t="inlineStr">
        <is>
          <t>-</t>
        </is>
      </c>
      <c r="BR29" s="10" t="inlineStr">
        <is>
          <t>-</t>
        </is>
      </c>
      <c r="BS29" s="10">
        <f>SUM(BT29:BW29)</f>
        <v/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>
        <f>SUM(BY29:CB29)</f>
        <v/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>
        <f>SUM(CD29:CG29)</f>
        <v/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10" t="inlineStr">
        <is>
          <t>-</t>
        </is>
      </c>
      <c r="CH29" s="10">
        <f>SUM(CI29:CL29)</f>
        <v/>
      </c>
      <c r="CI29" s="10" t="inlineStr">
        <is>
          <t>-</t>
        </is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>
        <f>SUM(CN29:CQ29)</f>
        <v/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  <c r="CR29" s="10">
        <f>SUM(CS29:CV29)</f>
        <v/>
      </c>
      <c r="CS29" s="10" t="inlineStr">
        <is>
          <t>-</t>
        </is>
      </c>
      <c r="CT29" s="10" t="inlineStr">
        <is>
          <t>-</t>
        </is>
      </c>
      <c r="CU29" s="10" t="inlineStr">
        <is>
          <t>-</t>
        </is>
      </c>
      <c r="CV29" s="10" t="inlineStr">
        <is>
          <t>-</t>
        </is>
      </c>
      <c r="CW29" s="10">
        <f>SUM(CX29:DA29)</f>
        <v/>
      </c>
      <c r="CX29" s="10" t="inlineStr">
        <is>
          <t>-</t>
        </is>
      </c>
      <c r="CY29" s="10" t="inlineStr">
        <is>
          <t>-</t>
        </is>
      </c>
      <c r="CZ29" s="10" t="inlineStr">
        <is>
          <t>-</t>
        </is>
      </c>
      <c r="DA29" s="10" t="inlineStr">
        <is>
          <t>-</t>
        </is>
      </c>
      <c r="DB29" s="10">
        <f>SUM(DC29:DF29)</f>
        <v/>
      </c>
      <c r="DC29" s="10" t="inlineStr">
        <is>
          <t>-</t>
        </is>
      </c>
      <c r="DD29" s="10" t="inlineStr">
        <is>
          <t>-</t>
        </is>
      </c>
      <c r="DE29" s="10" t="inlineStr">
        <is>
          <t>-</t>
        </is>
      </c>
      <c r="DF29" s="10" t="inlineStr">
        <is>
          <t>-</t>
        </is>
      </c>
      <c r="DG29" s="10">
        <f>SUM(DH29:DK29)</f>
        <v/>
      </c>
      <c r="DH29" s="10" t="inlineStr">
        <is>
          <t>-</t>
        </is>
      </c>
      <c r="DI29" s="10" t="inlineStr">
        <is>
          <t>-</t>
        </is>
      </c>
      <c r="DJ29" s="10" t="inlineStr">
        <is>
          <t>-</t>
        </is>
      </c>
      <c r="DK29" s="10" t="inlineStr">
        <is>
          <t>-</t>
        </is>
      </c>
      <c r="DL29" s="10">
        <f>SUM(DM29:DP29)</f>
        <v/>
      </c>
      <c r="DM29" s="10" t="inlineStr">
        <is>
          <t>-</t>
        </is>
      </c>
      <c r="DN29" s="10" t="inlineStr">
        <is>
          <t>-</t>
        </is>
      </c>
      <c r="DO29" s="10" t="inlineStr">
        <is>
          <t>-</t>
        </is>
      </c>
      <c r="DP29" s="10" t="inlineStr">
        <is>
          <t>-</t>
        </is>
      </c>
      <c r="DQ29" s="10">
        <f>SUM(DR29:DU29)</f>
        <v/>
      </c>
      <c r="DR29" s="10" t="inlineStr">
        <is>
          <t>-</t>
        </is>
      </c>
      <c r="DS29" s="10" t="inlineStr">
        <is>
          <t>-</t>
        </is>
      </c>
      <c r="DT29" s="10" t="inlineStr">
        <is>
          <t>-</t>
        </is>
      </c>
      <c r="DU29" s="10" t="inlineStr">
        <is>
          <t>-</t>
        </is>
      </c>
      <c r="DV29" s="9">
        <f>SUM(G29:J29,L29:O29,Q29:T29,V29:Y29,AA29:AD29,AF29:AI29,AK29:AN29,AP29:AS29,AU29:AX29,AZ29:BC29,BE29:BH29,BJ29:BM29,BO29:BR29,BT29:BW29,BY29:CB29,CD29:CG29,CI29:CL29,CN29:CQ29,CS29:CV29,CX29:DA29,DC29:DF29,DH29:DK29,DM29:DP29,DR29:DU29)</f>
        <v/>
      </c>
    </row>
    <row r="30" ht="20" customHeight="1">
      <c r="B30" s="9" t="inlineStr">
        <is>
          <t>TOTAL</t>
        </is>
      </c>
      <c r="C30" s="6" t="n"/>
      <c r="D30" s="6" t="n"/>
      <c r="E30" s="6" t="n"/>
      <c r="F30" s="9">
        <f>SUM(F5:F29)</f>
        <v/>
      </c>
      <c r="G30" s="9">
        <f>SUM(G5:G29)</f>
        <v/>
      </c>
      <c r="H30" s="9">
        <f>SUM(H5:H29)</f>
        <v/>
      </c>
      <c r="I30" s="9">
        <f>SUM(I5:I29)</f>
        <v/>
      </c>
      <c r="J30" s="9">
        <f>SUM(J5:J29)</f>
        <v/>
      </c>
      <c r="K30" s="9">
        <f>SUM(K5:K29)</f>
        <v/>
      </c>
      <c r="L30" s="9">
        <f>SUM(L5:L29)</f>
        <v/>
      </c>
      <c r="M30" s="9">
        <f>SUM(M5:M29)</f>
        <v/>
      </c>
      <c r="N30" s="9">
        <f>SUM(N5:N29)</f>
        <v/>
      </c>
      <c r="O30" s="9">
        <f>SUM(O5:O29)</f>
        <v/>
      </c>
      <c r="P30" s="9">
        <f>SUM(P5:P29)</f>
        <v/>
      </c>
      <c r="Q30" s="9">
        <f>SUM(Q5:Q29)</f>
        <v/>
      </c>
      <c r="R30" s="9">
        <f>SUM(R5:R29)</f>
        <v/>
      </c>
      <c r="S30" s="9">
        <f>SUM(S5:S29)</f>
        <v/>
      </c>
      <c r="T30" s="9">
        <f>SUM(T5:T29)</f>
        <v/>
      </c>
      <c r="U30" s="9">
        <f>SUM(U5:U29)</f>
        <v/>
      </c>
      <c r="V30" s="9">
        <f>SUM(V5:V29)</f>
        <v/>
      </c>
      <c r="W30" s="9">
        <f>SUM(W5:W29)</f>
        <v/>
      </c>
      <c r="X30" s="9">
        <f>SUM(X5:X29)</f>
        <v/>
      </c>
      <c r="Y30" s="9">
        <f>SUM(Y5:Y29)</f>
        <v/>
      </c>
      <c r="Z30" s="9">
        <f>SUM(Z5:Z29)</f>
        <v/>
      </c>
      <c r="AA30" s="9">
        <f>SUM(AA5:AA29)</f>
        <v/>
      </c>
      <c r="AB30" s="9">
        <f>SUM(AB5:AB29)</f>
        <v/>
      </c>
      <c r="AC30" s="9">
        <f>SUM(AC5:AC29)</f>
        <v/>
      </c>
      <c r="AD30" s="9">
        <f>SUM(AD5:AD29)</f>
        <v/>
      </c>
      <c r="AE30" s="9">
        <f>SUM(AE5:AE29)</f>
        <v/>
      </c>
      <c r="AF30" s="9">
        <f>SUM(AF5:AF29)</f>
        <v/>
      </c>
      <c r="AG30" s="9">
        <f>SUM(AG5:AG29)</f>
        <v/>
      </c>
      <c r="AH30" s="9">
        <f>SUM(AH5:AH29)</f>
        <v/>
      </c>
      <c r="AI30" s="9">
        <f>SUM(AI5:AI29)</f>
        <v/>
      </c>
      <c r="AJ30" s="9">
        <f>SUM(AJ5:AJ29)</f>
        <v/>
      </c>
      <c r="AK30" s="9">
        <f>SUM(AK5:AK29)</f>
        <v/>
      </c>
      <c r="AL30" s="9">
        <f>SUM(AL5:AL29)</f>
        <v/>
      </c>
      <c r="AM30" s="9">
        <f>SUM(AM5:AM29)</f>
        <v/>
      </c>
      <c r="AN30" s="9">
        <f>SUM(AN5:AN29)</f>
        <v/>
      </c>
      <c r="AO30" s="9">
        <f>SUM(AO5:AO29)</f>
        <v/>
      </c>
      <c r="AP30" s="9">
        <f>SUM(AP5:AP29)</f>
        <v/>
      </c>
      <c r="AQ30" s="9">
        <f>SUM(AQ5:AQ29)</f>
        <v/>
      </c>
      <c r="AR30" s="9">
        <f>SUM(AR5:AR29)</f>
        <v/>
      </c>
      <c r="AS30" s="9">
        <f>SUM(AS5:AS29)</f>
        <v/>
      </c>
      <c r="AT30" s="9">
        <f>SUM(AT5:AT29)</f>
        <v/>
      </c>
      <c r="AU30" s="9">
        <f>SUM(AU5:AU29)</f>
        <v/>
      </c>
      <c r="AV30" s="9">
        <f>SUM(AV5:AV29)</f>
        <v/>
      </c>
      <c r="AW30" s="9">
        <f>SUM(AW5:AW29)</f>
        <v/>
      </c>
      <c r="AX30" s="9">
        <f>SUM(AX5:AX29)</f>
        <v/>
      </c>
      <c r="AY30" s="9">
        <f>SUM(AY5:AY29)</f>
        <v/>
      </c>
      <c r="AZ30" s="9">
        <f>SUM(AZ5:AZ29)</f>
        <v/>
      </c>
      <c r="BA30" s="9">
        <f>SUM(BA5:BA29)</f>
        <v/>
      </c>
      <c r="BB30" s="9">
        <f>SUM(BB5:BB29)</f>
        <v/>
      </c>
      <c r="BC30" s="9">
        <f>SUM(BC5:BC29)</f>
        <v/>
      </c>
      <c r="BD30" s="9">
        <f>SUM(BD5:BD29)</f>
        <v/>
      </c>
      <c r="BE30" s="9">
        <f>SUM(BE5:BE29)</f>
        <v/>
      </c>
      <c r="BF30" s="9">
        <f>SUM(BF5:BF29)</f>
        <v/>
      </c>
      <c r="BG30" s="9">
        <f>SUM(BG5:BG29)</f>
        <v/>
      </c>
      <c r="BH30" s="9">
        <f>SUM(BH5:BH29)</f>
        <v/>
      </c>
      <c r="BI30" s="9">
        <f>SUM(BI5:BI29)</f>
        <v/>
      </c>
      <c r="BJ30" s="9">
        <f>SUM(BJ5:BJ29)</f>
        <v/>
      </c>
      <c r="BK30" s="9">
        <f>SUM(BK5:BK29)</f>
        <v/>
      </c>
      <c r="BL30" s="9">
        <f>SUM(BL5:BL29)</f>
        <v/>
      </c>
      <c r="BM30" s="9">
        <f>SUM(BM5:BM29)</f>
        <v/>
      </c>
      <c r="BN30" s="9">
        <f>SUM(BN5:BN29)</f>
        <v/>
      </c>
      <c r="BO30" s="9">
        <f>SUM(BO5:BO29)</f>
        <v/>
      </c>
      <c r="BP30" s="9">
        <f>SUM(BP5:BP29)</f>
        <v/>
      </c>
      <c r="BQ30" s="9">
        <f>SUM(BQ5:BQ29)</f>
        <v/>
      </c>
      <c r="BR30" s="9">
        <f>SUM(BR5:BR29)</f>
        <v/>
      </c>
      <c r="BS30" s="9">
        <f>SUM(BS5:BS29)</f>
        <v/>
      </c>
      <c r="BT30" s="9">
        <f>SUM(BT5:BT29)</f>
        <v/>
      </c>
      <c r="BU30" s="9">
        <f>SUM(BU5:BU29)</f>
        <v/>
      </c>
      <c r="BV30" s="9">
        <f>SUM(BV5:BV29)</f>
        <v/>
      </c>
      <c r="BW30" s="9">
        <f>SUM(BW5:BW29)</f>
        <v/>
      </c>
      <c r="BX30" s="9">
        <f>SUM(BX5:BX29)</f>
        <v/>
      </c>
      <c r="BY30" s="9">
        <f>SUM(BY5:BY29)</f>
        <v/>
      </c>
      <c r="BZ30" s="9">
        <f>SUM(BZ5:BZ29)</f>
        <v/>
      </c>
      <c r="CA30" s="9">
        <f>SUM(CA5:CA29)</f>
        <v/>
      </c>
      <c r="CB30" s="9">
        <f>SUM(CB5:CB29)</f>
        <v/>
      </c>
      <c r="CC30" s="9">
        <f>SUM(CC5:CC29)</f>
        <v/>
      </c>
      <c r="CD30" s="9">
        <f>SUM(CD5:CD29)</f>
        <v/>
      </c>
      <c r="CE30" s="9">
        <f>SUM(CE5:CE29)</f>
        <v/>
      </c>
      <c r="CF30" s="9">
        <f>SUM(CF5:CF29)</f>
        <v/>
      </c>
      <c r="CG30" s="9">
        <f>SUM(CG5:CG29)</f>
        <v/>
      </c>
      <c r="CH30" s="9">
        <f>SUM(CH5:CH29)</f>
        <v/>
      </c>
      <c r="CI30" s="9">
        <f>SUM(CI5:CI29)</f>
        <v/>
      </c>
      <c r="CJ30" s="9">
        <f>SUM(CJ5:CJ29)</f>
        <v/>
      </c>
      <c r="CK30" s="9">
        <f>SUM(CK5:CK29)</f>
        <v/>
      </c>
      <c r="CL30" s="9">
        <f>SUM(CL5:CL29)</f>
        <v/>
      </c>
      <c r="CM30" s="9">
        <f>SUM(CM5:CM29)</f>
        <v/>
      </c>
      <c r="CN30" s="9">
        <f>SUM(CN5:CN29)</f>
        <v/>
      </c>
      <c r="CO30" s="9">
        <f>SUM(CO5:CO29)</f>
        <v/>
      </c>
      <c r="CP30" s="9">
        <f>SUM(CP5:CP29)</f>
        <v/>
      </c>
      <c r="CQ30" s="9">
        <f>SUM(CQ5:CQ29)</f>
        <v/>
      </c>
      <c r="CR30" s="9">
        <f>SUM(CR5:CR29)</f>
        <v/>
      </c>
      <c r="CS30" s="9">
        <f>SUM(CS5:CS29)</f>
        <v/>
      </c>
      <c r="CT30" s="9">
        <f>SUM(CT5:CT29)</f>
        <v/>
      </c>
      <c r="CU30" s="9">
        <f>SUM(CU5:CU29)</f>
        <v/>
      </c>
      <c r="CV30" s="9">
        <f>SUM(CV5:CV29)</f>
        <v/>
      </c>
      <c r="CW30" s="9">
        <f>SUM(CW5:CW29)</f>
        <v/>
      </c>
      <c r="CX30" s="9">
        <f>SUM(CX5:CX29)</f>
        <v/>
      </c>
      <c r="CY30" s="9">
        <f>SUM(CY5:CY29)</f>
        <v/>
      </c>
      <c r="CZ30" s="9">
        <f>SUM(CZ5:CZ29)</f>
        <v/>
      </c>
      <c r="DA30" s="9">
        <f>SUM(DA5:DA29)</f>
        <v/>
      </c>
      <c r="DB30" s="9">
        <f>SUM(DB5:DB29)</f>
        <v/>
      </c>
      <c r="DC30" s="9">
        <f>SUM(DC5:DC29)</f>
        <v/>
      </c>
      <c r="DD30" s="9">
        <f>SUM(DD5:DD29)</f>
        <v/>
      </c>
      <c r="DE30" s="9">
        <f>SUM(DE5:DE29)</f>
        <v/>
      </c>
      <c r="DF30" s="9">
        <f>SUM(DF5:DF29)</f>
        <v/>
      </c>
      <c r="DG30" s="9">
        <f>SUM(DG5:DG29)</f>
        <v/>
      </c>
      <c r="DH30" s="9">
        <f>SUM(DH5:DH29)</f>
        <v/>
      </c>
      <c r="DI30" s="9">
        <f>SUM(DI5:DI29)</f>
        <v/>
      </c>
      <c r="DJ30" s="9">
        <f>SUM(DJ5:DJ29)</f>
        <v/>
      </c>
      <c r="DK30" s="9">
        <f>SUM(DK5:DK29)</f>
        <v/>
      </c>
      <c r="DL30" s="9">
        <f>SUM(DL5:DL29)</f>
        <v/>
      </c>
      <c r="DM30" s="9">
        <f>SUM(DM5:DM29)</f>
        <v/>
      </c>
      <c r="DN30" s="9">
        <f>SUM(DN5:DN29)</f>
        <v/>
      </c>
      <c r="DO30" s="9">
        <f>SUM(DO5:DO29)</f>
        <v/>
      </c>
      <c r="DP30" s="9">
        <f>SUM(DP5:DP29)</f>
        <v/>
      </c>
      <c r="DQ30" s="9">
        <f>SUM(DQ5:DQ29)</f>
        <v/>
      </c>
      <c r="DR30" s="9">
        <f>SUM(DR5:DR29)</f>
        <v/>
      </c>
      <c r="DS30" s="9">
        <f>SUM(DS5:DS29)</f>
        <v/>
      </c>
      <c r="DT30" s="9">
        <f>SUM(DT5:DT29)</f>
        <v/>
      </c>
      <c r="DU30" s="9">
        <f>SUM(DU5:DU29)</f>
        <v/>
      </c>
      <c r="DV30" s="9">
        <f>SUM(DV5:DV29)</f>
        <v/>
      </c>
    </row>
  </sheetData>
  <mergeCells count="19">
    <mergeCell ref="C21:C23"/>
    <mergeCell ref="C12:C14"/>
    <mergeCell ref="B30:E30"/>
    <mergeCell ref="C15:C20"/>
    <mergeCell ref="C24:C29"/>
    <mergeCell ref="BI2:BS2"/>
    <mergeCell ref="B2:C2"/>
    <mergeCell ref="DV3:DV4"/>
    <mergeCell ref="BX2:BZ2"/>
    <mergeCell ref="AE2:AO2"/>
    <mergeCell ref="B5:C8"/>
    <mergeCell ref="B3:D4"/>
    <mergeCell ref="B9:C11"/>
    <mergeCell ref="F3:DU3"/>
    <mergeCell ref="CW2:DV2"/>
    <mergeCell ref="B12:B29"/>
    <mergeCell ref="E3:E4"/>
    <mergeCell ref="AT2:BD2"/>
    <mergeCell ref="F2:U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DV3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7" customWidth="1" min="3" max="3"/>
    <col width="23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9" customWidth="1" min="126" max="126"/>
  </cols>
  <sheetData>
    <row r="1" ht="11" customHeight="1"/>
    <row r="2" ht="20" customHeight="1">
      <c r="B2" s="1" t="inlineStr">
        <is>
          <t>POSTO:</t>
        </is>
      </c>
      <c r="C2" s="2" t="n"/>
      <c r="D2" s="3" t="inlineStr">
        <is>
          <t>POSTO RIO</t>
        </is>
      </c>
      <c r="E2" s="3" t="inlineStr">
        <is>
          <t>RODOVIA:</t>
        </is>
      </c>
      <c r="F2" s="3" t="inlineStr">
        <is>
          <t>Rio Beberibe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inlineStr">
        <is>
          <t>DATA:</t>
        </is>
      </c>
      <c r="Z2" s="2" t="n"/>
      <c r="AA2" s="2" t="n"/>
      <c r="AB2" s="2" t="n"/>
      <c r="AC2" s="2" t="n"/>
      <c r="AD2" s="2" t="n"/>
      <c r="AE2" s="3" t="inlineStr">
        <is>
          <t>25/03/2026</t>
        </is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inlineStr">
        <is>
          <t>25/03/2026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3" t="inlineStr">
        <is>
          <t>DIA DA SEMANA:</t>
        </is>
      </c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inlineStr">
        <is>
          <t>QUARTA-FEIRA</t>
        </is>
      </c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4" t="inlineStr">
        <is>
          <t>SENTIDO 1 (IDA)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5" t="n"/>
      <c r="DV2" s="6" t="n"/>
    </row>
    <row r="3" ht="16" customHeight="1">
      <c r="B3" s="7" t="inlineStr">
        <is>
          <t>TIPOS DE VEÍCULOS</t>
        </is>
      </c>
      <c r="C3" s="6" t="n"/>
      <c r="D3" s="6" t="n"/>
      <c r="E3" s="7" t="inlineStr">
        <is>
          <t>LEGENDA</t>
        </is>
      </c>
      <c r="F3" s="7" t="inlineStr">
        <is>
          <t>INTERVALO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7" t="inlineStr">
        <is>
          <t>TOTAL</t>
        </is>
      </c>
    </row>
    <row r="4" ht="30" customHeight="1">
      <c r="B4" s="6" t="n"/>
      <c r="C4" s="6" t="n"/>
      <c r="D4" s="6" t="n"/>
      <c r="E4" s="6" t="n"/>
      <c r="F4" s="7" t="inlineStr">
        <is>
          <t>00:00  01:00</t>
        </is>
      </c>
      <c r="G4" s="7" t="inlineStr">
        <is>
          <t>00:00  00:15</t>
        </is>
      </c>
      <c r="H4" s="7" t="inlineStr">
        <is>
          <t>00:15 00:30</t>
        </is>
      </c>
      <c r="I4" s="7" t="inlineStr">
        <is>
          <t>00:30 00:45</t>
        </is>
      </c>
      <c r="J4" s="7" t="inlineStr">
        <is>
          <t>00:45  01:00</t>
        </is>
      </c>
      <c r="K4" s="7" t="inlineStr">
        <is>
          <t>01:00  02:00</t>
        </is>
      </c>
      <c r="L4" s="7" t="inlineStr">
        <is>
          <t>01:00  01:15</t>
        </is>
      </c>
      <c r="M4" s="7" t="inlineStr">
        <is>
          <t>01:15 01:30</t>
        </is>
      </c>
      <c r="N4" s="7" t="inlineStr">
        <is>
          <t>01:30 01:45</t>
        </is>
      </c>
      <c r="O4" s="7" t="inlineStr">
        <is>
          <t>01:45  02:00</t>
        </is>
      </c>
      <c r="P4" s="7" t="inlineStr">
        <is>
          <t>02:00  03:00</t>
        </is>
      </c>
      <c r="Q4" s="7" t="inlineStr">
        <is>
          <t>02:00  02:15</t>
        </is>
      </c>
      <c r="R4" s="7" t="inlineStr">
        <is>
          <t>02:15 02:30</t>
        </is>
      </c>
      <c r="S4" s="7" t="inlineStr">
        <is>
          <t>02:30 02:45</t>
        </is>
      </c>
      <c r="T4" s="7" t="inlineStr">
        <is>
          <t>02:45  03:00</t>
        </is>
      </c>
      <c r="U4" s="7" t="inlineStr">
        <is>
          <t>03:00  04:00</t>
        </is>
      </c>
      <c r="V4" s="7" t="inlineStr">
        <is>
          <t>03:00  03:15</t>
        </is>
      </c>
      <c r="W4" s="7" t="inlineStr">
        <is>
          <t>03:15 03:30</t>
        </is>
      </c>
      <c r="X4" s="7" t="inlineStr">
        <is>
          <t>03:30 03:45</t>
        </is>
      </c>
      <c r="Y4" s="7" t="inlineStr">
        <is>
          <t>03:45  04:00</t>
        </is>
      </c>
      <c r="Z4" s="7" t="inlineStr">
        <is>
          <t>04:00  05:00</t>
        </is>
      </c>
      <c r="AA4" s="7" t="inlineStr">
        <is>
          <t>04:00  04:15</t>
        </is>
      </c>
      <c r="AB4" s="7" t="inlineStr">
        <is>
          <t>04:15 04:30</t>
        </is>
      </c>
      <c r="AC4" s="7" t="inlineStr">
        <is>
          <t>04:30 04:45</t>
        </is>
      </c>
      <c r="AD4" s="7" t="inlineStr">
        <is>
          <t>04:45  05:00</t>
        </is>
      </c>
      <c r="AE4" s="7" t="inlineStr">
        <is>
          <t>05:00  06:00</t>
        </is>
      </c>
      <c r="AF4" s="7" t="inlineStr">
        <is>
          <t>05:00  05:15</t>
        </is>
      </c>
      <c r="AG4" s="7" t="inlineStr">
        <is>
          <t>05:15 05:30</t>
        </is>
      </c>
      <c r="AH4" s="7" t="inlineStr">
        <is>
          <t>05:30 05:45</t>
        </is>
      </c>
      <c r="AI4" s="7" t="inlineStr">
        <is>
          <t>05:45  06:00</t>
        </is>
      </c>
      <c r="AJ4" s="7" t="inlineStr">
        <is>
          <t>06:00  07:00</t>
        </is>
      </c>
      <c r="AK4" s="7" t="inlineStr">
        <is>
          <t>06:00  06:15</t>
        </is>
      </c>
      <c r="AL4" s="7" t="inlineStr">
        <is>
          <t>06:15 06:30</t>
        </is>
      </c>
      <c r="AM4" s="7" t="inlineStr">
        <is>
          <t>06:30 06:45</t>
        </is>
      </c>
      <c r="AN4" s="7" t="inlineStr">
        <is>
          <t>06:45  07:00</t>
        </is>
      </c>
      <c r="AO4" s="7" t="inlineStr">
        <is>
          <t>07:00  08:00</t>
        </is>
      </c>
      <c r="AP4" s="7" t="inlineStr">
        <is>
          <t>07:00  07:15</t>
        </is>
      </c>
      <c r="AQ4" s="7" t="inlineStr">
        <is>
          <t>07:15 07:30</t>
        </is>
      </c>
      <c r="AR4" s="7" t="inlineStr">
        <is>
          <t>07:30 07:45</t>
        </is>
      </c>
      <c r="AS4" s="7" t="inlineStr">
        <is>
          <t>07:45  08:00</t>
        </is>
      </c>
      <c r="AT4" s="7" t="inlineStr">
        <is>
          <t>08:00  09:00</t>
        </is>
      </c>
      <c r="AU4" s="7" t="inlineStr">
        <is>
          <t>08:00  08:15</t>
        </is>
      </c>
      <c r="AV4" s="7" t="inlineStr">
        <is>
          <t>08:15 08:30</t>
        </is>
      </c>
      <c r="AW4" s="7" t="inlineStr">
        <is>
          <t>08:30 08:45</t>
        </is>
      </c>
      <c r="AX4" s="7" t="inlineStr">
        <is>
          <t>08:45  09:00</t>
        </is>
      </c>
      <c r="AY4" s="7" t="inlineStr">
        <is>
          <t>09:00  10:00</t>
        </is>
      </c>
      <c r="AZ4" s="7" t="inlineStr">
        <is>
          <t>09:00  09:15</t>
        </is>
      </c>
      <c r="BA4" s="7" t="inlineStr">
        <is>
          <t>09:15 09:30</t>
        </is>
      </c>
      <c r="BB4" s="7" t="inlineStr">
        <is>
          <t>09:30 09:45</t>
        </is>
      </c>
      <c r="BC4" s="7" t="inlineStr">
        <is>
          <t>09:45  10:00</t>
        </is>
      </c>
      <c r="BD4" s="7" t="inlineStr">
        <is>
          <t>10:00  11:00</t>
        </is>
      </c>
      <c r="BE4" s="7" t="inlineStr">
        <is>
          <t>10:00  10:15</t>
        </is>
      </c>
      <c r="BF4" s="7" t="inlineStr">
        <is>
          <t>10:15 10:30</t>
        </is>
      </c>
      <c r="BG4" s="7" t="inlineStr">
        <is>
          <t>10:30 10:45</t>
        </is>
      </c>
      <c r="BH4" s="7" t="inlineStr">
        <is>
          <t>10:45  11:00</t>
        </is>
      </c>
      <c r="BI4" s="7" t="inlineStr">
        <is>
          <t>11:00  12:00</t>
        </is>
      </c>
      <c r="BJ4" s="7" t="inlineStr">
        <is>
          <t>11:00  11:15</t>
        </is>
      </c>
      <c r="BK4" s="7" t="inlineStr">
        <is>
          <t>11:15 11:30</t>
        </is>
      </c>
      <c r="BL4" s="7" t="inlineStr">
        <is>
          <t>11:30 11:45</t>
        </is>
      </c>
      <c r="BM4" s="7" t="inlineStr">
        <is>
          <t>11:45  12:00</t>
        </is>
      </c>
      <c r="BN4" s="7" t="inlineStr">
        <is>
          <t>12:00  13:00</t>
        </is>
      </c>
      <c r="BO4" s="7" t="inlineStr">
        <is>
          <t>12:00  12:15</t>
        </is>
      </c>
      <c r="BP4" s="7" t="inlineStr">
        <is>
          <t>12:15 12:30</t>
        </is>
      </c>
      <c r="BQ4" s="7" t="inlineStr">
        <is>
          <t>12:30 12:45</t>
        </is>
      </c>
      <c r="BR4" s="7" t="inlineStr">
        <is>
          <t>12:45  13:00</t>
        </is>
      </c>
      <c r="BS4" s="7" t="inlineStr">
        <is>
          <t>13:00  14:00</t>
        </is>
      </c>
      <c r="BT4" s="7" t="inlineStr">
        <is>
          <t>13:00  13:15</t>
        </is>
      </c>
      <c r="BU4" s="7" t="inlineStr">
        <is>
          <t>13:15 13:30</t>
        </is>
      </c>
      <c r="BV4" s="7" t="inlineStr">
        <is>
          <t>13:30 13:45</t>
        </is>
      </c>
      <c r="BW4" s="7" t="inlineStr">
        <is>
          <t>13:45  14:00</t>
        </is>
      </c>
      <c r="BX4" s="7" t="inlineStr">
        <is>
          <t>14:00  15:00</t>
        </is>
      </c>
      <c r="BY4" s="7" t="inlineStr">
        <is>
          <t>14:00  14:15</t>
        </is>
      </c>
      <c r="BZ4" s="7" t="inlineStr">
        <is>
          <t>14:15 14:30</t>
        </is>
      </c>
      <c r="CA4" s="7" t="inlineStr">
        <is>
          <t>14:30 14:45</t>
        </is>
      </c>
      <c r="CB4" s="7" t="inlineStr">
        <is>
          <t>14:45  15:00</t>
        </is>
      </c>
      <c r="CC4" s="7" t="inlineStr">
        <is>
          <t>15:00  16:00</t>
        </is>
      </c>
      <c r="CD4" s="7" t="inlineStr">
        <is>
          <t>15:00  15:15</t>
        </is>
      </c>
      <c r="CE4" s="7" t="inlineStr">
        <is>
          <t>15:15 15:30</t>
        </is>
      </c>
      <c r="CF4" s="7" t="inlineStr">
        <is>
          <t>15:30 15:45</t>
        </is>
      </c>
      <c r="CG4" s="7" t="inlineStr">
        <is>
          <t>15:45  16:00</t>
        </is>
      </c>
      <c r="CH4" s="7" t="inlineStr">
        <is>
          <t>16:00  17:00</t>
        </is>
      </c>
      <c r="CI4" s="7" t="inlineStr">
        <is>
          <t>16:00  16:15</t>
        </is>
      </c>
      <c r="CJ4" s="7" t="inlineStr">
        <is>
          <t>16:15 16:30</t>
        </is>
      </c>
      <c r="CK4" s="7" t="inlineStr">
        <is>
          <t>16:30 16:45</t>
        </is>
      </c>
      <c r="CL4" s="7" t="inlineStr">
        <is>
          <t>16:45  17:00</t>
        </is>
      </c>
      <c r="CM4" s="7" t="inlineStr">
        <is>
          <t>17:00  18:00</t>
        </is>
      </c>
      <c r="CN4" s="7" t="inlineStr">
        <is>
          <t>17:00  17:15</t>
        </is>
      </c>
      <c r="CO4" s="7" t="inlineStr">
        <is>
          <t>17:15 17:30</t>
        </is>
      </c>
      <c r="CP4" s="7" t="inlineStr">
        <is>
          <t>17:30 17:45</t>
        </is>
      </c>
      <c r="CQ4" s="7" t="inlineStr">
        <is>
          <t>17:45  18:00</t>
        </is>
      </c>
      <c r="CR4" s="7" t="inlineStr">
        <is>
          <t>18:00  19:00</t>
        </is>
      </c>
      <c r="CS4" s="7" t="inlineStr">
        <is>
          <t>18:00  18:15</t>
        </is>
      </c>
      <c r="CT4" s="7" t="inlineStr">
        <is>
          <t>18:15 18:30</t>
        </is>
      </c>
      <c r="CU4" s="7" t="inlineStr">
        <is>
          <t>18:30 18:45</t>
        </is>
      </c>
      <c r="CV4" s="7" t="inlineStr">
        <is>
          <t>18:45  19:00</t>
        </is>
      </c>
      <c r="CW4" s="7" t="inlineStr">
        <is>
          <t>19:00  20:00</t>
        </is>
      </c>
      <c r="CX4" s="7" t="inlineStr">
        <is>
          <t>19:00  19:15</t>
        </is>
      </c>
      <c r="CY4" s="7" t="inlineStr">
        <is>
          <t>19:15 19:30</t>
        </is>
      </c>
      <c r="CZ4" s="7" t="inlineStr">
        <is>
          <t>19:30 19:45</t>
        </is>
      </c>
      <c r="DA4" s="7" t="inlineStr">
        <is>
          <t>19:45  20:00</t>
        </is>
      </c>
      <c r="DB4" s="7" t="inlineStr">
        <is>
          <t>20:00  21:00</t>
        </is>
      </c>
      <c r="DC4" s="7" t="inlineStr">
        <is>
          <t>20:00  20:15</t>
        </is>
      </c>
      <c r="DD4" s="7" t="inlineStr">
        <is>
          <t>20:15 20:30</t>
        </is>
      </c>
      <c r="DE4" s="7" t="inlineStr">
        <is>
          <t>20:30 20:45</t>
        </is>
      </c>
      <c r="DF4" s="7" t="inlineStr">
        <is>
          <t>20:45  21:00</t>
        </is>
      </c>
      <c r="DG4" s="7" t="inlineStr">
        <is>
          <t>21:00  22:00</t>
        </is>
      </c>
      <c r="DH4" s="7" t="inlineStr">
        <is>
          <t>21:00  21:15</t>
        </is>
      </c>
      <c r="DI4" s="7" t="inlineStr">
        <is>
          <t>21:15 21:30</t>
        </is>
      </c>
      <c r="DJ4" s="7" t="inlineStr">
        <is>
          <t>21:30 21:45</t>
        </is>
      </c>
      <c r="DK4" s="7" t="inlineStr">
        <is>
          <t>21:45  22:00</t>
        </is>
      </c>
      <c r="DL4" s="7" t="inlineStr">
        <is>
          <t>22:00  23:00</t>
        </is>
      </c>
      <c r="DM4" s="7" t="inlineStr">
        <is>
          <t>22:00  22:15</t>
        </is>
      </c>
      <c r="DN4" s="7" t="inlineStr">
        <is>
          <t>22:15 22:30</t>
        </is>
      </c>
      <c r="DO4" s="7" t="inlineStr">
        <is>
          <t>22:30 22:45</t>
        </is>
      </c>
      <c r="DP4" s="7" t="inlineStr">
        <is>
          <t>22:45  23:00</t>
        </is>
      </c>
      <c r="DQ4" s="7" t="inlineStr">
        <is>
          <t>23:00  00:00</t>
        </is>
      </c>
      <c r="DR4" s="7" t="inlineStr">
        <is>
          <t>23:00  23:15</t>
        </is>
      </c>
      <c r="DS4" s="7" t="inlineStr">
        <is>
          <t>23:15 23:30</t>
        </is>
      </c>
      <c r="DT4" s="7" t="inlineStr">
        <is>
          <t>23:30 23:45</t>
        </is>
      </c>
      <c r="DU4" s="7" t="inlineStr">
        <is>
          <t>23:45  00:00</t>
        </is>
      </c>
      <c r="DV4" s="6" t="n"/>
    </row>
    <row r="5" ht="20" customHeight="1">
      <c r="B5" s="8" t="inlineStr">
        <is>
          <t>PASSEIO E
UTILITÁRIOS</t>
        </is>
      </c>
      <c r="C5" s="6" t="n"/>
      <c r="D5" s="6" t="n"/>
      <c r="E5" s="9" t="inlineStr">
        <is>
          <t>Motos</t>
        </is>
      </c>
      <c r="F5" s="10">
        <f>SUM(G5:J5)</f>
        <v/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>
        <f>SUM(L5:O5)</f>
        <v/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>
        <f>SUM(Q5:T5)</f>
        <v/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  <c r="T5" s="10" t="inlineStr">
        <is>
          <t>-</t>
        </is>
      </c>
      <c r="U5" s="10">
        <f>SUM(V5:Y5)</f>
        <v/>
      </c>
      <c r="V5" s="10" t="inlineStr">
        <is>
          <t>-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>
        <f>SUM(AA5:AD5)</f>
        <v/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>
        <f>SUM(AF5:AI5)</f>
        <v/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  <c r="AI5" s="10" t="inlineStr">
        <is>
          <t>-</t>
        </is>
      </c>
      <c r="AJ5" s="10">
        <f>SUM(AK5:AN5)</f>
        <v/>
      </c>
      <c r="AK5" s="10" t="inlineStr">
        <is>
          <t>-</t>
        </is>
      </c>
      <c r="AL5" s="10" t="inlineStr">
        <is>
          <t>-</t>
        </is>
      </c>
      <c r="AM5" s="10" t="inlineStr">
        <is>
          <t>-</t>
        </is>
      </c>
      <c r="AN5" s="10" t="inlineStr">
        <is>
          <t>-</t>
        </is>
      </c>
      <c r="AO5" s="10">
        <f>SUM(AP5:AS5)</f>
        <v/>
      </c>
      <c r="AP5" s="10" t="inlineStr">
        <is>
          <t>-</t>
        </is>
      </c>
      <c r="AQ5" s="10" t="inlineStr">
        <is>
          <t>-</t>
        </is>
      </c>
      <c r="AR5" s="10" t="inlineStr">
        <is>
          <t>-</t>
        </is>
      </c>
      <c r="AS5" s="10" t="inlineStr">
        <is>
          <t>-</t>
        </is>
      </c>
      <c r="AT5" s="10">
        <f>SUM(AU5:AX5)</f>
        <v/>
      </c>
      <c r="AU5" s="10" t="inlineStr">
        <is>
          <t>-</t>
        </is>
      </c>
      <c r="AV5" s="10" t="inlineStr">
        <is>
          <t>-</t>
        </is>
      </c>
      <c r="AW5" s="10" t="inlineStr">
        <is>
          <t>-</t>
        </is>
      </c>
      <c r="AX5" s="10" t="n">
        <v>5</v>
      </c>
      <c r="AY5" s="10">
        <f>SUM(AZ5:BC5)</f>
        <v/>
      </c>
      <c r="AZ5" s="10" t="n">
        <v>4</v>
      </c>
      <c r="BA5" s="10" t="inlineStr">
        <is>
          <t>-</t>
        </is>
      </c>
      <c r="BB5" s="10" t="inlineStr">
        <is>
          <t>-</t>
        </is>
      </c>
      <c r="BC5" s="10" t="n">
        <v>1</v>
      </c>
      <c r="BD5" s="10">
        <f>SUM(BE5:BH5)</f>
        <v/>
      </c>
      <c r="BE5" s="10" t="n">
        <v>5</v>
      </c>
      <c r="BF5" s="10" t="n">
        <v>5</v>
      </c>
      <c r="BG5" s="10" t="n">
        <v>1</v>
      </c>
      <c r="BH5" s="10" t="inlineStr">
        <is>
          <t>-</t>
        </is>
      </c>
      <c r="BI5" s="10">
        <f>SUM(BJ5:BM5)</f>
        <v/>
      </c>
      <c r="BJ5" s="10" t="inlineStr">
        <is>
          <t>-</t>
        </is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>
        <f>SUM(BO5:BR5)</f>
        <v/>
      </c>
      <c r="BO5" s="10" t="inlineStr">
        <is>
          <t>-</t>
        </is>
      </c>
      <c r="BP5" s="10" t="inlineStr">
        <is>
          <t>-</t>
        </is>
      </c>
      <c r="BQ5" s="10" t="inlineStr">
        <is>
          <t>-</t>
        </is>
      </c>
      <c r="BR5" s="10" t="inlineStr">
        <is>
          <t>-</t>
        </is>
      </c>
      <c r="BS5" s="10">
        <f>SUM(BT5:BW5)</f>
        <v/>
      </c>
      <c r="BT5" s="10" t="inlineStr">
        <is>
          <t>-</t>
        </is>
      </c>
      <c r="BU5" s="10" t="inlineStr">
        <is>
          <t>-</t>
        </is>
      </c>
      <c r="BV5" s="10" t="inlineStr">
        <is>
          <t>-</t>
        </is>
      </c>
      <c r="BW5" s="10" t="inlineStr">
        <is>
          <t>-</t>
        </is>
      </c>
      <c r="BX5" s="10">
        <f>SUM(BY5:CB5)</f>
        <v/>
      </c>
      <c r="BY5" s="10" t="inlineStr">
        <is>
          <t>-</t>
        </is>
      </c>
      <c r="BZ5" s="10" t="n">
        <v>2</v>
      </c>
      <c r="CA5" s="10" t="inlineStr">
        <is>
          <t>-</t>
        </is>
      </c>
      <c r="CB5" s="10" t="inlineStr">
        <is>
          <t>-</t>
        </is>
      </c>
      <c r="CC5" s="10">
        <f>SUM(CD5:CG5)</f>
        <v/>
      </c>
      <c r="CD5" s="10" t="inlineStr">
        <is>
          <t>-</t>
        </is>
      </c>
      <c r="CE5" s="10" t="inlineStr">
        <is>
          <t>-</t>
        </is>
      </c>
      <c r="CF5" s="10" t="inlineStr">
        <is>
          <t>-</t>
        </is>
      </c>
      <c r="CG5" s="10" t="inlineStr">
        <is>
          <t>-</t>
        </is>
      </c>
      <c r="CH5" s="10">
        <f>SUM(CI5:CL5)</f>
        <v/>
      </c>
      <c r="CI5" s="10" t="inlineStr">
        <is>
          <t>-</t>
        </is>
      </c>
      <c r="CJ5" s="10" t="inlineStr">
        <is>
          <t>-</t>
        </is>
      </c>
      <c r="CK5" s="10" t="n">
        <v>3</v>
      </c>
      <c r="CL5" s="10" t="n">
        <v>5</v>
      </c>
      <c r="CM5" s="10">
        <f>SUM(CN5:CQ5)</f>
        <v/>
      </c>
      <c r="CN5" s="10" t="inlineStr">
        <is>
          <t>-</t>
        </is>
      </c>
      <c r="CO5" s="10" t="inlineStr">
        <is>
          <t>-</t>
        </is>
      </c>
      <c r="CP5" s="10" t="inlineStr">
        <is>
          <t>-</t>
        </is>
      </c>
      <c r="CQ5" s="10" t="inlineStr">
        <is>
          <t>-</t>
        </is>
      </c>
      <c r="CR5" s="10">
        <f>SUM(CS5:CV5)</f>
        <v/>
      </c>
      <c r="CS5" s="10" t="inlineStr">
        <is>
          <t>-</t>
        </is>
      </c>
      <c r="CT5" s="10" t="inlineStr">
        <is>
          <t>-</t>
        </is>
      </c>
      <c r="CU5" s="10" t="inlineStr">
        <is>
          <t>-</t>
        </is>
      </c>
      <c r="CV5" s="10" t="inlineStr">
        <is>
          <t>-</t>
        </is>
      </c>
      <c r="CW5" s="10">
        <f>SUM(CX5:DA5)</f>
        <v/>
      </c>
      <c r="CX5" s="10" t="inlineStr">
        <is>
          <t>-</t>
        </is>
      </c>
      <c r="CY5" s="10" t="inlineStr">
        <is>
          <t>-</t>
        </is>
      </c>
      <c r="CZ5" s="10" t="inlineStr">
        <is>
          <t>-</t>
        </is>
      </c>
      <c r="DA5" s="10" t="inlineStr">
        <is>
          <t>-</t>
        </is>
      </c>
      <c r="DB5" s="10">
        <f>SUM(DC5:DF5)</f>
        <v/>
      </c>
      <c r="DC5" s="10" t="inlineStr">
        <is>
          <t>-</t>
        </is>
      </c>
      <c r="DD5" s="10" t="inlineStr">
        <is>
          <t>-</t>
        </is>
      </c>
      <c r="DE5" s="10" t="inlineStr">
        <is>
          <t>-</t>
        </is>
      </c>
      <c r="DF5" s="10" t="inlineStr">
        <is>
          <t>-</t>
        </is>
      </c>
      <c r="DG5" s="10">
        <f>SUM(DH5:DK5)</f>
        <v/>
      </c>
      <c r="DH5" s="10" t="inlineStr">
        <is>
          <t>-</t>
        </is>
      </c>
      <c r="DI5" s="10" t="inlineStr">
        <is>
          <t>-</t>
        </is>
      </c>
      <c r="DJ5" s="10" t="inlineStr">
        <is>
          <t>-</t>
        </is>
      </c>
      <c r="DK5" s="10" t="n">
        <v>1</v>
      </c>
      <c r="DL5" s="10">
        <f>SUM(DM5:DP5)</f>
        <v/>
      </c>
      <c r="DM5" s="10" t="n">
        <v>2</v>
      </c>
      <c r="DN5" s="10" t="inlineStr">
        <is>
          <t>-</t>
        </is>
      </c>
      <c r="DO5" s="10" t="inlineStr">
        <is>
          <t>-</t>
        </is>
      </c>
      <c r="DP5" s="10" t="inlineStr">
        <is>
          <t>-</t>
        </is>
      </c>
      <c r="DQ5" s="10">
        <f>SUM(DR5:DU5)</f>
        <v/>
      </c>
      <c r="DR5" s="10" t="inlineStr">
        <is>
          <t>-</t>
        </is>
      </c>
      <c r="DS5" s="10" t="inlineStr">
        <is>
          <t>-</t>
        </is>
      </c>
      <c r="DT5" s="10" t="inlineStr">
        <is>
          <t>-</t>
        </is>
      </c>
      <c r="DU5" s="10" t="inlineStr">
        <is>
          <t>-</t>
        </is>
      </c>
      <c r="DV5" s="9">
        <f>SUM(G5:J5,L5:O5,Q5:T5,V5:Y5,AA5:AD5,AF5:AI5,AK5:AN5,AP5:AS5,AU5:AX5,AZ5:BC5,BE5:BH5,BJ5:BM5,BO5:BR5,BT5:BW5,BY5:CB5,CD5:CG5,CI5:CL5,CN5:CQ5,CS5:CV5,CX5:DA5,DC5:DF5,DH5:DK5,DM5:DP5,DR5:DU5)</f>
        <v/>
      </c>
    </row>
    <row r="6" ht="20" customHeight="1">
      <c r="B6" s="6" t="n"/>
      <c r="C6" s="6" t="n"/>
      <c r="D6" s="6" t="n"/>
      <c r="E6" s="9" t="inlineStr">
        <is>
          <t>Automóveis</t>
        </is>
      </c>
      <c r="F6" s="10">
        <f>SUM(G6:J6)</f>
        <v/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>
        <f>SUM(L6:O6)</f>
        <v/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>
        <f>SUM(Q6:T6)</f>
        <v/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>
        <f>SUM(V6:Y6)</f>
        <v/>
      </c>
      <c r="V6" s="10" t="inlineStr">
        <is>
          <t>-</t>
        </is>
      </c>
      <c r="W6" s="10" t="inlineStr">
        <is>
          <t>-</t>
        </is>
      </c>
      <c r="X6" s="10" t="inlineStr">
        <is>
          <t>-</t>
        </is>
      </c>
      <c r="Y6" s="10" t="inlineStr">
        <is>
          <t>-</t>
        </is>
      </c>
      <c r="Z6" s="10">
        <f>SUM(AA6:AD6)</f>
        <v/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>
        <f>SUM(AF6:AI6)</f>
        <v/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  <c r="AI6" s="10" t="inlineStr">
        <is>
          <t>-</t>
        </is>
      </c>
      <c r="AJ6" s="10">
        <f>SUM(AK6:AN6)</f>
        <v/>
      </c>
      <c r="AK6" s="10" t="inlineStr">
        <is>
          <t>-</t>
        </is>
      </c>
      <c r="AL6" s="10" t="inlineStr">
        <is>
          <t>-</t>
        </is>
      </c>
      <c r="AM6" s="10" t="inlineStr">
        <is>
          <t>-</t>
        </is>
      </c>
      <c r="AN6" s="10" t="inlineStr">
        <is>
          <t>-</t>
        </is>
      </c>
      <c r="AO6" s="10">
        <f>SUM(AP6:AS6)</f>
        <v/>
      </c>
      <c r="AP6" s="10" t="inlineStr">
        <is>
          <t>-</t>
        </is>
      </c>
      <c r="AQ6" s="10" t="inlineStr">
        <is>
          <t>-</t>
        </is>
      </c>
      <c r="AR6" s="10" t="inlineStr">
        <is>
          <t>-</t>
        </is>
      </c>
      <c r="AS6" s="10" t="inlineStr">
        <is>
          <t>-</t>
        </is>
      </c>
      <c r="AT6" s="10">
        <f>SUM(AU6:AX6)</f>
        <v/>
      </c>
      <c r="AU6" s="10" t="inlineStr">
        <is>
          <t>-</t>
        </is>
      </c>
      <c r="AV6" s="10" t="inlineStr">
        <is>
          <t>-</t>
        </is>
      </c>
      <c r="AW6" s="10" t="inlineStr">
        <is>
          <t>-</t>
        </is>
      </c>
      <c r="AX6" s="10" t="n">
        <v>2</v>
      </c>
      <c r="AY6" s="10">
        <f>SUM(AZ6:BC6)</f>
        <v/>
      </c>
      <c r="AZ6" s="10" t="n">
        <v>2</v>
      </c>
      <c r="BA6" s="10" t="inlineStr">
        <is>
          <t>-</t>
        </is>
      </c>
      <c r="BB6" s="10" t="inlineStr">
        <is>
          <t>-</t>
        </is>
      </c>
      <c r="BC6" s="10" t="n">
        <v>5</v>
      </c>
      <c r="BD6" s="10">
        <f>SUM(BE6:BH6)</f>
        <v/>
      </c>
      <c r="BE6" s="10" t="n">
        <v>2</v>
      </c>
      <c r="BF6" s="10" t="n">
        <v>5</v>
      </c>
      <c r="BG6" s="10" t="n">
        <v>5</v>
      </c>
      <c r="BH6" s="10" t="inlineStr">
        <is>
          <t>-</t>
        </is>
      </c>
      <c r="BI6" s="10">
        <f>SUM(BJ6:BM6)</f>
        <v/>
      </c>
      <c r="BJ6" s="10" t="inlineStr">
        <is>
          <t>-</t>
        </is>
      </c>
      <c r="BK6" s="10" t="inlineStr">
        <is>
          <t>-</t>
        </is>
      </c>
      <c r="BL6" s="10" t="inlineStr">
        <is>
          <t>-</t>
        </is>
      </c>
      <c r="BM6" s="10" t="inlineStr">
        <is>
          <t>-</t>
        </is>
      </c>
      <c r="BN6" s="10">
        <f>SUM(BO6:BR6)</f>
        <v/>
      </c>
      <c r="BO6" s="10" t="inlineStr">
        <is>
          <t>-</t>
        </is>
      </c>
      <c r="BP6" s="10" t="inlineStr">
        <is>
          <t>-</t>
        </is>
      </c>
      <c r="BQ6" s="10" t="inlineStr">
        <is>
          <t>-</t>
        </is>
      </c>
      <c r="BR6" s="10" t="inlineStr">
        <is>
          <t>-</t>
        </is>
      </c>
      <c r="BS6" s="10">
        <f>SUM(BT6:BW6)</f>
        <v/>
      </c>
      <c r="BT6" s="10" t="inlineStr">
        <is>
          <t>-</t>
        </is>
      </c>
      <c r="BU6" s="10" t="inlineStr">
        <is>
          <t>-</t>
        </is>
      </c>
      <c r="BV6" s="10" t="inlineStr">
        <is>
          <t>-</t>
        </is>
      </c>
      <c r="BW6" s="10" t="inlineStr">
        <is>
          <t>-</t>
        </is>
      </c>
      <c r="BX6" s="10">
        <f>SUM(BY6:CB6)</f>
        <v/>
      </c>
      <c r="BY6" s="10" t="inlineStr">
        <is>
          <t>-</t>
        </is>
      </c>
      <c r="BZ6" s="10" t="n">
        <v>4</v>
      </c>
      <c r="CA6" s="10" t="inlineStr">
        <is>
          <t>-</t>
        </is>
      </c>
      <c r="CB6" s="10" t="inlineStr">
        <is>
          <t>-</t>
        </is>
      </c>
      <c r="CC6" s="10">
        <f>SUM(CD6:CG6)</f>
        <v/>
      </c>
      <c r="CD6" s="10" t="inlineStr">
        <is>
          <t>-</t>
        </is>
      </c>
      <c r="CE6" s="10" t="inlineStr">
        <is>
          <t>-</t>
        </is>
      </c>
      <c r="CF6" s="10" t="inlineStr">
        <is>
          <t>-</t>
        </is>
      </c>
      <c r="CG6" s="10" t="inlineStr">
        <is>
          <t>-</t>
        </is>
      </c>
      <c r="CH6" s="10">
        <f>SUM(CI6:CL6)</f>
        <v/>
      </c>
      <c r="CI6" s="10" t="inlineStr">
        <is>
          <t>-</t>
        </is>
      </c>
      <c r="CJ6" s="10" t="inlineStr">
        <is>
          <t>-</t>
        </is>
      </c>
      <c r="CK6" s="10" t="n">
        <v>1</v>
      </c>
      <c r="CL6" s="10" t="n">
        <v>4</v>
      </c>
      <c r="CM6" s="10">
        <f>SUM(CN6:CQ6)</f>
        <v/>
      </c>
      <c r="CN6" s="10" t="inlineStr">
        <is>
          <t>-</t>
        </is>
      </c>
      <c r="CO6" s="10" t="inlineStr">
        <is>
          <t>-</t>
        </is>
      </c>
      <c r="CP6" s="10" t="inlineStr">
        <is>
          <t>-</t>
        </is>
      </c>
      <c r="CQ6" s="10" t="inlineStr">
        <is>
          <t>-</t>
        </is>
      </c>
      <c r="CR6" s="10">
        <f>SUM(CS6:CV6)</f>
        <v/>
      </c>
      <c r="CS6" s="10" t="inlineStr">
        <is>
          <t>-</t>
        </is>
      </c>
      <c r="CT6" s="10" t="inlineStr">
        <is>
          <t>-</t>
        </is>
      </c>
      <c r="CU6" s="10" t="inlineStr">
        <is>
          <t>-</t>
        </is>
      </c>
      <c r="CV6" s="10" t="inlineStr">
        <is>
          <t>-</t>
        </is>
      </c>
      <c r="CW6" s="10">
        <f>SUM(CX6:DA6)</f>
        <v/>
      </c>
      <c r="CX6" s="10" t="inlineStr">
        <is>
          <t>-</t>
        </is>
      </c>
      <c r="CY6" s="10" t="inlineStr">
        <is>
          <t>-</t>
        </is>
      </c>
      <c r="CZ6" s="10" t="inlineStr">
        <is>
          <t>-</t>
        </is>
      </c>
      <c r="DA6" s="10" t="inlineStr">
        <is>
          <t>-</t>
        </is>
      </c>
      <c r="DB6" s="10">
        <f>SUM(DC6:DF6)</f>
        <v/>
      </c>
      <c r="DC6" s="10" t="inlineStr">
        <is>
          <t>-</t>
        </is>
      </c>
      <c r="DD6" s="10" t="inlineStr">
        <is>
          <t>-</t>
        </is>
      </c>
      <c r="DE6" s="10" t="inlineStr">
        <is>
          <t>-</t>
        </is>
      </c>
      <c r="DF6" s="10" t="inlineStr">
        <is>
          <t>-</t>
        </is>
      </c>
      <c r="DG6" s="10">
        <f>SUM(DH6:DK6)</f>
        <v/>
      </c>
      <c r="DH6" s="10" t="inlineStr">
        <is>
          <t>-</t>
        </is>
      </c>
      <c r="DI6" s="10" t="inlineStr">
        <is>
          <t>-</t>
        </is>
      </c>
      <c r="DJ6" s="10" t="inlineStr">
        <is>
          <t>-</t>
        </is>
      </c>
      <c r="DK6" s="10" t="n">
        <v>2</v>
      </c>
      <c r="DL6" s="10">
        <f>SUM(DM6:DP6)</f>
        <v/>
      </c>
      <c r="DM6" s="10" t="n">
        <v>3</v>
      </c>
      <c r="DN6" s="10" t="inlineStr">
        <is>
          <t>-</t>
        </is>
      </c>
      <c r="DO6" s="10" t="inlineStr">
        <is>
          <t>-</t>
        </is>
      </c>
      <c r="DP6" s="10" t="inlineStr">
        <is>
          <t>-</t>
        </is>
      </c>
      <c r="DQ6" s="10">
        <f>SUM(DR6:DU6)</f>
        <v/>
      </c>
      <c r="DR6" s="10" t="inlineStr">
        <is>
          <t>-</t>
        </is>
      </c>
      <c r="DS6" s="10" t="inlineStr">
        <is>
          <t>-</t>
        </is>
      </c>
      <c r="DT6" s="10" t="inlineStr">
        <is>
          <t>-</t>
        </is>
      </c>
      <c r="DU6" s="10" t="inlineStr">
        <is>
          <t>-</t>
        </is>
      </c>
      <c r="DV6" s="9">
        <f>SUM(G6:J6,L6:O6,Q6:T6,V6:Y6,AA6:AD6,AF6:AI6,AK6:AN6,AP6:AS6,AU6:AX6,AZ6:BC6,BE6:BH6,BJ6:BM6,BO6:BR6,BT6:BW6,BY6:CB6,CD6:CG6,CI6:CL6,CN6:CQ6,CS6:CV6,CX6:DA6,DC6:DF6,DH6:DK6,DM6:DP6,DR6:DU6)</f>
        <v/>
      </c>
    </row>
    <row r="7" ht="20" customHeight="1">
      <c r="B7" s="6" t="n"/>
      <c r="C7" s="6" t="n"/>
      <c r="D7" s="6" t="n"/>
      <c r="E7" s="9" t="inlineStr">
        <is>
          <t>Van</t>
        </is>
      </c>
      <c r="F7" s="10">
        <f>SUM(G7:J7)</f>
        <v/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>
        <f>SUM(L7:O7)</f>
        <v/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>
        <f>SUM(Q7:T7)</f>
        <v/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>
        <f>SUM(V7:Y7)</f>
        <v/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>
        <f>SUM(AA7:AD7)</f>
        <v/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>
        <f>SUM(AF7:AI7)</f>
        <v/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  <c r="AI7" s="10" t="inlineStr">
        <is>
          <t>-</t>
        </is>
      </c>
      <c r="AJ7" s="10">
        <f>SUM(AK7:AN7)</f>
        <v/>
      </c>
      <c r="AK7" s="10" t="inlineStr">
        <is>
          <t>-</t>
        </is>
      </c>
      <c r="AL7" s="10" t="inlineStr">
        <is>
          <t>-</t>
        </is>
      </c>
      <c r="AM7" s="10" t="inlineStr">
        <is>
          <t>-</t>
        </is>
      </c>
      <c r="AN7" s="10" t="inlineStr">
        <is>
          <t>-</t>
        </is>
      </c>
      <c r="AO7" s="10">
        <f>SUM(AP7:AS7)</f>
        <v/>
      </c>
      <c r="AP7" s="10" t="inlineStr">
        <is>
          <t>-</t>
        </is>
      </c>
      <c r="AQ7" s="10" t="inlineStr">
        <is>
          <t>-</t>
        </is>
      </c>
      <c r="AR7" s="10" t="inlineStr">
        <is>
          <t>-</t>
        </is>
      </c>
      <c r="AS7" s="10" t="inlineStr">
        <is>
          <t>-</t>
        </is>
      </c>
      <c r="AT7" s="10">
        <f>SUM(AU7:AX7)</f>
        <v/>
      </c>
      <c r="AU7" s="10" t="inlineStr">
        <is>
          <t>-</t>
        </is>
      </c>
      <c r="AV7" s="10" t="inlineStr">
        <is>
          <t>-</t>
        </is>
      </c>
      <c r="AW7" s="10" t="inlineStr">
        <is>
          <t>-</t>
        </is>
      </c>
      <c r="AX7" s="10" t="inlineStr">
        <is>
          <t>-</t>
        </is>
      </c>
      <c r="AY7" s="10">
        <f>SUM(AZ7:BC7)</f>
        <v/>
      </c>
      <c r="AZ7" s="10" t="inlineStr">
        <is>
          <t>-</t>
        </is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>
        <f>SUM(BE7:BH7)</f>
        <v/>
      </c>
      <c r="BE7" s="10" t="inlineStr">
        <is>
          <t>-</t>
        </is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>
        <f>SUM(BJ7:BM7)</f>
        <v/>
      </c>
      <c r="BJ7" s="10" t="inlineStr">
        <is>
          <t>-</t>
        </is>
      </c>
      <c r="BK7" s="10" t="inlineStr">
        <is>
          <t>-</t>
        </is>
      </c>
      <c r="BL7" s="10" t="inlineStr">
        <is>
          <t>-</t>
        </is>
      </c>
      <c r="BM7" s="10" t="inlineStr">
        <is>
          <t>-</t>
        </is>
      </c>
      <c r="BN7" s="10">
        <f>SUM(BO7:BR7)</f>
        <v/>
      </c>
      <c r="BO7" s="10" t="inlineStr">
        <is>
          <t>-</t>
        </is>
      </c>
      <c r="BP7" s="10" t="inlineStr">
        <is>
          <t>-</t>
        </is>
      </c>
      <c r="BQ7" s="10" t="inlineStr">
        <is>
          <t>-</t>
        </is>
      </c>
      <c r="BR7" s="10" t="inlineStr">
        <is>
          <t>-</t>
        </is>
      </c>
      <c r="BS7" s="10">
        <f>SUM(BT7:BW7)</f>
        <v/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>
        <f>SUM(BY7:CB7)</f>
        <v/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>
        <f>SUM(CD7:CG7)</f>
        <v/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10" t="inlineStr">
        <is>
          <t>-</t>
        </is>
      </c>
      <c r="CH7" s="10">
        <f>SUM(CI7:CL7)</f>
        <v/>
      </c>
      <c r="CI7" s="10" t="inlineStr">
        <is>
          <t>-</t>
        </is>
      </c>
      <c r="CJ7" s="10" t="inlineStr">
        <is>
          <t>-</t>
        </is>
      </c>
      <c r="CK7" s="10" t="inlineStr">
        <is>
          <t>-</t>
        </is>
      </c>
      <c r="CL7" s="10" t="inlineStr">
        <is>
          <t>-</t>
        </is>
      </c>
      <c r="CM7" s="10">
        <f>SUM(CN7:CQ7)</f>
        <v/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  <c r="CR7" s="10">
        <f>SUM(CS7:CV7)</f>
        <v/>
      </c>
      <c r="CS7" s="10" t="inlineStr">
        <is>
          <t>-</t>
        </is>
      </c>
      <c r="CT7" s="10" t="inlineStr">
        <is>
          <t>-</t>
        </is>
      </c>
      <c r="CU7" s="10" t="inlineStr">
        <is>
          <t>-</t>
        </is>
      </c>
      <c r="CV7" s="10" t="inlineStr">
        <is>
          <t>-</t>
        </is>
      </c>
      <c r="CW7" s="10">
        <f>SUM(CX7:DA7)</f>
        <v/>
      </c>
      <c r="CX7" s="10" t="inlineStr">
        <is>
          <t>-</t>
        </is>
      </c>
      <c r="CY7" s="10" t="inlineStr">
        <is>
          <t>-</t>
        </is>
      </c>
      <c r="CZ7" s="10" t="inlineStr">
        <is>
          <t>-</t>
        </is>
      </c>
      <c r="DA7" s="10" t="inlineStr">
        <is>
          <t>-</t>
        </is>
      </c>
      <c r="DB7" s="10">
        <f>SUM(DC7:DF7)</f>
        <v/>
      </c>
      <c r="DC7" s="10" t="inlineStr">
        <is>
          <t>-</t>
        </is>
      </c>
      <c r="DD7" s="10" t="inlineStr">
        <is>
          <t>-</t>
        </is>
      </c>
      <c r="DE7" s="10" t="inlineStr">
        <is>
          <t>-</t>
        </is>
      </c>
      <c r="DF7" s="10" t="inlineStr">
        <is>
          <t>-</t>
        </is>
      </c>
      <c r="DG7" s="10">
        <f>SUM(DH7:DK7)</f>
        <v/>
      </c>
      <c r="DH7" s="10" t="inlineStr">
        <is>
          <t>-</t>
        </is>
      </c>
      <c r="DI7" s="10" t="inlineStr">
        <is>
          <t>-</t>
        </is>
      </c>
      <c r="DJ7" s="10" t="inlineStr">
        <is>
          <t>-</t>
        </is>
      </c>
      <c r="DK7" s="10" t="inlineStr">
        <is>
          <t>-</t>
        </is>
      </c>
      <c r="DL7" s="10">
        <f>SUM(DM7:DP7)</f>
        <v/>
      </c>
      <c r="DM7" s="10" t="inlineStr">
        <is>
          <t>-</t>
        </is>
      </c>
      <c r="DN7" s="10" t="inlineStr">
        <is>
          <t>-</t>
        </is>
      </c>
      <c r="DO7" s="10" t="inlineStr">
        <is>
          <t>-</t>
        </is>
      </c>
      <c r="DP7" s="10" t="inlineStr">
        <is>
          <t>-</t>
        </is>
      </c>
      <c r="DQ7" s="10">
        <f>SUM(DR7:DU7)</f>
        <v/>
      </c>
      <c r="DR7" s="10" t="inlineStr">
        <is>
          <t>-</t>
        </is>
      </c>
      <c r="DS7" s="10" t="inlineStr">
        <is>
          <t>-</t>
        </is>
      </c>
      <c r="DT7" s="10" t="inlineStr">
        <is>
          <t>-</t>
        </is>
      </c>
      <c r="DU7" s="10" t="inlineStr">
        <is>
          <t>-</t>
        </is>
      </c>
      <c r="DV7" s="9">
        <f>SUM(G7:J7,L7:O7,Q7:T7,V7:Y7,AA7:AD7,AF7:AI7,AK7:AN7,AP7:AS7,AU7:AX7,AZ7:BC7,BE7:BH7,BJ7:BM7,BO7:BR7,BT7:BW7,BY7:CB7,CD7:CG7,CI7:CL7,CN7:CQ7,CS7:CV7,CX7:DA7,DC7:DF7,DH7:DK7,DM7:DP7,DR7:DU7)</f>
        <v/>
      </c>
    </row>
    <row r="8" ht="20" customHeight="1">
      <c r="B8" s="6" t="n"/>
      <c r="C8" s="6" t="n"/>
      <c r="D8" s="6" t="n"/>
      <c r="E8" s="9" t="inlineStr">
        <is>
          <t>Camionetas</t>
        </is>
      </c>
      <c r="F8" s="10">
        <f>SUM(G8:J8)</f>
        <v/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>
        <f>SUM(L8:O8)</f>
        <v/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>
        <f>SUM(Q8:T8)</f>
        <v/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inlineStr">
        <is>
          <t>-</t>
        </is>
      </c>
      <c r="U8" s="10">
        <f>SUM(V8:Y8)</f>
        <v/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>
        <f>SUM(AA8:AD8)</f>
        <v/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>
        <f>SUM(AF8:AI8)</f>
        <v/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>
        <f>SUM(AK8:AN8)</f>
        <v/>
      </c>
      <c r="AK8" s="10" t="inlineStr">
        <is>
          <t>-</t>
        </is>
      </c>
      <c r="AL8" s="10" t="inlineStr">
        <is>
          <t>-</t>
        </is>
      </c>
      <c r="AM8" s="10" t="inlineStr">
        <is>
          <t>-</t>
        </is>
      </c>
      <c r="AN8" s="10" t="inlineStr">
        <is>
          <t>-</t>
        </is>
      </c>
      <c r="AO8" s="10">
        <f>SUM(AP8:AS8)</f>
        <v/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>
        <f>SUM(AU8:AX8)</f>
        <v/>
      </c>
      <c r="AU8" s="10" t="inlineStr">
        <is>
          <t>-</t>
        </is>
      </c>
      <c r="AV8" s="10" t="inlineStr">
        <is>
          <t>-</t>
        </is>
      </c>
      <c r="AW8" s="10" t="inlineStr">
        <is>
          <t>-</t>
        </is>
      </c>
      <c r="AX8" s="10" t="inlineStr">
        <is>
          <t>-</t>
        </is>
      </c>
      <c r="AY8" s="10">
        <f>SUM(AZ8:BC8)</f>
        <v/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>
        <f>SUM(BE8:BH8)</f>
        <v/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>
        <f>SUM(BJ8:BM8)</f>
        <v/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>
        <f>SUM(BO8:BR8)</f>
        <v/>
      </c>
      <c r="BO8" s="10" t="inlineStr">
        <is>
          <t>-</t>
        </is>
      </c>
      <c r="BP8" s="10" t="inlineStr">
        <is>
          <t>-</t>
        </is>
      </c>
      <c r="BQ8" s="10" t="inlineStr">
        <is>
          <t>-</t>
        </is>
      </c>
      <c r="BR8" s="10" t="inlineStr">
        <is>
          <t>-</t>
        </is>
      </c>
      <c r="BS8" s="10">
        <f>SUM(BT8:BW8)</f>
        <v/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>
        <f>SUM(BY8:CB8)</f>
        <v/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>
        <f>SUM(CD8:CG8)</f>
        <v/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10" t="inlineStr">
        <is>
          <t>-</t>
        </is>
      </c>
      <c r="CH8" s="10">
        <f>SUM(CI8:CL8)</f>
        <v/>
      </c>
      <c r="CI8" s="10" t="inlineStr">
        <is>
          <t>-</t>
        </is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>
        <f>SUM(CN8:CQ8)</f>
        <v/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  <c r="CR8" s="10">
        <f>SUM(CS8:CV8)</f>
        <v/>
      </c>
      <c r="CS8" s="10" t="inlineStr">
        <is>
          <t>-</t>
        </is>
      </c>
      <c r="CT8" s="10" t="inlineStr">
        <is>
          <t>-</t>
        </is>
      </c>
      <c r="CU8" s="10" t="inlineStr">
        <is>
          <t>-</t>
        </is>
      </c>
      <c r="CV8" s="10" t="inlineStr">
        <is>
          <t>-</t>
        </is>
      </c>
      <c r="CW8" s="10">
        <f>SUM(CX8:DA8)</f>
        <v/>
      </c>
      <c r="CX8" s="10" t="inlineStr">
        <is>
          <t>-</t>
        </is>
      </c>
      <c r="CY8" s="10" t="inlineStr">
        <is>
          <t>-</t>
        </is>
      </c>
      <c r="CZ8" s="10" t="inlineStr">
        <is>
          <t>-</t>
        </is>
      </c>
      <c r="DA8" s="10" t="inlineStr">
        <is>
          <t>-</t>
        </is>
      </c>
      <c r="DB8" s="10">
        <f>SUM(DC8:DF8)</f>
        <v/>
      </c>
      <c r="DC8" s="10" t="inlineStr">
        <is>
          <t>-</t>
        </is>
      </c>
      <c r="DD8" s="10" t="inlineStr">
        <is>
          <t>-</t>
        </is>
      </c>
      <c r="DE8" s="10" t="inlineStr">
        <is>
          <t>-</t>
        </is>
      </c>
      <c r="DF8" s="10" t="inlineStr">
        <is>
          <t>-</t>
        </is>
      </c>
      <c r="DG8" s="10">
        <f>SUM(DH8:DK8)</f>
        <v/>
      </c>
      <c r="DH8" s="10" t="inlineStr">
        <is>
          <t>-</t>
        </is>
      </c>
      <c r="DI8" s="10" t="inlineStr">
        <is>
          <t>-</t>
        </is>
      </c>
      <c r="DJ8" s="10" t="inlineStr">
        <is>
          <t>-</t>
        </is>
      </c>
      <c r="DK8" s="10" t="inlineStr">
        <is>
          <t>-</t>
        </is>
      </c>
      <c r="DL8" s="10">
        <f>SUM(DM8:DP8)</f>
        <v/>
      </c>
      <c r="DM8" s="10" t="inlineStr">
        <is>
          <t>-</t>
        </is>
      </c>
      <c r="DN8" s="10" t="inlineStr">
        <is>
          <t>-</t>
        </is>
      </c>
      <c r="DO8" s="10" t="inlineStr">
        <is>
          <t>-</t>
        </is>
      </c>
      <c r="DP8" s="10" t="inlineStr">
        <is>
          <t>-</t>
        </is>
      </c>
      <c r="DQ8" s="10">
        <f>SUM(DR8:DU8)</f>
        <v/>
      </c>
      <c r="DR8" s="10" t="inlineStr">
        <is>
          <t>-</t>
        </is>
      </c>
      <c r="DS8" s="10" t="inlineStr">
        <is>
          <t>-</t>
        </is>
      </c>
      <c r="DT8" s="10" t="inlineStr">
        <is>
          <t>-</t>
        </is>
      </c>
      <c r="DU8" s="10" t="inlineStr">
        <is>
          <t>-</t>
        </is>
      </c>
      <c r="DV8" s="9">
        <f>SUM(G8:J8,L8:O8,Q8:T8,V8:Y8,AA8:AD8,AF8:AI8,AK8:AN8,AP8:AS8,AU8:AX8,AZ8:BC8,BE8:BH8,BJ8:BM8,BO8:BR8,BT8:BW8,BY8:CB8,CD8:CG8,CI8:CL8,CN8:CQ8,CS8:CV8,CX8:DA8,DC8:DF8,DH8:DK8,DM8:DP8,DR8:DU8)</f>
        <v/>
      </c>
    </row>
    <row r="9" ht="20" customHeight="1">
      <c r="B9" s="8" t="inlineStr">
        <is>
          <t>ÔNIBUS</t>
        </is>
      </c>
      <c r="C9" s="6" t="n"/>
      <c r="D9" s="6" t="n"/>
      <c r="E9" s="9" t="inlineStr">
        <is>
          <t>2CB</t>
        </is>
      </c>
      <c r="F9" s="10">
        <f>SUM(G9:J9)</f>
        <v/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>
        <f>SUM(L9:O9)</f>
        <v/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>
        <f>SUM(Q9:T9)</f>
        <v/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>
        <f>SUM(V9:Y9)</f>
        <v/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>
        <f>SUM(AA9:AD9)</f>
        <v/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>
        <f>SUM(AF9:AI9)</f>
        <v/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  <c r="AI9" s="10" t="inlineStr">
        <is>
          <t>-</t>
        </is>
      </c>
      <c r="AJ9" s="10">
        <f>SUM(AK9:AN9)</f>
        <v/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>
        <f>SUM(AP9:AS9)</f>
        <v/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>
        <f>SUM(AU9:AX9)</f>
        <v/>
      </c>
      <c r="AU9" s="10" t="inlineStr">
        <is>
          <t>-</t>
        </is>
      </c>
      <c r="AV9" s="10" t="inlineStr">
        <is>
          <t>-</t>
        </is>
      </c>
      <c r="AW9" s="10" t="inlineStr">
        <is>
          <t>-</t>
        </is>
      </c>
      <c r="AX9" s="10" t="inlineStr">
        <is>
          <t>-</t>
        </is>
      </c>
      <c r="AY9" s="10">
        <f>SUM(AZ9:BC9)</f>
        <v/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>
        <f>SUM(BE9:BH9)</f>
        <v/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>
        <f>SUM(BJ9:BM9)</f>
        <v/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>
        <f>SUM(BO9:BR9)</f>
        <v/>
      </c>
      <c r="BO9" s="10" t="inlineStr">
        <is>
          <t>-</t>
        </is>
      </c>
      <c r="BP9" s="10" t="inlineStr">
        <is>
          <t>-</t>
        </is>
      </c>
      <c r="BQ9" s="10" t="inlineStr">
        <is>
          <t>-</t>
        </is>
      </c>
      <c r="BR9" s="10" t="inlineStr">
        <is>
          <t>-</t>
        </is>
      </c>
      <c r="BS9" s="10">
        <f>SUM(BT9:BW9)</f>
        <v/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>
        <f>SUM(BY9:CB9)</f>
        <v/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>
        <f>SUM(CD9:CG9)</f>
        <v/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10" t="inlineStr">
        <is>
          <t>-</t>
        </is>
      </c>
      <c r="CH9" s="10">
        <f>SUM(CI9:CL9)</f>
        <v/>
      </c>
      <c r="CI9" s="10" t="inlineStr">
        <is>
          <t>-</t>
        </is>
      </c>
      <c r="CJ9" s="10" t="inlineStr">
        <is>
          <t>-</t>
        </is>
      </c>
      <c r="CK9" s="10" t="inlineStr">
        <is>
          <t>-</t>
        </is>
      </c>
      <c r="CL9" s="10" t="inlineStr">
        <is>
          <t>-</t>
        </is>
      </c>
      <c r="CM9" s="10">
        <f>SUM(CN9:CQ9)</f>
        <v/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  <c r="CR9" s="10">
        <f>SUM(CS9:CV9)</f>
        <v/>
      </c>
      <c r="CS9" s="10" t="inlineStr">
        <is>
          <t>-</t>
        </is>
      </c>
      <c r="CT9" s="10" t="inlineStr">
        <is>
          <t>-</t>
        </is>
      </c>
      <c r="CU9" s="10" t="inlineStr">
        <is>
          <t>-</t>
        </is>
      </c>
      <c r="CV9" s="10" t="inlineStr">
        <is>
          <t>-</t>
        </is>
      </c>
      <c r="CW9" s="10">
        <f>SUM(CX9:DA9)</f>
        <v/>
      </c>
      <c r="CX9" s="10" t="inlineStr">
        <is>
          <t>-</t>
        </is>
      </c>
      <c r="CY9" s="10" t="inlineStr">
        <is>
          <t>-</t>
        </is>
      </c>
      <c r="CZ9" s="10" t="inlineStr">
        <is>
          <t>-</t>
        </is>
      </c>
      <c r="DA9" s="10" t="inlineStr">
        <is>
          <t>-</t>
        </is>
      </c>
      <c r="DB9" s="10">
        <f>SUM(DC9:DF9)</f>
        <v/>
      </c>
      <c r="DC9" s="10" t="inlineStr">
        <is>
          <t>-</t>
        </is>
      </c>
      <c r="DD9" s="10" t="inlineStr">
        <is>
          <t>-</t>
        </is>
      </c>
      <c r="DE9" s="10" t="inlineStr">
        <is>
          <t>-</t>
        </is>
      </c>
      <c r="DF9" s="10" t="inlineStr">
        <is>
          <t>-</t>
        </is>
      </c>
      <c r="DG9" s="10">
        <f>SUM(DH9:DK9)</f>
        <v/>
      </c>
      <c r="DH9" s="10" t="inlineStr">
        <is>
          <t>-</t>
        </is>
      </c>
      <c r="DI9" s="10" t="inlineStr">
        <is>
          <t>-</t>
        </is>
      </c>
      <c r="DJ9" s="10" t="inlineStr">
        <is>
          <t>-</t>
        </is>
      </c>
      <c r="DK9" s="10" t="inlineStr">
        <is>
          <t>-</t>
        </is>
      </c>
      <c r="DL9" s="10">
        <f>SUM(DM9:DP9)</f>
        <v/>
      </c>
      <c r="DM9" s="10" t="inlineStr">
        <is>
          <t>-</t>
        </is>
      </c>
      <c r="DN9" s="10" t="inlineStr">
        <is>
          <t>-</t>
        </is>
      </c>
      <c r="DO9" s="10" t="inlineStr">
        <is>
          <t>-</t>
        </is>
      </c>
      <c r="DP9" s="10" t="inlineStr">
        <is>
          <t>-</t>
        </is>
      </c>
      <c r="DQ9" s="10">
        <f>SUM(DR9:DU9)</f>
        <v/>
      </c>
      <c r="DR9" s="10" t="inlineStr">
        <is>
          <t>-</t>
        </is>
      </c>
      <c r="DS9" s="10" t="inlineStr">
        <is>
          <t>-</t>
        </is>
      </c>
      <c r="DT9" s="10" t="inlineStr">
        <is>
          <t>-</t>
        </is>
      </c>
      <c r="DU9" s="10" t="inlineStr">
        <is>
          <t>-</t>
        </is>
      </c>
      <c r="DV9" s="9">
        <f>SUM(G9:J9,L9:O9,Q9:T9,V9:Y9,AA9:AD9,AF9:AI9,AK9:AN9,AP9:AS9,AU9:AX9,AZ9:BC9,BE9:BH9,BJ9:BM9,BO9:BR9,BT9:BW9,BY9:CB9,CD9:CG9,CI9:CL9,CN9:CQ9,CS9:CV9,CX9:DA9,DC9:DF9,DH9:DK9,DM9:DP9,DR9:DU9)</f>
        <v/>
      </c>
    </row>
    <row r="10" ht="20" customHeight="1">
      <c r="B10" s="6" t="n"/>
      <c r="C10" s="6" t="n"/>
      <c r="D10" s="6" t="n"/>
      <c r="E10" s="9" t="inlineStr">
        <is>
          <t>3CB</t>
        </is>
      </c>
      <c r="F10" s="10">
        <f>SUM(G10:J10)</f>
        <v/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>
        <f>SUM(L10:O10)</f>
        <v/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>
        <f>SUM(Q10:T10)</f>
        <v/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  <c r="T10" s="10" t="inlineStr">
        <is>
          <t>-</t>
        </is>
      </c>
      <c r="U10" s="10">
        <f>SUM(V10:Y10)</f>
        <v/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>
        <f>SUM(AA10:AD10)</f>
        <v/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>
        <f>SUM(AF10:AI10)</f>
        <v/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  <c r="AI10" s="10" t="inlineStr">
        <is>
          <t>-</t>
        </is>
      </c>
      <c r="AJ10" s="10">
        <f>SUM(AK10:AN10)</f>
        <v/>
      </c>
      <c r="AK10" s="10" t="inlineStr">
        <is>
          <t>-</t>
        </is>
      </c>
      <c r="AL10" s="10" t="inlineStr">
        <is>
          <t>-</t>
        </is>
      </c>
      <c r="AM10" s="10" t="inlineStr">
        <is>
          <t>-</t>
        </is>
      </c>
      <c r="AN10" s="10" t="inlineStr">
        <is>
          <t>-</t>
        </is>
      </c>
      <c r="AO10" s="10">
        <f>SUM(AP10:AS10)</f>
        <v/>
      </c>
      <c r="AP10" s="10" t="inlineStr">
        <is>
          <t>-</t>
        </is>
      </c>
      <c r="AQ10" s="10" t="inlineStr">
        <is>
          <t>-</t>
        </is>
      </c>
      <c r="AR10" s="10" t="inlineStr">
        <is>
          <t>-</t>
        </is>
      </c>
      <c r="AS10" s="10" t="inlineStr">
        <is>
          <t>-</t>
        </is>
      </c>
      <c r="AT10" s="10">
        <f>SUM(AU10:AX10)</f>
        <v/>
      </c>
      <c r="AU10" s="10" t="inlineStr">
        <is>
          <t>-</t>
        </is>
      </c>
      <c r="AV10" s="10" t="inlineStr">
        <is>
          <t>-</t>
        </is>
      </c>
      <c r="AW10" s="10" t="inlineStr">
        <is>
          <t>-</t>
        </is>
      </c>
      <c r="AX10" s="10" t="inlineStr">
        <is>
          <t>-</t>
        </is>
      </c>
      <c r="AY10" s="10">
        <f>SUM(AZ10:BC10)</f>
        <v/>
      </c>
      <c r="AZ10" s="10" t="inlineStr">
        <is>
          <t>-</t>
        </is>
      </c>
      <c r="BA10" s="10" t="inlineStr">
        <is>
          <t>-</t>
        </is>
      </c>
      <c r="BB10" s="10" t="inlineStr">
        <is>
          <t>-</t>
        </is>
      </c>
      <c r="BC10" s="10" t="inlineStr">
        <is>
          <t>-</t>
        </is>
      </c>
      <c r="BD10" s="10">
        <f>SUM(BE10:BH10)</f>
        <v/>
      </c>
      <c r="BE10" s="10" t="inlineStr">
        <is>
          <t>-</t>
        </is>
      </c>
      <c r="BF10" s="10" t="inlineStr">
        <is>
          <t>-</t>
        </is>
      </c>
      <c r="BG10" s="10" t="inlineStr">
        <is>
          <t>-</t>
        </is>
      </c>
      <c r="BH10" s="10" t="inlineStr">
        <is>
          <t>-</t>
        </is>
      </c>
      <c r="BI10" s="10">
        <f>SUM(BJ10:BM10)</f>
        <v/>
      </c>
      <c r="BJ10" s="10" t="inlineStr">
        <is>
          <t>-</t>
        </is>
      </c>
      <c r="BK10" s="10" t="inlineStr">
        <is>
          <t>-</t>
        </is>
      </c>
      <c r="BL10" s="10" t="inlineStr">
        <is>
          <t>-</t>
        </is>
      </c>
      <c r="BM10" s="10" t="inlineStr">
        <is>
          <t>-</t>
        </is>
      </c>
      <c r="BN10" s="10">
        <f>SUM(BO10:BR10)</f>
        <v/>
      </c>
      <c r="BO10" s="10" t="inlineStr">
        <is>
          <t>-</t>
        </is>
      </c>
      <c r="BP10" s="10" t="inlineStr">
        <is>
          <t>-</t>
        </is>
      </c>
      <c r="BQ10" s="10" t="inlineStr">
        <is>
          <t>-</t>
        </is>
      </c>
      <c r="BR10" s="10" t="inlineStr">
        <is>
          <t>-</t>
        </is>
      </c>
      <c r="BS10" s="10">
        <f>SUM(BT10:BW10)</f>
        <v/>
      </c>
      <c r="BT10" s="10" t="inlineStr">
        <is>
          <t>-</t>
        </is>
      </c>
      <c r="BU10" s="10" t="inlineStr">
        <is>
          <t>-</t>
        </is>
      </c>
      <c r="BV10" s="10" t="inlineStr">
        <is>
          <t>-</t>
        </is>
      </c>
      <c r="BW10" s="10" t="inlineStr">
        <is>
          <t>-</t>
        </is>
      </c>
      <c r="BX10" s="10">
        <f>SUM(BY10:CB10)</f>
        <v/>
      </c>
      <c r="BY10" s="10" t="inlineStr">
        <is>
          <t>-</t>
        </is>
      </c>
      <c r="BZ10" s="10" t="inlineStr">
        <is>
          <t>-</t>
        </is>
      </c>
      <c r="CA10" s="10" t="inlineStr">
        <is>
          <t>-</t>
        </is>
      </c>
      <c r="CB10" s="10" t="inlineStr">
        <is>
          <t>-</t>
        </is>
      </c>
      <c r="CC10" s="10">
        <f>SUM(CD10:CG10)</f>
        <v/>
      </c>
      <c r="CD10" s="10" t="inlineStr">
        <is>
          <t>-</t>
        </is>
      </c>
      <c r="CE10" s="10" t="inlineStr">
        <is>
          <t>-</t>
        </is>
      </c>
      <c r="CF10" s="10" t="inlineStr">
        <is>
          <t>-</t>
        </is>
      </c>
      <c r="CG10" s="10" t="inlineStr">
        <is>
          <t>-</t>
        </is>
      </c>
      <c r="CH10" s="10">
        <f>SUM(CI10:CL10)</f>
        <v/>
      </c>
      <c r="CI10" s="10" t="inlineStr">
        <is>
          <t>-</t>
        </is>
      </c>
      <c r="CJ10" s="10" t="inlineStr">
        <is>
          <t>-</t>
        </is>
      </c>
      <c r="CK10" s="10" t="inlineStr">
        <is>
          <t>-</t>
        </is>
      </c>
      <c r="CL10" s="10" t="inlineStr">
        <is>
          <t>-</t>
        </is>
      </c>
      <c r="CM10" s="10">
        <f>SUM(CN10:CQ10)</f>
        <v/>
      </c>
      <c r="CN10" s="10" t="inlineStr">
        <is>
          <t>-</t>
        </is>
      </c>
      <c r="CO10" s="10" t="inlineStr">
        <is>
          <t>-</t>
        </is>
      </c>
      <c r="CP10" s="10" t="inlineStr">
        <is>
          <t>-</t>
        </is>
      </c>
      <c r="CQ10" s="10" t="inlineStr">
        <is>
          <t>-</t>
        </is>
      </c>
      <c r="CR10" s="10">
        <f>SUM(CS10:CV10)</f>
        <v/>
      </c>
      <c r="CS10" s="10" t="inlineStr">
        <is>
          <t>-</t>
        </is>
      </c>
      <c r="CT10" s="10" t="inlineStr">
        <is>
          <t>-</t>
        </is>
      </c>
      <c r="CU10" s="10" t="inlineStr">
        <is>
          <t>-</t>
        </is>
      </c>
      <c r="CV10" s="10" t="inlineStr">
        <is>
          <t>-</t>
        </is>
      </c>
      <c r="CW10" s="10">
        <f>SUM(CX10:DA10)</f>
        <v/>
      </c>
      <c r="CX10" s="10" t="inlineStr">
        <is>
          <t>-</t>
        </is>
      </c>
      <c r="CY10" s="10" t="inlineStr">
        <is>
          <t>-</t>
        </is>
      </c>
      <c r="CZ10" s="10" t="inlineStr">
        <is>
          <t>-</t>
        </is>
      </c>
      <c r="DA10" s="10" t="inlineStr">
        <is>
          <t>-</t>
        </is>
      </c>
      <c r="DB10" s="10">
        <f>SUM(DC10:DF10)</f>
        <v/>
      </c>
      <c r="DC10" s="10" t="inlineStr">
        <is>
          <t>-</t>
        </is>
      </c>
      <c r="DD10" s="10" t="inlineStr">
        <is>
          <t>-</t>
        </is>
      </c>
      <c r="DE10" s="10" t="inlineStr">
        <is>
          <t>-</t>
        </is>
      </c>
      <c r="DF10" s="10" t="inlineStr">
        <is>
          <t>-</t>
        </is>
      </c>
      <c r="DG10" s="10">
        <f>SUM(DH10:DK10)</f>
        <v/>
      </c>
      <c r="DH10" s="10" t="inlineStr">
        <is>
          <t>-</t>
        </is>
      </c>
      <c r="DI10" s="10" t="inlineStr">
        <is>
          <t>-</t>
        </is>
      </c>
      <c r="DJ10" s="10" t="inlineStr">
        <is>
          <t>-</t>
        </is>
      </c>
      <c r="DK10" s="10" t="inlineStr">
        <is>
          <t>-</t>
        </is>
      </c>
      <c r="DL10" s="10">
        <f>SUM(DM10:DP10)</f>
        <v/>
      </c>
      <c r="DM10" s="10" t="inlineStr">
        <is>
          <t>-</t>
        </is>
      </c>
      <c r="DN10" s="10" t="inlineStr">
        <is>
          <t>-</t>
        </is>
      </c>
      <c r="DO10" s="10" t="inlineStr">
        <is>
          <t>-</t>
        </is>
      </c>
      <c r="DP10" s="10" t="inlineStr">
        <is>
          <t>-</t>
        </is>
      </c>
      <c r="DQ10" s="10">
        <f>SUM(DR10:DU10)</f>
        <v/>
      </c>
      <c r="DR10" s="10" t="inlineStr">
        <is>
          <t>-</t>
        </is>
      </c>
      <c r="DS10" s="10" t="inlineStr">
        <is>
          <t>-</t>
        </is>
      </c>
      <c r="DT10" s="10" t="inlineStr">
        <is>
          <t>-</t>
        </is>
      </c>
      <c r="DU10" s="10" t="inlineStr">
        <is>
          <t>-</t>
        </is>
      </c>
      <c r="DV10" s="9">
        <f>SUM(G10:J10,L10:O10,Q10:T10,V10:Y10,AA10:AD10,AF10:AI10,AK10:AN10,AP10:AS10,AU10:AX10,AZ10:BC10,BE10:BH10,BJ10:BM10,BO10:BR10,BT10:BW10,BY10:CB10,CD10:CG10,CI10:CL10,CN10:CQ10,CS10:CV10,CX10:DA10,DC10:DF10,DH10:DK10,DM10:DP10,DR10:DU10)</f>
        <v/>
      </c>
    </row>
    <row r="11" ht="20" customHeight="1">
      <c r="B11" s="6" t="n"/>
      <c r="C11" s="6" t="n"/>
      <c r="D11" s="6" t="n"/>
      <c r="E11" s="9" t="inlineStr">
        <is>
          <t>4CB</t>
        </is>
      </c>
      <c r="F11" s="10">
        <f>SUM(G11:J11)</f>
        <v/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>
        <f>SUM(L11:O11)</f>
        <v/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>
        <f>SUM(Q11:T11)</f>
        <v/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>
        <f>SUM(V11:Y11)</f>
        <v/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>
        <f>SUM(AA11:AD11)</f>
        <v/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>
        <f>SUM(AF11:AI11)</f>
        <v/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>
        <f>SUM(AK11:AN11)</f>
        <v/>
      </c>
      <c r="AK11" s="10" t="inlineStr">
        <is>
          <t>-</t>
        </is>
      </c>
      <c r="AL11" s="10" t="inlineStr">
        <is>
          <t>-</t>
        </is>
      </c>
      <c r="AM11" s="10" t="inlineStr">
        <is>
          <t>-</t>
        </is>
      </c>
      <c r="AN11" s="10" t="inlineStr">
        <is>
          <t>-</t>
        </is>
      </c>
      <c r="AO11" s="10">
        <f>SUM(AP11:AS11)</f>
        <v/>
      </c>
      <c r="AP11" s="10" t="inlineStr">
        <is>
          <t>-</t>
        </is>
      </c>
      <c r="AQ11" s="10" t="inlineStr">
        <is>
          <t>-</t>
        </is>
      </c>
      <c r="AR11" s="10" t="inlineStr">
        <is>
          <t>-</t>
        </is>
      </c>
      <c r="AS11" s="10" t="inlineStr">
        <is>
          <t>-</t>
        </is>
      </c>
      <c r="AT11" s="10">
        <f>SUM(AU11:AX11)</f>
        <v/>
      </c>
      <c r="AU11" s="10" t="inlineStr">
        <is>
          <t>-</t>
        </is>
      </c>
      <c r="AV11" s="10" t="inlineStr">
        <is>
          <t>-</t>
        </is>
      </c>
      <c r="AW11" s="10" t="inlineStr">
        <is>
          <t>-</t>
        </is>
      </c>
      <c r="AX11" s="10" t="inlineStr">
        <is>
          <t>-</t>
        </is>
      </c>
      <c r="AY11" s="10">
        <f>SUM(AZ11:BC11)</f>
        <v/>
      </c>
      <c r="AZ11" s="10" t="inlineStr">
        <is>
          <t>-</t>
        </is>
      </c>
      <c r="BA11" s="10" t="inlineStr">
        <is>
          <t>-</t>
        </is>
      </c>
      <c r="BB11" s="10" t="inlineStr">
        <is>
          <t>-</t>
        </is>
      </c>
      <c r="BC11" s="10" t="inlineStr">
        <is>
          <t>-</t>
        </is>
      </c>
      <c r="BD11" s="10">
        <f>SUM(BE11:BH11)</f>
        <v/>
      </c>
      <c r="BE11" s="10" t="inlineStr">
        <is>
          <t>-</t>
        </is>
      </c>
      <c r="BF11" s="10" t="inlineStr">
        <is>
          <t>-</t>
        </is>
      </c>
      <c r="BG11" s="10" t="inlineStr">
        <is>
          <t>-</t>
        </is>
      </c>
      <c r="BH11" s="10" t="inlineStr">
        <is>
          <t>-</t>
        </is>
      </c>
      <c r="BI11" s="10">
        <f>SUM(BJ11:BM11)</f>
        <v/>
      </c>
      <c r="BJ11" s="10" t="inlineStr">
        <is>
          <t>-</t>
        </is>
      </c>
      <c r="BK11" s="10" t="inlineStr">
        <is>
          <t>-</t>
        </is>
      </c>
      <c r="BL11" s="10" t="inlineStr">
        <is>
          <t>-</t>
        </is>
      </c>
      <c r="BM11" s="10" t="inlineStr">
        <is>
          <t>-</t>
        </is>
      </c>
      <c r="BN11" s="10">
        <f>SUM(BO11:BR11)</f>
        <v/>
      </c>
      <c r="BO11" s="10" t="inlineStr">
        <is>
          <t>-</t>
        </is>
      </c>
      <c r="BP11" s="10" t="inlineStr">
        <is>
          <t>-</t>
        </is>
      </c>
      <c r="BQ11" s="10" t="inlineStr">
        <is>
          <t>-</t>
        </is>
      </c>
      <c r="BR11" s="10" t="inlineStr">
        <is>
          <t>-</t>
        </is>
      </c>
      <c r="BS11" s="10">
        <f>SUM(BT11:BW11)</f>
        <v/>
      </c>
      <c r="BT11" s="10" t="inlineStr">
        <is>
          <t>-</t>
        </is>
      </c>
      <c r="BU11" s="10" t="inlineStr">
        <is>
          <t>-</t>
        </is>
      </c>
      <c r="BV11" s="10" t="inlineStr">
        <is>
          <t>-</t>
        </is>
      </c>
      <c r="BW11" s="10" t="inlineStr">
        <is>
          <t>-</t>
        </is>
      </c>
      <c r="BX11" s="10">
        <f>SUM(BY11:CB11)</f>
        <v/>
      </c>
      <c r="BY11" s="10" t="inlineStr">
        <is>
          <t>-</t>
        </is>
      </c>
      <c r="BZ11" s="10" t="inlineStr">
        <is>
          <t>-</t>
        </is>
      </c>
      <c r="CA11" s="10" t="inlineStr">
        <is>
          <t>-</t>
        </is>
      </c>
      <c r="CB11" s="10" t="inlineStr">
        <is>
          <t>-</t>
        </is>
      </c>
      <c r="CC11" s="10">
        <f>SUM(CD11:CG11)</f>
        <v/>
      </c>
      <c r="CD11" s="10" t="inlineStr">
        <is>
          <t>-</t>
        </is>
      </c>
      <c r="CE11" s="10" t="inlineStr">
        <is>
          <t>-</t>
        </is>
      </c>
      <c r="CF11" s="10" t="inlineStr">
        <is>
          <t>-</t>
        </is>
      </c>
      <c r="CG11" s="10" t="inlineStr">
        <is>
          <t>-</t>
        </is>
      </c>
      <c r="CH11" s="10">
        <f>SUM(CI11:CL11)</f>
        <v/>
      </c>
      <c r="CI11" s="10" t="inlineStr">
        <is>
          <t>-</t>
        </is>
      </c>
      <c r="CJ11" s="10" t="inlineStr">
        <is>
          <t>-</t>
        </is>
      </c>
      <c r="CK11" s="10" t="inlineStr">
        <is>
          <t>-</t>
        </is>
      </c>
      <c r="CL11" s="10" t="inlineStr">
        <is>
          <t>-</t>
        </is>
      </c>
      <c r="CM11" s="10">
        <f>SUM(CN11:CQ11)</f>
        <v/>
      </c>
      <c r="CN11" s="10" t="inlineStr">
        <is>
          <t>-</t>
        </is>
      </c>
      <c r="CO11" s="10" t="inlineStr">
        <is>
          <t>-</t>
        </is>
      </c>
      <c r="CP11" s="10" t="inlineStr">
        <is>
          <t>-</t>
        </is>
      </c>
      <c r="CQ11" s="10" t="inlineStr">
        <is>
          <t>-</t>
        </is>
      </c>
      <c r="CR11" s="10">
        <f>SUM(CS11:CV11)</f>
        <v/>
      </c>
      <c r="CS11" s="10" t="inlineStr">
        <is>
          <t>-</t>
        </is>
      </c>
      <c r="CT11" s="10" t="inlineStr">
        <is>
          <t>-</t>
        </is>
      </c>
      <c r="CU11" s="10" t="inlineStr">
        <is>
          <t>-</t>
        </is>
      </c>
      <c r="CV11" s="10" t="inlineStr">
        <is>
          <t>-</t>
        </is>
      </c>
      <c r="CW11" s="10">
        <f>SUM(CX11:DA11)</f>
        <v/>
      </c>
      <c r="CX11" s="10" t="inlineStr">
        <is>
          <t>-</t>
        </is>
      </c>
      <c r="CY11" s="10" t="inlineStr">
        <is>
          <t>-</t>
        </is>
      </c>
      <c r="CZ11" s="10" t="inlineStr">
        <is>
          <t>-</t>
        </is>
      </c>
      <c r="DA11" s="10" t="inlineStr">
        <is>
          <t>-</t>
        </is>
      </c>
      <c r="DB11" s="10">
        <f>SUM(DC11:DF11)</f>
        <v/>
      </c>
      <c r="DC11" s="10" t="inlineStr">
        <is>
          <t>-</t>
        </is>
      </c>
      <c r="DD11" s="10" t="inlineStr">
        <is>
          <t>-</t>
        </is>
      </c>
      <c r="DE11" s="10" t="inlineStr">
        <is>
          <t>-</t>
        </is>
      </c>
      <c r="DF11" s="10" t="inlineStr">
        <is>
          <t>-</t>
        </is>
      </c>
      <c r="DG11" s="10">
        <f>SUM(DH11:DK11)</f>
        <v/>
      </c>
      <c r="DH11" s="10" t="inlineStr">
        <is>
          <t>-</t>
        </is>
      </c>
      <c r="DI11" s="10" t="inlineStr">
        <is>
          <t>-</t>
        </is>
      </c>
      <c r="DJ11" s="10" t="inlineStr">
        <is>
          <t>-</t>
        </is>
      </c>
      <c r="DK11" s="10" t="inlineStr">
        <is>
          <t>-</t>
        </is>
      </c>
      <c r="DL11" s="10">
        <f>SUM(DM11:DP11)</f>
        <v/>
      </c>
      <c r="DM11" s="10" t="inlineStr">
        <is>
          <t>-</t>
        </is>
      </c>
      <c r="DN11" s="10" t="inlineStr">
        <is>
          <t>-</t>
        </is>
      </c>
      <c r="DO11" s="10" t="inlineStr">
        <is>
          <t>-</t>
        </is>
      </c>
      <c r="DP11" s="10" t="inlineStr">
        <is>
          <t>-</t>
        </is>
      </c>
      <c r="DQ11" s="10">
        <f>SUM(DR11:DU11)</f>
        <v/>
      </c>
      <c r="DR11" s="10" t="inlineStr">
        <is>
          <t>-</t>
        </is>
      </c>
      <c r="DS11" s="10" t="inlineStr">
        <is>
          <t>-</t>
        </is>
      </c>
      <c r="DT11" s="10" t="inlineStr">
        <is>
          <t>-</t>
        </is>
      </c>
      <c r="DU11" s="10" t="inlineStr">
        <is>
          <t>-</t>
        </is>
      </c>
      <c r="DV11" s="9">
        <f>SUM(G11:J11,L11:O11,Q11:T11,V11:Y11,AA11:AD11,AF11:AI11,AK11:AN11,AP11:AS11,AU11:AX11,AZ11:BC11,BE11:BH11,BJ11:BM11,BO11:BR11,BT11:BW11,BY11:CB11,CD11:CG11,CI11:CL11,CN11:CQ11,CS11:CV11,CX11:DA11,DC11:DF11,DH11:DK11,DM11:DP11,DR11:DU11)</f>
        <v/>
      </c>
    </row>
    <row r="12" ht="20" customHeight="1">
      <c r="B12" s="8" t="inlineStr">
        <is>
          <t>CAMINHÕES</t>
        </is>
      </c>
      <c r="C12" s="8" t="inlineStr">
        <is>
          <t>LEVES</t>
        </is>
      </c>
      <c r="D12" s="6" t="n"/>
      <c r="E12" s="9" t="inlineStr">
        <is>
          <t>2C</t>
        </is>
      </c>
      <c r="F12" s="10">
        <f>SUM(G12:J12)</f>
        <v/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>
        <f>SUM(L12:O12)</f>
        <v/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>
        <f>SUM(Q12:T12)</f>
        <v/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10">
        <f>SUM(V12:Y12)</f>
        <v/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>
        <f>SUM(AA12:AD12)</f>
        <v/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>
        <f>SUM(AF12:AI12)</f>
        <v/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>
        <f>SUM(AK12:AN12)</f>
        <v/>
      </c>
      <c r="AK12" s="10" t="inlineStr">
        <is>
          <t>-</t>
        </is>
      </c>
      <c r="AL12" s="10" t="inlineStr">
        <is>
          <t>-</t>
        </is>
      </c>
      <c r="AM12" s="10" t="inlineStr">
        <is>
          <t>-</t>
        </is>
      </c>
      <c r="AN12" s="10" t="inlineStr">
        <is>
          <t>-</t>
        </is>
      </c>
      <c r="AO12" s="10">
        <f>SUM(AP12:AS12)</f>
        <v/>
      </c>
      <c r="AP12" s="10" t="inlineStr">
        <is>
          <t>-</t>
        </is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>
        <f>SUM(AU12:AX12)</f>
        <v/>
      </c>
      <c r="AU12" s="10" t="inlineStr">
        <is>
          <t>-</t>
        </is>
      </c>
      <c r="AV12" s="10" t="inlineStr">
        <is>
          <t>-</t>
        </is>
      </c>
      <c r="AW12" s="10" t="inlineStr">
        <is>
          <t>-</t>
        </is>
      </c>
      <c r="AX12" s="10" t="inlineStr">
        <is>
          <t>-</t>
        </is>
      </c>
      <c r="AY12" s="10">
        <f>SUM(AZ12:BC12)</f>
        <v/>
      </c>
      <c r="AZ12" s="10" t="inlineStr">
        <is>
          <t>-</t>
        </is>
      </c>
      <c r="BA12" s="10" t="inlineStr">
        <is>
          <t>-</t>
        </is>
      </c>
      <c r="BB12" s="10" t="inlineStr">
        <is>
          <t>-</t>
        </is>
      </c>
      <c r="BC12" s="10" t="inlineStr">
        <is>
          <t>-</t>
        </is>
      </c>
      <c r="BD12" s="10">
        <f>SUM(BE12:BH12)</f>
        <v/>
      </c>
      <c r="BE12" s="10" t="inlineStr">
        <is>
          <t>-</t>
        </is>
      </c>
      <c r="BF12" s="10" t="n">
        <v>1</v>
      </c>
      <c r="BG12" s="10" t="n">
        <v>1</v>
      </c>
      <c r="BH12" s="10" t="inlineStr">
        <is>
          <t>-</t>
        </is>
      </c>
      <c r="BI12" s="10">
        <f>SUM(BJ12:BM12)</f>
        <v/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>
        <f>SUM(BO12:BR12)</f>
        <v/>
      </c>
      <c r="BO12" s="10" t="inlineStr">
        <is>
          <t>-</t>
        </is>
      </c>
      <c r="BP12" s="10" t="inlineStr">
        <is>
          <t>-</t>
        </is>
      </c>
      <c r="BQ12" s="10" t="inlineStr">
        <is>
          <t>-</t>
        </is>
      </c>
      <c r="BR12" s="10" t="inlineStr">
        <is>
          <t>-</t>
        </is>
      </c>
      <c r="BS12" s="10">
        <f>SUM(BT12:BW12)</f>
        <v/>
      </c>
      <c r="BT12" s="10" t="inlineStr">
        <is>
          <t>-</t>
        </is>
      </c>
      <c r="BU12" s="10" t="inlineStr">
        <is>
          <t>-</t>
        </is>
      </c>
      <c r="BV12" s="10" t="inlineStr">
        <is>
          <t>-</t>
        </is>
      </c>
      <c r="BW12" s="10" t="inlineStr">
        <is>
          <t>-</t>
        </is>
      </c>
      <c r="BX12" s="10">
        <f>SUM(BY12:CB12)</f>
        <v/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>
        <f>SUM(CD12:CG12)</f>
        <v/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10" t="inlineStr">
        <is>
          <t>-</t>
        </is>
      </c>
      <c r="CH12" s="10">
        <f>SUM(CI12:CL12)</f>
        <v/>
      </c>
      <c r="CI12" s="10" t="inlineStr">
        <is>
          <t>-</t>
        </is>
      </c>
      <c r="CJ12" s="10" t="inlineStr">
        <is>
          <t>-</t>
        </is>
      </c>
      <c r="CK12" s="10" t="inlineStr">
        <is>
          <t>-</t>
        </is>
      </c>
      <c r="CL12" s="10" t="inlineStr">
        <is>
          <t>-</t>
        </is>
      </c>
      <c r="CM12" s="10">
        <f>SUM(CN12:CQ12)</f>
        <v/>
      </c>
      <c r="CN12" s="10" t="inlineStr">
        <is>
          <t>-</t>
        </is>
      </c>
      <c r="CO12" s="10" t="inlineStr">
        <is>
          <t>-</t>
        </is>
      </c>
      <c r="CP12" s="10" t="inlineStr">
        <is>
          <t>-</t>
        </is>
      </c>
      <c r="CQ12" s="10" t="inlineStr">
        <is>
          <t>-</t>
        </is>
      </c>
      <c r="CR12" s="10">
        <f>SUM(CS12:CV12)</f>
        <v/>
      </c>
      <c r="CS12" s="10" t="inlineStr">
        <is>
          <t>-</t>
        </is>
      </c>
      <c r="CT12" s="10" t="inlineStr">
        <is>
          <t>-</t>
        </is>
      </c>
      <c r="CU12" s="10" t="inlineStr">
        <is>
          <t>-</t>
        </is>
      </c>
      <c r="CV12" s="10" t="inlineStr">
        <is>
          <t>-</t>
        </is>
      </c>
      <c r="CW12" s="10">
        <f>SUM(CX12:DA12)</f>
        <v/>
      </c>
      <c r="CX12" s="10" t="inlineStr">
        <is>
          <t>-</t>
        </is>
      </c>
      <c r="CY12" s="10" t="inlineStr">
        <is>
          <t>-</t>
        </is>
      </c>
      <c r="CZ12" s="10" t="inlineStr">
        <is>
          <t>-</t>
        </is>
      </c>
      <c r="DA12" s="10" t="inlineStr">
        <is>
          <t>-</t>
        </is>
      </c>
      <c r="DB12" s="10">
        <f>SUM(DC12:DF12)</f>
        <v/>
      </c>
      <c r="DC12" s="10" t="inlineStr">
        <is>
          <t>-</t>
        </is>
      </c>
      <c r="DD12" s="10" t="inlineStr">
        <is>
          <t>-</t>
        </is>
      </c>
      <c r="DE12" s="10" t="inlineStr">
        <is>
          <t>-</t>
        </is>
      </c>
      <c r="DF12" s="10" t="inlineStr">
        <is>
          <t>-</t>
        </is>
      </c>
      <c r="DG12" s="10">
        <f>SUM(DH12:DK12)</f>
        <v/>
      </c>
      <c r="DH12" s="10" t="inlineStr">
        <is>
          <t>-</t>
        </is>
      </c>
      <c r="DI12" s="10" t="inlineStr">
        <is>
          <t>-</t>
        </is>
      </c>
      <c r="DJ12" s="10" t="inlineStr">
        <is>
          <t>-</t>
        </is>
      </c>
      <c r="DK12" s="10" t="inlineStr">
        <is>
          <t>-</t>
        </is>
      </c>
      <c r="DL12" s="10">
        <f>SUM(DM12:DP12)</f>
        <v/>
      </c>
      <c r="DM12" s="10" t="inlineStr">
        <is>
          <t>-</t>
        </is>
      </c>
      <c r="DN12" s="10" t="inlineStr">
        <is>
          <t>-</t>
        </is>
      </c>
      <c r="DO12" s="10" t="inlineStr">
        <is>
          <t>-</t>
        </is>
      </c>
      <c r="DP12" s="10" t="inlineStr">
        <is>
          <t>-</t>
        </is>
      </c>
      <c r="DQ12" s="10">
        <f>SUM(DR12:DU12)</f>
        <v/>
      </c>
      <c r="DR12" s="10" t="inlineStr">
        <is>
          <t>-</t>
        </is>
      </c>
      <c r="DS12" s="10" t="inlineStr">
        <is>
          <t>-</t>
        </is>
      </c>
      <c r="DT12" s="10" t="inlineStr">
        <is>
          <t>-</t>
        </is>
      </c>
      <c r="DU12" s="10" t="inlineStr">
        <is>
          <t>-</t>
        </is>
      </c>
      <c r="DV12" s="9">
        <f>SUM(G12:J12,L12:O12,Q12:T12,V12:Y12,AA12:AD12,AF12:AI12,AK12:AN12,AP12:AS12,AU12:AX12,AZ12:BC12,BE12:BH12,BJ12:BM12,BO12:BR12,BT12:BW12,BY12:CB12,CD12:CG12,CI12:CL12,CN12:CQ12,CS12:CV12,CX12:DA12,DC12:DF12,DH12:DK12,DM12:DP12,DR12:DU12)</f>
        <v/>
      </c>
    </row>
    <row r="13" ht="20" customHeight="1">
      <c r="B13" s="6" t="n"/>
      <c r="C13" s="6" t="n"/>
      <c r="D13" s="6" t="n"/>
      <c r="E13" s="9" t="inlineStr">
        <is>
          <t>3C</t>
        </is>
      </c>
      <c r="F13" s="10">
        <f>SUM(G13:J13)</f>
        <v/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>
        <f>SUM(L13:O13)</f>
        <v/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>
        <f>SUM(Q13:T13)</f>
        <v/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>
        <f>SUM(V13:Y13)</f>
        <v/>
      </c>
      <c r="V13" s="10" t="inlineStr">
        <is>
          <t>-</t>
        </is>
      </c>
      <c r="W13" s="10" t="inlineStr">
        <is>
          <t>-</t>
        </is>
      </c>
      <c r="X13" s="10" t="inlineStr">
        <is>
          <t>-</t>
        </is>
      </c>
      <c r="Y13" s="10" t="inlineStr">
        <is>
          <t>-</t>
        </is>
      </c>
      <c r="Z13" s="10">
        <f>SUM(AA13:AD13)</f>
        <v/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>
        <f>SUM(AF13:AI13)</f>
        <v/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  <c r="AI13" s="10" t="inlineStr">
        <is>
          <t>-</t>
        </is>
      </c>
      <c r="AJ13" s="10">
        <f>SUM(AK13:AN13)</f>
        <v/>
      </c>
      <c r="AK13" s="10" t="inlineStr">
        <is>
          <t>-</t>
        </is>
      </c>
      <c r="AL13" s="10" t="inlineStr">
        <is>
          <t>-</t>
        </is>
      </c>
      <c r="AM13" s="10" t="inlineStr">
        <is>
          <t>-</t>
        </is>
      </c>
      <c r="AN13" s="10" t="inlineStr">
        <is>
          <t>-</t>
        </is>
      </c>
      <c r="AO13" s="10">
        <f>SUM(AP13:AS13)</f>
        <v/>
      </c>
      <c r="AP13" s="10" t="inlineStr">
        <is>
          <t>-</t>
        </is>
      </c>
      <c r="AQ13" s="10" t="inlineStr">
        <is>
          <t>-</t>
        </is>
      </c>
      <c r="AR13" s="10" t="inlineStr">
        <is>
          <t>-</t>
        </is>
      </c>
      <c r="AS13" s="10" t="inlineStr">
        <is>
          <t>-</t>
        </is>
      </c>
      <c r="AT13" s="10">
        <f>SUM(AU13:AX13)</f>
        <v/>
      </c>
      <c r="AU13" s="10" t="inlineStr">
        <is>
          <t>-</t>
        </is>
      </c>
      <c r="AV13" s="10" t="inlineStr">
        <is>
          <t>-</t>
        </is>
      </c>
      <c r="AW13" s="10" t="inlineStr">
        <is>
          <t>-</t>
        </is>
      </c>
      <c r="AX13" s="10" t="inlineStr">
        <is>
          <t>-</t>
        </is>
      </c>
      <c r="AY13" s="10">
        <f>SUM(AZ13:BC13)</f>
        <v/>
      </c>
      <c r="AZ13" s="10" t="inlineStr">
        <is>
          <t>-</t>
        </is>
      </c>
      <c r="BA13" s="10" t="inlineStr">
        <is>
          <t>-</t>
        </is>
      </c>
      <c r="BB13" s="10" t="inlineStr">
        <is>
          <t>-</t>
        </is>
      </c>
      <c r="BC13" s="10" t="inlineStr">
        <is>
          <t>-</t>
        </is>
      </c>
      <c r="BD13" s="10">
        <f>SUM(BE13:BH13)</f>
        <v/>
      </c>
      <c r="BE13" s="10" t="inlineStr">
        <is>
          <t>-</t>
        </is>
      </c>
      <c r="BF13" s="10" t="inlineStr">
        <is>
          <t>-</t>
        </is>
      </c>
      <c r="BG13" s="10" t="inlineStr">
        <is>
          <t>-</t>
        </is>
      </c>
      <c r="BH13" s="10" t="inlineStr">
        <is>
          <t>-</t>
        </is>
      </c>
      <c r="BI13" s="10">
        <f>SUM(BJ13:BM13)</f>
        <v/>
      </c>
      <c r="BJ13" s="10" t="inlineStr">
        <is>
          <t>-</t>
        </is>
      </c>
      <c r="BK13" s="10" t="inlineStr">
        <is>
          <t>-</t>
        </is>
      </c>
      <c r="BL13" s="10" t="inlineStr">
        <is>
          <t>-</t>
        </is>
      </c>
      <c r="BM13" s="10" t="inlineStr">
        <is>
          <t>-</t>
        </is>
      </c>
      <c r="BN13" s="10">
        <f>SUM(BO13:BR13)</f>
        <v/>
      </c>
      <c r="BO13" s="10" t="inlineStr">
        <is>
          <t>-</t>
        </is>
      </c>
      <c r="BP13" s="10" t="inlineStr">
        <is>
          <t>-</t>
        </is>
      </c>
      <c r="BQ13" s="10" t="inlineStr">
        <is>
          <t>-</t>
        </is>
      </c>
      <c r="BR13" s="10" t="inlineStr">
        <is>
          <t>-</t>
        </is>
      </c>
      <c r="BS13" s="10">
        <f>SUM(BT13:BW13)</f>
        <v/>
      </c>
      <c r="BT13" s="10" t="inlineStr">
        <is>
          <t>-</t>
        </is>
      </c>
      <c r="BU13" s="10" t="inlineStr">
        <is>
          <t>-</t>
        </is>
      </c>
      <c r="BV13" s="10" t="inlineStr">
        <is>
          <t>-</t>
        </is>
      </c>
      <c r="BW13" s="10" t="inlineStr">
        <is>
          <t>-</t>
        </is>
      </c>
      <c r="BX13" s="10">
        <f>SUM(BY13:CB13)</f>
        <v/>
      </c>
      <c r="BY13" s="10" t="inlineStr">
        <is>
          <t>-</t>
        </is>
      </c>
      <c r="BZ13" s="10" t="inlineStr">
        <is>
          <t>-</t>
        </is>
      </c>
      <c r="CA13" s="10" t="inlineStr">
        <is>
          <t>-</t>
        </is>
      </c>
      <c r="CB13" s="10" t="inlineStr">
        <is>
          <t>-</t>
        </is>
      </c>
      <c r="CC13" s="10">
        <f>SUM(CD13:CG13)</f>
        <v/>
      </c>
      <c r="CD13" s="10" t="inlineStr">
        <is>
          <t>-</t>
        </is>
      </c>
      <c r="CE13" s="10" t="inlineStr">
        <is>
          <t>-</t>
        </is>
      </c>
      <c r="CF13" s="10" t="inlineStr">
        <is>
          <t>-</t>
        </is>
      </c>
      <c r="CG13" s="10" t="inlineStr">
        <is>
          <t>-</t>
        </is>
      </c>
      <c r="CH13" s="10">
        <f>SUM(CI13:CL13)</f>
        <v/>
      </c>
      <c r="CI13" s="10" t="inlineStr">
        <is>
          <t>-</t>
        </is>
      </c>
      <c r="CJ13" s="10" t="inlineStr">
        <is>
          <t>-</t>
        </is>
      </c>
      <c r="CK13" s="10" t="inlineStr">
        <is>
          <t>-</t>
        </is>
      </c>
      <c r="CL13" s="10" t="inlineStr">
        <is>
          <t>-</t>
        </is>
      </c>
      <c r="CM13" s="10">
        <f>SUM(CN13:CQ13)</f>
        <v/>
      </c>
      <c r="CN13" s="10" t="inlineStr">
        <is>
          <t>-</t>
        </is>
      </c>
      <c r="CO13" s="10" t="inlineStr">
        <is>
          <t>-</t>
        </is>
      </c>
      <c r="CP13" s="10" t="inlineStr">
        <is>
          <t>-</t>
        </is>
      </c>
      <c r="CQ13" s="10" t="inlineStr">
        <is>
          <t>-</t>
        </is>
      </c>
      <c r="CR13" s="10">
        <f>SUM(CS13:CV13)</f>
        <v/>
      </c>
      <c r="CS13" s="10" t="inlineStr">
        <is>
          <t>-</t>
        </is>
      </c>
      <c r="CT13" s="10" t="inlineStr">
        <is>
          <t>-</t>
        </is>
      </c>
      <c r="CU13" s="10" t="inlineStr">
        <is>
          <t>-</t>
        </is>
      </c>
      <c r="CV13" s="10" t="inlineStr">
        <is>
          <t>-</t>
        </is>
      </c>
      <c r="CW13" s="10">
        <f>SUM(CX13:DA13)</f>
        <v/>
      </c>
      <c r="CX13" s="10" t="inlineStr">
        <is>
          <t>-</t>
        </is>
      </c>
      <c r="CY13" s="10" t="inlineStr">
        <is>
          <t>-</t>
        </is>
      </c>
      <c r="CZ13" s="10" t="inlineStr">
        <is>
          <t>-</t>
        </is>
      </c>
      <c r="DA13" s="10" t="inlineStr">
        <is>
          <t>-</t>
        </is>
      </c>
      <c r="DB13" s="10">
        <f>SUM(DC13:DF13)</f>
        <v/>
      </c>
      <c r="DC13" s="10" t="inlineStr">
        <is>
          <t>-</t>
        </is>
      </c>
      <c r="DD13" s="10" t="inlineStr">
        <is>
          <t>-</t>
        </is>
      </c>
      <c r="DE13" s="10" t="inlineStr">
        <is>
          <t>-</t>
        </is>
      </c>
      <c r="DF13" s="10" t="inlineStr">
        <is>
          <t>-</t>
        </is>
      </c>
      <c r="DG13" s="10">
        <f>SUM(DH13:DK13)</f>
        <v/>
      </c>
      <c r="DH13" s="10" t="inlineStr">
        <is>
          <t>-</t>
        </is>
      </c>
      <c r="DI13" s="10" t="inlineStr">
        <is>
          <t>-</t>
        </is>
      </c>
      <c r="DJ13" s="10" t="inlineStr">
        <is>
          <t>-</t>
        </is>
      </c>
      <c r="DK13" s="10" t="inlineStr">
        <is>
          <t>-</t>
        </is>
      </c>
      <c r="DL13" s="10">
        <f>SUM(DM13:DP13)</f>
        <v/>
      </c>
      <c r="DM13" s="10" t="inlineStr">
        <is>
          <t>-</t>
        </is>
      </c>
      <c r="DN13" s="10" t="inlineStr">
        <is>
          <t>-</t>
        </is>
      </c>
      <c r="DO13" s="10" t="inlineStr">
        <is>
          <t>-</t>
        </is>
      </c>
      <c r="DP13" s="10" t="inlineStr">
        <is>
          <t>-</t>
        </is>
      </c>
      <c r="DQ13" s="10">
        <f>SUM(DR13:DU13)</f>
        <v/>
      </c>
      <c r="DR13" s="10" t="inlineStr">
        <is>
          <t>-</t>
        </is>
      </c>
      <c r="DS13" s="10" t="inlineStr">
        <is>
          <t>-</t>
        </is>
      </c>
      <c r="DT13" s="10" t="inlineStr">
        <is>
          <t>-</t>
        </is>
      </c>
      <c r="DU13" s="10" t="inlineStr">
        <is>
          <t>-</t>
        </is>
      </c>
      <c r="DV13" s="9">
        <f>SUM(G13:J13,L13:O13,Q13:T13,V13:Y13,AA13:AD13,AF13:AI13,AK13:AN13,AP13:AS13,AU13:AX13,AZ13:BC13,BE13:BH13,BJ13:BM13,BO13:BR13,BT13:BW13,BY13:CB13,CD13:CG13,CI13:CL13,CN13:CQ13,CS13:CV13,CX13:DA13,DC13:DF13,DH13:DK13,DM13:DP13,DR13:DU13)</f>
        <v/>
      </c>
    </row>
    <row r="14" ht="20" customHeight="1">
      <c r="B14" s="6" t="n"/>
      <c r="C14" s="6" t="n"/>
      <c r="D14" s="6" t="n"/>
      <c r="E14" s="9" t="inlineStr">
        <is>
          <t>4C</t>
        </is>
      </c>
      <c r="F14" s="10">
        <f>SUM(G14:J14)</f>
        <v/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>
        <f>SUM(L14:O14)</f>
        <v/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>
        <f>SUM(Q14:T14)</f>
        <v/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0">
        <f>SUM(V14:Y14)</f>
        <v/>
      </c>
      <c r="V14" s="10" t="inlineStr">
        <is>
          <t>-</t>
        </is>
      </c>
      <c r="W14" s="10" t="inlineStr">
        <is>
          <t>-</t>
        </is>
      </c>
      <c r="X14" s="10" t="inlineStr">
        <is>
          <t>-</t>
        </is>
      </c>
      <c r="Y14" s="10" t="inlineStr">
        <is>
          <t>-</t>
        </is>
      </c>
      <c r="Z14" s="10">
        <f>SUM(AA14:AD14)</f>
        <v/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>
        <f>SUM(AF14:AI14)</f>
        <v/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  <c r="AI14" s="10" t="inlineStr">
        <is>
          <t>-</t>
        </is>
      </c>
      <c r="AJ14" s="10">
        <f>SUM(AK14:AN14)</f>
        <v/>
      </c>
      <c r="AK14" s="10" t="inlineStr">
        <is>
          <t>-</t>
        </is>
      </c>
      <c r="AL14" s="10" t="inlineStr">
        <is>
          <t>-</t>
        </is>
      </c>
      <c r="AM14" s="10" t="inlineStr">
        <is>
          <t>-</t>
        </is>
      </c>
      <c r="AN14" s="10" t="inlineStr">
        <is>
          <t>-</t>
        </is>
      </c>
      <c r="AO14" s="10">
        <f>SUM(AP14:AS14)</f>
        <v/>
      </c>
      <c r="AP14" s="10" t="inlineStr">
        <is>
          <t>-</t>
        </is>
      </c>
      <c r="AQ14" s="10" t="inlineStr">
        <is>
          <t>-</t>
        </is>
      </c>
      <c r="AR14" s="10" t="inlineStr">
        <is>
          <t>-</t>
        </is>
      </c>
      <c r="AS14" s="10" t="inlineStr">
        <is>
          <t>-</t>
        </is>
      </c>
      <c r="AT14" s="10">
        <f>SUM(AU14:AX14)</f>
        <v/>
      </c>
      <c r="AU14" s="10" t="inlineStr">
        <is>
          <t>-</t>
        </is>
      </c>
      <c r="AV14" s="10" t="inlineStr">
        <is>
          <t>-</t>
        </is>
      </c>
      <c r="AW14" s="10" t="inlineStr">
        <is>
          <t>-</t>
        </is>
      </c>
      <c r="AX14" s="10" t="inlineStr">
        <is>
          <t>-</t>
        </is>
      </c>
      <c r="AY14" s="10">
        <f>SUM(AZ14:BC14)</f>
        <v/>
      </c>
      <c r="AZ14" s="10" t="inlineStr">
        <is>
          <t>-</t>
        </is>
      </c>
      <c r="BA14" s="10" t="inlineStr">
        <is>
          <t>-</t>
        </is>
      </c>
      <c r="BB14" s="10" t="inlineStr">
        <is>
          <t>-</t>
        </is>
      </c>
      <c r="BC14" s="10" t="inlineStr">
        <is>
          <t>-</t>
        </is>
      </c>
      <c r="BD14" s="10">
        <f>SUM(BE14:BH14)</f>
        <v/>
      </c>
      <c r="BE14" s="10" t="inlineStr">
        <is>
          <t>-</t>
        </is>
      </c>
      <c r="BF14" s="10" t="inlineStr">
        <is>
          <t>-</t>
        </is>
      </c>
      <c r="BG14" s="10" t="inlineStr">
        <is>
          <t>-</t>
        </is>
      </c>
      <c r="BH14" s="10" t="inlineStr">
        <is>
          <t>-</t>
        </is>
      </c>
      <c r="BI14" s="10">
        <f>SUM(BJ14:BM14)</f>
        <v/>
      </c>
      <c r="BJ14" s="10" t="inlineStr">
        <is>
          <t>-</t>
        </is>
      </c>
      <c r="BK14" s="10" t="inlineStr">
        <is>
          <t>-</t>
        </is>
      </c>
      <c r="BL14" s="10" t="inlineStr">
        <is>
          <t>-</t>
        </is>
      </c>
      <c r="BM14" s="10" t="inlineStr">
        <is>
          <t>-</t>
        </is>
      </c>
      <c r="BN14" s="10">
        <f>SUM(BO14:BR14)</f>
        <v/>
      </c>
      <c r="BO14" s="10" t="inlineStr">
        <is>
          <t>-</t>
        </is>
      </c>
      <c r="BP14" s="10" t="inlineStr">
        <is>
          <t>-</t>
        </is>
      </c>
      <c r="BQ14" s="10" t="inlineStr">
        <is>
          <t>-</t>
        </is>
      </c>
      <c r="BR14" s="10" t="inlineStr">
        <is>
          <t>-</t>
        </is>
      </c>
      <c r="BS14" s="10">
        <f>SUM(BT14:BW14)</f>
        <v/>
      </c>
      <c r="BT14" s="10" t="inlineStr">
        <is>
          <t>-</t>
        </is>
      </c>
      <c r="BU14" s="10" t="inlineStr">
        <is>
          <t>-</t>
        </is>
      </c>
      <c r="BV14" s="10" t="inlineStr">
        <is>
          <t>-</t>
        </is>
      </c>
      <c r="BW14" s="10" t="inlineStr">
        <is>
          <t>-</t>
        </is>
      </c>
      <c r="BX14" s="10">
        <f>SUM(BY14:CB14)</f>
        <v/>
      </c>
      <c r="BY14" s="10" t="inlineStr">
        <is>
          <t>-</t>
        </is>
      </c>
      <c r="BZ14" s="10" t="inlineStr">
        <is>
          <t>-</t>
        </is>
      </c>
      <c r="CA14" s="10" t="inlineStr">
        <is>
          <t>-</t>
        </is>
      </c>
      <c r="CB14" s="10" t="inlineStr">
        <is>
          <t>-</t>
        </is>
      </c>
      <c r="CC14" s="10">
        <f>SUM(CD14:CG14)</f>
        <v/>
      </c>
      <c r="CD14" s="10" t="inlineStr">
        <is>
          <t>-</t>
        </is>
      </c>
      <c r="CE14" s="10" t="inlineStr">
        <is>
          <t>-</t>
        </is>
      </c>
      <c r="CF14" s="10" t="inlineStr">
        <is>
          <t>-</t>
        </is>
      </c>
      <c r="CG14" s="10" t="inlineStr">
        <is>
          <t>-</t>
        </is>
      </c>
      <c r="CH14" s="10">
        <f>SUM(CI14:CL14)</f>
        <v/>
      </c>
      <c r="CI14" s="10" t="inlineStr">
        <is>
          <t>-</t>
        </is>
      </c>
      <c r="CJ14" s="10" t="inlineStr">
        <is>
          <t>-</t>
        </is>
      </c>
      <c r="CK14" s="10" t="inlineStr">
        <is>
          <t>-</t>
        </is>
      </c>
      <c r="CL14" s="10" t="inlineStr">
        <is>
          <t>-</t>
        </is>
      </c>
      <c r="CM14" s="10">
        <f>SUM(CN14:CQ14)</f>
        <v/>
      </c>
      <c r="CN14" s="10" t="inlineStr">
        <is>
          <t>-</t>
        </is>
      </c>
      <c r="CO14" s="10" t="inlineStr">
        <is>
          <t>-</t>
        </is>
      </c>
      <c r="CP14" s="10" t="inlineStr">
        <is>
          <t>-</t>
        </is>
      </c>
      <c r="CQ14" s="10" t="inlineStr">
        <is>
          <t>-</t>
        </is>
      </c>
      <c r="CR14" s="10">
        <f>SUM(CS14:CV14)</f>
        <v/>
      </c>
      <c r="CS14" s="10" t="inlineStr">
        <is>
          <t>-</t>
        </is>
      </c>
      <c r="CT14" s="10" t="inlineStr">
        <is>
          <t>-</t>
        </is>
      </c>
      <c r="CU14" s="10" t="inlineStr">
        <is>
          <t>-</t>
        </is>
      </c>
      <c r="CV14" s="10" t="inlineStr">
        <is>
          <t>-</t>
        </is>
      </c>
      <c r="CW14" s="10">
        <f>SUM(CX14:DA14)</f>
        <v/>
      </c>
      <c r="CX14" s="10" t="inlineStr">
        <is>
          <t>-</t>
        </is>
      </c>
      <c r="CY14" s="10" t="inlineStr">
        <is>
          <t>-</t>
        </is>
      </c>
      <c r="CZ14" s="10" t="inlineStr">
        <is>
          <t>-</t>
        </is>
      </c>
      <c r="DA14" s="10" t="inlineStr">
        <is>
          <t>-</t>
        </is>
      </c>
      <c r="DB14" s="10">
        <f>SUM(DC14:DF14)</f>
        <v/>
      </c>
      <c r="DC14" s="10" t="inlineStr">
        <is>
          <t>-</t>
        </is>
      </c>
      <c r="DD14" s="10" t="inlineStr">
        <is>
          <t>-</t>
        </is>
      </c>
      <c r="DE14" s="10" t="inlineStr">
        <is>
          <t>-</t>
        </is>
      </c>
      <c r="DF14" s="10" t="inlineStr">
        <is>
          <t>-</t>
        </is>
      </c>
      <c r="DG14" s="10">
        <f>SUM(DH14:DK14)</f>
        <v/>
      </c>
      <c r="DH14" s="10" t="inlineStr">
        <is>
          <t>-</t>
        </is>
      </c>
      <c r="DI14" s="10" t="inlineStr">
        <is>
          <t>-</t>
        </is>
      </c>
      <c r="DJ14" s="10" t="inlineStr">
        <is>
          <t>-</t>
        </is>
      </c>
      <c r="DK14" s="10" t="inlineStr">
        <is>
          <t>-</t>
        </is>
      </c>
      <c r="DL14" s="10">
        <f>SUM(DM14:DP14)</f>
        <v/>
      </c>
      <c r="DM14" s="10" t="inlineStr">
        <is>
          <t>-</t>
        </is>
      </c>
      <c r="DN14" s="10" t="inlineStr">
        <is>
          <t>-</t>
        </is>
      </c>
      <c r="DO14" s="10" t="inlineStr">
        <is>
          <t>-</t>
        </is>
      </c>
      <c r="DP14" s="10" t="inlineStr">
        <is>
          <t>-</t>
        </is>
      </c>
      <c r="DQ14" s="10">
        <f>SUM(DR14:DU14)</f>
        <v/>
      </c>
      <c r="DR14" s="10" t="inlineStr">
        <is>
          <t>-</t>
        </is>
      </c>
      <c r="DS14" s="10" t="inlineStr">
        <is>
          <t>-</t>
        </is>
      </c>
      <c r="DT14" s="10" t="inlineStr">
        <is>
          <t>-</t>
        </is>
      </c>
      <c r="DU14" s="10" t="inlineStr">
        <is>
          <t>-</t>
        </is>
      </c>
      <c r="DV14" s="9">
        <f>SUM(G14:J14,L14:O14,Q14:T14,V14:Y14,AA14:AD14,AF14:AI14,AK14:AN14,AP14:AS14,AU14:AX14,AZ14:BC14,BE14:BH14,BJ14:BM14,BO14:BR14,BT14:BW14,BY14:CB14,CD14:CG14,CI14:CL14,CN14:CQ14,CS14:CV14,CX14:DA14,DC14:DF14,DH14:DK14,DM14:DP14,DR14:DU14)</f>
        <v/>
      </c>
    </row>
    <row r="15" ht="20" customHeight="1">
      <c r="B15" s="6" t="n"/>
      <c r="C15" s="8" t="inlineStr">
        <is>
          <t>SEMI REBOQUES</t>
        </is>
      </c>
      <c r="D15" s="6" t="n"/>
      <c r="E15" s="9" t="inlineStr">
        <is>
          <t>2S1</t>
        </is>
      </c>
      <c r="F15" s="10">
        <f>SUM(G15:J15)</f>
        <v/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>
        <f>SUM(L15:O15)</f>
        <v/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>
        <f>SUM(Q15:T15)</f>
        <v/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>
        <f>SUM(V15:Y15)</f>
        <v/>
      </c>
      <c r="V15" s="10" t="inlineStr">
        <is>
          <t>-</t>
        </is>
      </c>
      <c r="W15" s="10" t="inlineStr">
        <is>
          <t>-</t>
        </is>
      </c>
      <c r="X15" s="10" t="inlineStr">
        <is>
          <t>-</t>
        </is>
      </c>
      <c r="Y15" s="10" t="inlineStr">
        <is>
          <t>-</t>
        </is>
      </c>
      <c r="Z15" s="10">
        <f>SUM(AA15:AD15)</f>
        <v/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>
        <f>SUM(AF15:AI15)</f>
        <v/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>
        <f>SUM(AK15:AN15)</f>
        <v/>
      </c>
      <c r="AK15" s="10" t="inlineStr">
        <is>
          <t>-</t>
        </is>
      </c>
      <c r="AL15" s="10" t="inlineStr">
        <is>
          <t>-</t>
        </is>
      </c>
      <c r="AM15" s="10" t="inlineStr">
        <is>
          <t>-</t>
        </is>
      </c>
      <c r="AN15" s="10" t="inlineStr">
        <is>
          <t>-</t>
        </is>
      </c>
      <c r="AO15" s="10">
        <f>SUM(AP15:AS15)</f>
        <v/>
      </c>
      <c r="AP15" s="10" t="inlineStr">
        <is>
          <t>-</t>
        </is>
      </c>
      <c r="AQ15" s="10" t="inlineStr">
        <is>
          <t>-</t>
        </is>
      </c>
      <c r="AR15" s="10" t="inlineStr">
        <is>
          <t>-</t>
        </is>
      </c>
      <c r="AS15" s="10" t="inlineStr">
        <is>
          <t>-</t>
        </is>
      </c>
      <c r="AT15" s="10">
        <f>SUM(AU15:AX15)</f>
        <v/>
      </c>
      <c r="AU15" s="10" t="inlineStr">
        <is>
          <t>-</t>
        </is>
      </c>
      <c r="AV15" s="10" t="inlineStr">
        <is>
          <t>-</t>
        </is>
      </c>
      <c r="AW15" s="10" t="inlineStr">
        <is>
          <t>-</t>
        </is>
      </c>
      <c r="AX15" s="10" t="inlineStr">
        <is>
          <t>-</t>
        </is>
      </c>
      <c r="AY15" s="10">
        <f>SUM(AZ15:BC15)</f>
        <v/>
      </c>
      <c r="AZ15" s="10" t="inlineStr">
        <is>
          <t>-</t>
        </is>
      </c>
      <c r="BA15" s="10" t="inlineStr">
        <is>
          <t>-</t>
        </is>
      </c>
      <c r="BB15" s="10" t="inlineStr">
        <is>
          <t>-</t>
        </is>
      </c>
      <c r="BC15" s="10" t="inlineStr">
        <is>
          <t>-</t>
        </is>
      </c>
      <c r="BD15" s="10">
        <f>SUM(BE15:BH15)</f>
        <v/>
      </c>
      <c r="BE15" s="10" t="inlineStr">
        <is>
          <t>-</t>
        </is>
      </c>
      <c r="BF15" s="10" t="inlineStr">
        <is>
          <t>-</t>
        </is>
      </c>
      <c r="BG15" s="10" t="inlineStr">
        <is>
          <t>-</t>
        </is>
      </c>
      <c r="BH15" s="10" t="inlineStr">
        <is>
          <t>-</t>
        </is>
      </c>
      <c r="BI15" s="10">
        <f>SUM(BJ15:BM15)</f>
        <v/>
      </c>
      <c r="BJ15" s="10" t="inlineStr">
        <is>
          <t>-</t>
        </is>
      </c>
      <c r="BK15" s="10" t="inlineStr">
        <is>
          <t>-</t>
        </is>
      </c>
      <c r="BL15" s="10" t="inlineStr">
        <is>
          <t>-</t>
        </is>
      </c>
      <c r="BM15" s="10" t="inlineStr">
        <is>
          <t>-</t>
        </is>
      </c>
      <c r="BN15" s="10">
        <f>SUM(BO15:BR15)</f>
        <v/>
      </c>
      <c r="BO15" s="10" t="inlineStr">
        <is>
          <t>-</t>
        </is>
      </c>
      <c r="BP15" s="10" t="inlineStr">
        <is>
          <t>-</t>
        </is>
      </c>
      <c r="BQ15" s="10" t="inlineStr">
        <is>
          <t>-</t>
        </is>
      </c>
      <c r="BR15" s="10" t="inlineStr">
        <is>
          <t>-</t>
        </is>
      </c>
      <c r="BS15" s="10">
        <f>SUM(BT15:BW15)</f>
        <v/>
      </c>
      <c r="BT15" s="10" t="inlineStr">
        <is>
          <t>-</t>
        </is>
      </c>
      <c r="BU15" s="10" t="inlineStr">
        <is>
          <t>-</t>
        </is>
      </c>
      <c r="BV15" s="10" t="inlineStr">
        <is>
          <t>-</t>
        </is>
      </c>
      <c r="BW15" s="10" t="inlineStr">
        <is>
          <t>-</t>
        </is>
      </c>
      <c r="BX15" s="10">
        <f>SUM(BY15:CB15)</f>
        <v/>
      </c>
      <c r="BY15" s="10" t="inlineStr">
        <is>
          <t>-</t>
        </is>
      </c>
      <c r="BZ15" s="10" t="inlineStr">
        <is>
          <t>-</t>
        </is>
      </c>
      <c r="CA15" s="10" t="inlineStr">
        <is>
          <t>-</t>
        </is>
      </c>
      <c r="CB15" s="10" t="inlineStr">
        <is>
          <t>-</t>
        </is>
      </c>
      <c r="CC15" s="10">
        <f>SUM(CD15:CG15)</f>
        <v/>
      </c>
      <c r="CD15" s="10" t="inlineStr">
        <is>
          <t>-</t>
        </is>
      </c>
      <c r="CE15" s="10" t="inlineStr">
        <is>
          <t>-</t>
        </is>
      </c>
      <c r="CF15" s="10" t="inlineStr">
        <is>
          <t>-</t>
        </is>
      </c>
      <c r="CG15" s="10" t="inlineStr">
        <is>
          <t>-</t>
        </is>
      </c>
      <c r="CH15" s="10">
        <f>SUM(CI15:CL15)</f>
        <v/>
      </c>
      <c r="CI15" s="10" t="inlineStr">
        <is>
          <t>-</t>
        </is>
      </c>
      <c r="CJ15" s="10" t="inlineStr">
        <is>
          <t>-</t>
        </is>
      </c>
      <c r="CK15" s="10" t="inlineStr">
        <is>
          <t>-</t>
        </is>
      </c>
      <c r="CL15" s="10" t="inlineStr">
        <is>
          <t>-</t>
        </is>
      </c>
      <c r="CM15" s="10">
        <f>SUM(CN15:CQ15)</f>
        <v/>
      </c>
      <c r="CN15" s="10" t="inlineStr">
        <is>
          <t>-</t>
        </is>
      </c>
      <c r="CO15" s="10" t="inlineStr">
        <is>
          <t>-</t>
        </is>
      </c>
      <c r="CP15" s="10" t="inlineStr">
        <is>
          <t>-</t>
        </is>
      </c>
      <c r="CQ15" s="10" t="inlineStr">
        <is>
          <t>-</t>
        </is>
      </c>
      <c r="CR15" s="10">
        <f>SUM(CS15:CV15)</f>
        <v/>
      </c>
      <c r="CS15" s="10" t="inlineStr">
        <is>
          <t>-</t>
        </is>
      </c>
      <c r="CT15" s="10" t="inlineStr">
        <is>
          <t>-</t>
        </is>
      </c>
      <c r="CU15" s="10" t="inlineStr">
        <is>
          <t>-</t>
        </is>
      </c>
      <c r="CV15" s="10" t="inlineStr">
        <is>
          <t>-</t>
        </is>
      </c>
      <c r="CW15" s="10">
        <f>SUM(CX15:DA15)</f>
        <v/>
      </c>
      <c r="CX15" s="10" t="inlineStr">
        <is>
          <t>-</t>
        </is>
      </c>
      <c r="CY15" s="10" t="inlineStr">
        <is>
          <t>-</t>
        </is>
      </c>
      <c r="CZ15" s="10" t="inlineStr">
        <is>
          <t>-</t>
        </is>
      </c>
      <c r="DA15" s="10" t="inlineStr">
        <is>
          <t>-</t>
        </is>
      </c>
      <c r="DB15" s="10">
        <f>SUM(DC15:DF15)</f>
        <v/>
      </c>
      <c r="DC15" s="10" t="inlineStr">
        <is>
          <t>-</t>
        </is>
      </c>
      <c r="DD15" s="10" t="inlineStr">
        <is>
          <t>-</t>
        </is>
      </c>
      <c r="DE15" s="10" t="inlineStr">
        <is>
          <t>-</t>
        </is>
      </c>
      <c r="DF15" s="10" t="inlineStr">
        <is>
          <t>-</t>
        </is>
      </c>
      <c r="DG15" s="10">
        <f>SUM(DH15:DK15)</f>
        <v/>
      </c>
      <c r="DH15" s="10" t="inlineStr">
        <is>
          <t>-</t>
        </is>
      </c>
      <c r="DI15" s="10" t="inlineStr">
        <is>
          <t>-</t>
        </is>
      </c>
      <c r="DJ15" s="10" t="inlineStr">
        <is>
          <t>-</t>
        </is>
      </c>
      <c r="DK15" s="10" t="inlineStr">
        <is>
          <t>-</t>
        </is>
      </c>
      <c r="DL15" s="10">
        <f>SUM(DM15:DP15)</f>
        <v/>
      </c>
      <c r="DM15" s="10" t="inlineStr">
        <is>
          <t>-</t>
        </is>
      </c>
      <c r="DN15" s="10" t="inlineStr">
        <is>
          <t>-</t>
        </is>
      </c>
      <c r="DO15" s="10" t="inlineStr">
        <is>
          <t>-</t>
        </is>
      </c>
      <c r="DP15" s="10" t="inlineStr">
        <is>
          <t>-</t>
        </is>
      </c>
      <c r="DQ15" s="10">
        <f>SUM(DR15:DU15)</f>
        <v/>
      </c>
      <c r="DR15" s="10" t="inlineStr">
        <is>
          <t>-</t>
        </is>
      </c>
      <c r="DS15" s="10" t="inlineStr">
        <is>
          <t>-</t>
        </is>
      </c>
      <c r="DT15" s="10" t="inlineStr">
        <is>
          <t>-</t>
        </is>
      </c>
      <c r="DU15" s="10" t="inlineStr">
        <is>
          <t>-</t>
        </is>
      </c>
      <c r="DV15" s="9">
        <f>SUM(G15:J15,L15:O15,Q15:T15,V15:Y15,AA15:AD15,AF15:AI15,AK15:AN15,AP15:AS15,AU15:AX15,AZ15:BC15,BE15:BH15,BJ15:BM15,BO15:BR15,BT15:BW15,BY15:CB15,CD15:CG15,CI15:CL15,CN15:CQ15,CS15:CV15,CX15:DA15,DC15:DF15,DH15:DK15,DM15:DP15,DR15:DU15)</f>
        <v/>
      </c>
    </row>
    <row r="16" ht="20" customHeight="1">
      <c r="B16" s="6" t="n"/>
      <c r="C16" s="6" t="n"/>
      <c r="D16" s="6" t="n"/>
      <c r="E16" s="9" t="inlineStr">
        <is>
          <t>2S2</t>
        </is>
      </c>
      <c r="F16" s="10">
        <f>SUM(G16:J16)</f>
        <v/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>
        <f>SUM(L16:O16)</f>
        <v/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>
        <f>SUM(Q16:T16)</f>
        <v/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  <c r="T16" s="10" t="inlineStr">
        <is>
          <t>-</t>
        </is>
      </c>
      <c r="U16" s="10">
        <f>SUM(V16:Y16)</f>
        <v/>
      </c>
      <c r="V16" s="10" t="inlineStr">
        <is>
          <t>-</t>
        </is>
      </c>
      <c r="W16" s="10" t="inlineStr">
        <is>
          <t>-</t>
        </is>
      </c>
      <c r="X16" s="10" t="inlineStr">
        <is>
          <t>-</t>
        </is>
      </c>
      <c r="Y16" s="10" t="inlineStr">
        <is>
          <t>-</t>
        </is>
      </c>
      <c r="Z16" s="10">
        <f>SUM(AA16:AD16)</f>
        <v/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>
        <f>SUM(AF16:AI16)</f>
        <v/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  <c r="AI16" s="10" t="inlineStr">
        <is>
          <t>-</t>
        </is>
      </c>
      <c r="AJ16" s="10">
        <f>SUM(AK16:AN16)</f>
        <v/>
      </c>
      <c r="AK16" s="10" t="inlineStr">
        <is>
          <t>-</t>
        </is>
      </c>
      <c r="AL16" s="10" t="inlineStr">
        <is>
          <t>-</t>
        </is>
      </c>
      <c r="AM16" s="10" t="inlineStr">
        <is>
          <t>-</t>
        </is>
      </c>
      <c r="AN16" s="10" t="inlineStr">
        <is>
          <t>-</t>
        </is>
      </c>
      <c r="AO16" s="10">
        <f>SUM(AP16:AS16)</f>
        <v/>
      </c>
      <c r="AP16" s="10" t="inlineStr">
        <is>
          <t>-</t>
        </is>
      </c>
      <c r="AQ16" s="10" t="inlineStr">
        <is>
          <t>-</t>
        </is>
      </c>
      <c r="AR16" s="10" t="inlineStr">
        <is>
          <t>-</t>
        </is>
      </c>
      <c r="AS16" s="10" t="inlineStr">
        <is>
          <t>-</t>
        </is>
      </c>
      <c r="AT16" s="10">
        <f>SUM(AU16:AX16)</f>
        <v/>
      </c>
      <c r="AU16" s="10" t="inlineStr">
        <is>
          <t>-</t>
        </is>
      </c>
      <c r="AV16" s="10" t="inlineStr">
        <is>
          <t>-</t>
        </is>
      </c>
      <c r="AW16" s="10" t="inlineStr">
        <is>
          <t>-</t>
        </is>
      </c>
      <c r="AX16" s="10" t="inlineStr">
        <is>
          <t>-</t>
        </is>
      </c>
      <c r="AY16" s="10">
        <f>SUM(AZ16:BC16)</f>
        <v/>
      </c>
      <c r="AZ16" s="10" t="inlineStr">
        <is>
          <t>-</t>
        </is>
      </c>
      <c r="BA16" s="10" t="inlineStr">
        <is>
          <t>-</t>
        </is>
      </c>
      <c r="BB16" s="10" t="inlineStr">
        <is>
          <t>-</t>
        </is>
      </c>
      <c r="BC16" s="10" t="inlineStr">
        <is>
          <t>-</t>
        </is>
      </c>
      <c r="BD16" s="10">
        <f>SUM(BE16:BH16)</f>
        <v/>
      </c>
      <c r="BE16" s="10" t="inlineStr">
        <is>
          <t>-</t>
        </is>
      </c>
      <c r="BF16" s="10" t="inlineStr">
        <is>
          <t>-</t>
        </is>
      </c>
      <c r="BG16" s="10" t="inlineStr">
        <is>
          <t>-</t>
        </is>
      </c>
      <c r="BH16" s="10" t="inlineStr">
        <is>
          <t>-</t>
        </is>
      </c>
      <c r="BI16" s="10">
        <f>SUM(BJ16:BM16)</f>
        <v/>
      </c>
      <c r="BJ16" s="10" t="inlineStr">
        <is>
          <t>-</t>
        </is>
      </c>
      <c r="BK16" s="10" t="inlineStr">
        <is>
          <t>-</t>
        </is>
      </c>
      <c r="BL16" s="10" t="inlineStr">
        <is>
          <t>-</t>
        </is>
      </c>
      <c r="BM16" s="10" t="inlineStr">
        <is>
          <t>-</t>
        </is>
      </c>
      <c r="BN16" s="10">
        <f>SUM(BO16:BR16)</f>
        <v/>
      </c>
      <c r="BO16" s="10" t="inlineStr">
        <is>
          <t>-</t>
        </is>
      </c>
      <c r="BP16" s="10" t="inlineStr">
        <is>
          <t>-</t>
        </is>
      </c>
      <c r="BQ16" s="10" t="inlineStr">
        <is>
          <t>-</t>
        </is>
      </c>
      <c r="BR16" s="10" t="inlineStr">
        <is>
          <t>-</t>
        </is>
      </c>
      <c r="BS16" s="10">
        <f>SUM(BT16:BW16)</f>
        <v/>
      </c>
      <c r="BT16" s="10" t="inlineStr">
        <is>
          <t>-</t>
        </is>
      </c>
      <c r="BU16" s="10" t="inlineStr">
        <is>
          <t>-</t>
        </is>
      </c>
      <c r="BV16" s="10" t="inlineStr">
        <is>
          <t>-</t>
        </is>
      </c>
      <c r="BW16" s="10" t="inlineStr">
        <is>
          <t>-</t>
        </is>
      </c>
      <c r="BX16" s="10">
        <f>SUM(BY16:CB16)</f>
        <v/>
      </c>
      <c r="BY16" s="10" t="inlineStr">
        <is>
          <t>-</t>
        </is>
      </c>
      <c r="BZ16" s="10" t="inlineStr">
        <is>
          <t>-</t>
        </is>
      </c>
      <c r="CA16" s="10" t="inlineStr">
        <is>
          <t>-</t>
        </is>
      </c>
      <c r="CB16" s="10" t="inlineStr">
        <is>
          <t>-</t>
        </is>
      </c>
      <c r="CC16" s="10">
        <f>SUM(CD16:CG16)</f>
        <v/>
      </c>
      <c r="CD16" s="10" t="inlineStr">
        <is>
          <t>-</t>
        </is>
      </c>
      <c r="CE16" s="10" t="inlineStr">
        <is>
          <t>-</t>
        </is>
      </c>
      <c r="CF16" s="10" t="inlineStr">
        <is>
          <t>-</t>
        </is>
      </c>
      <c r="CG16" s="10" t="inlineStr">
        <is>
          <t>-</t>
        </is>
      </c>
      <c r="CH16" s="10">
        <f>SUM(CI16:CL16)</f>
        <v/>
      </c>
      <c r="CI16" s="10" t="inlineStr">
        <is>
          <t>-</t>
        </is>
      </c>
      <c r="CJ16" s="10" t="inlineStr">
        <is>
          <t>-</t>
        </is>
      </c>
      <c r="CK16" s="10" t="inlineStr">
        <is>
          <t>-</t>
        </is>
      </c>
      <c r="CL16" s="10" t="inlineStr">
        <is>
          <t>-</t>
        </is>
      </c>
      <c r="CM16" s="10">
        <f>SUM(CN16:CQ16)</f>
        <v/>
      </c>
      <c r="CN16" s="10" t="inlineStr">
        <is>
          <t>-</t>
        </is>
      </c>
      <c r="CO16" s="10" t="inlineStr">
        <is>
          <t>-</t>
        </is>
      </c>
      <c r="CP16" s="10" t="inlineStr">
        <is>
          <t>-</t>
        </is>
      </c>
      <c r="CQ16" s="10" t="inlineStr">
        <is>
          <t>-</t>
        </is>
      </c>
      <c r="CR16" s="10">
        <f>SUM(CS16:CV16)</f>
        <v/>
      </c>
      <c r="CS16" s="10" t="inlineStr">
        <is>
          <t>-</t>
        </is>
      </c>
      <c r="CT16" s="10" t="inlineStr">
        <is>
          <t>-</t>
        </is>
      </c>
      <c r="CU16" s="10" t="inlineStr">
        <is>
          <t>-</t>
        </is>
      </c>
      <c r="CV16" s="10" t="inlineStr">
        <is>
          <t>-</t>
        </is>
      </c>
      <c r="CW16" s="10">
        <f>SUM(CX16:DA16)</f>
        <v/>
      </c>
      <c r="CX16" s="10" t="inlineStr">
        <is>
          <t>-</t>
        </is>
      </c>
      <c r="CY16" s="10" t="inlineStr">
        <is>
          <t>-</t>
        </is>
      </c>
      <c r="CZ16" s="10" t="inlineStr">
        <is>
          <t>-</t>
        </is>
      </c>
      <c r="DA16" s="10" t="inlineStr">
        <is>
          <t>-</t>
        </is>
      </c>
      <c r="DB16" s="10">
        <f>SUM(DC16:DF16)</f>
        <v/>
      </c>
      <c r="DC16" s="10" t="inlineStr">
        <is>
          <t>-</t>
        </is>
      </c>
      <c r="DD16" s="10" t="inlineStr">
        <is>
          <t>-</t>
        </is>
      </c>
      <c r="DE16" s="10" t="inlineStr">
        <is>
          <t>-</t>
        </is>
      </c>
      <c r="DF16" s="10" t="inlineStr">
        <is>
          <t>-</t>
        </is>
      </c>
      <c r="DG16" s="10">
        <f>SUM(DH16:DK16)</f>
        <v/>
      </c>
      <c r="DH16" s="10" t="inlineStr">
        <is>
          <t>-</t>
        </is>
      </c>
      <c r="DI16" s="10" t="inlineStr">
        <is>
          <t>-</t>
        </is>
      </c>
      <c r="DJ16" s="10" t="inlineStr">
        <is>
          <t>-</t>
        </is>
      </c>
      <c r="DK16" s="10" t="inlineStr">
        <is>
          <t>-</t>
        </is>
      </c>
      <c r="DL16" s="10">
        <f>SUM(DM16:DP16)</f>
        <v/>
      </c>
      <c r="DM16" s="10" t="inlineStr">
        <is>
          <t>-</t>
        </is>
      </c>
      <c r="DN16" s="10" t="inlineStr">
        <is>
          <t>-</t>
        </is>
      </c>
      <c r="DO16" s="10" t="inlineStr">
        <is>
          <t>-</t>
        </is>
      </c>
      <c r="DP16" s="10" t="inlineStr">
        <is>
          <t>-</t>
        </is>
      </c>
      <c r="DQ16" s="10">
        <f>SUM(DR16:DU16)</f>
        <v/>
      </c>
      <c r="DR16" s="10" t="inlineStr">
        <is>
          <t>-</t>
        </is>
      </c>
      <c r="DS16" s="10" t="inlineStr">
        <is>
          <t>-</t>
        </is>
      </c>
      <c r="DT16" s="10" t="inlineStr">
        <is>
          <t>-</t>
        </is>
      </c>
      <c r="DU16" s="10" t="inlineStr">
        <is>
          <t>-</t>
        </is>
      </c>
      <c r="DV16" s="9">
        <f>SUM(G16:J16,L16:O16,Q16:T16,V16:Y16,AA16:AD16,AF16:AI16,AK16:AN16,AP16:AS16,AU16:AX16,AZ16:BC16,BE16:BH16,BJ16:BM16,BO16:BR16,BT16:BW16,BY16:CB16,CD16:CG16,CI16:CL16,CN16:CQ16,CS16:CV16,CX16:DA16,DC16:DF16,DH16:DK16,DM16:DP16,DR16:DU16)</f>
        <v/>
      </c>
    </row>
    <row r="17" ht="20" customHeight="1">
      <c r="B17" s="6" t="n"/>
      <c r="C17" s="6" t="n"/>
      <c r="D17" s="6" t="n"/>
      <c r="E17" s="9" t="inlineStr">
        <is>
          <t>2S3</t>
        </is>
      </c>
      <c r="F17" s="10">
        <f>SUM(G17:J17)</f>
        <v/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>
        <f>SUM(L17:O17)</f>
        <v/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>
        <f>SUM(Q17:T17)</f>
        <v/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>
        <f>SUM(V17:Y17)</f>
        <v/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-</t>
        </is>
      </c>
      <c r="Z17" s="10">
        <f>SUM(AA17:AD17)</f>
        <v/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>
        <f>SUM(AF17:AI17)</f>
        <v/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  <c r="AI17" s="10" t="inlineStr">
        <is>
          <t>-</t>
        </is>
      </c>
      <c r="AJ17" s="10">
        <f>SUM(AK17:AN17)</f>
        <v/>
      </c>
      <c r="AK17" s="10" t="inlineStr">
        <is>
          <t>-</t>
        </is>
      </c>
      <c r="AL17" s="10" t="inlineStr">
        <is>
          <t>-</t>
        </is>
      </c>
      <c r="AM17" s="10" t="inlineStr">
        <is>
          <t>-</t>
        </is>
      </c>
      <c r="AN17" s="10" t="inlineStr">
        <is>
          <t>-</t>
        </is>
      </c>
      <c r="AO17" s="10">
        <f>SUM(AP17:AS17)</f>
        <v/>
      </c>
      <c r="AP17" s="10" t="inlineStr">
        <is>
          <t>-</t>
        </is>
      </c>
      <c r="AQ17" s="10" t="inlineStr">
        <is>
          <t>-</t>
        </is>
      </c>
      <c r="AR17" s="10" t="inlineStr">
        <is>
          <t>-</t>
        </is>
      </c>
      <c r="AS17" s="10" t="inlineStr">
        <is>
          <t>-</t>
        </is>
      </c>
      <c r="AT17" s="10">
        <f>SUM(AU17:AX17)</f>
        <v/>
      </c>
      <c r="AU17" s="10" t="inlineStr">
        <is>
          <t>-</t>
        </is>
      </c>
      <c r="AV17" s="10" t="inlineStr">
        <is>
          <t>-</t>
        </is>
      </c>
      <c r="AW17" s="10" t="inlineStr">
        <is>
          <t>-</t>
        </is>
      </c>
      <c r="AX17" s="10" t="inlineStr">
        <is>
          <t>-</t>
        </is>
      </c>
      <c r="AY17" s="10">
        <f>SUM(AZ17:BC17)</f>
        <v/>
      </c>
      <c r="AZ17" s="10" t="inlineStr">
        <is>
          <t>-</t>
        </is>
      </c>
      <c r="BA17" s="10" t="inlineStr">
        <is>
          <t>-</t>
        </is>
      </c>
      <c r="BB17" s="10" t="inlineStr">
        <is>
          <t>-</t>
        </is>
      </c>
      <c r="BC17" s="10" t="inlineStr">
        <is>
          <t>-</t>
        </is>
      </c>
      <c r="BD17" s="10">
        <f>SUM(BE17:BH17)</f>
        <v/>
      </c>
      <c r="BE17" s="10" t="inlineStr">
        <is>
          <t>-</t>
        </is>
      </c>
      <c r="BF17" s="10" t="inlineStr">
        <is>
          <t>-</t>
        </is>
      </c>
      <c r="BG17" s="10" t="inlineStr">
        <is>
          <t>-</t>
        </is>
      </c>
      <c r="BH17" s="10" t="inlineStr">
        <is>
          <t>-</t>
        </is>
      </c>
      <c r="BI17" s="10">
        <f>SUM(BJ17:BM17)</f>
        <v/>
      </c>
      <c r="BJ17" s="10" t="inlineStr">
        <is>
          <t>-</t>
        </is>
      </c>
      <c r="BK17" s="10" t="inlineStr">
        <is>
          <t>-</t>
        </is>
      </c>
      <c r="BL17" s="10" t="inlineStr">
        <is>
          <t>-</t>
        </is>
      </c>
      <c r="BM17" s="10" t="inlineStr">
        <is>
          <t>-</t>
        </is>
      </c>
      <c r="BN17" s="10">
        <f>SUM(BO17:BR17)</f>
        <v/>
      </c>
      <c r="BO17" s="10" t="inlineStr">
        <is>
          <t>-</t>
        </is>
      </c>
      <c r="BP17" s="10" t="inlineStr">
        <is>
          <t>-</t>
        </is>
      </c>
      <c r="BQ17" s="10" t="inlineStr">
        <is>
          <t>-</t>
        </is>
      </c>
      <c r="BR17" s="10" t="inlineStr">
        <is>
          <t>-</t>
        </is>
      </c>
      <c r="BS17" s="10">
        <f>SUM(BT17:BW17)</f>
        <v/>
      </c>
      <c r="BT17" s="10" t="inlineStr">
        <is>
          <t>-</t>
        </is>
      </c>
      <c r="BU17" s="10" t="inlineStr">
        <is>
          <t>-</t>
        </is>
      </c>
      <c r="BV17" s="10" t="inlineStr">
        <is>
          <t>-</t>
        </is>
      </c>
      <c r="BW17" s="10" t="inlineStr">
        <is>
          <t>-</t>
        </is>
      </c>
      <c r="BX17" s="10">
        <f>SUM(BY17:CB17)</f>
        <v/>
      </c>
      <c r="BY17" s="10" t="inlineStr">
        <is>
          <t>-</t>
        </is>
      </c>
      <c r="BZ17" s="10" t="inlineStr">
        <is>
          <t>-</t>
        </is>
      </c>
      <c r="CA17" s="10" t="inlineStr">
        <is>
          <t>-</t>
        </is>
      </c>
      <c r="CB17" s="10" t="inlineStr">
        <is>
          <t>-</t>
        </is>
      </c>
      <c r="CC17" s="10">
        <f>SUM(CD17:CG17)</f>
        <v/>
      </c>
      <c r="CD17" s="10" t="inlineStr">
        <is>
          <t>-</t>
        </is>
      </c>
      <c r="CE17" s="10" t="inlineStr">
        <is>
          <t>-</t>
        </is>
      </c>
      <c r="CF17" s="10" t="inlineStr">
        <is>
          <t>-</t>
        </is>
      </c>
      <c r="CG17" s="10" t="inlineStr">
        <is>
          <t>-</t>
        </is>
      </c>
      <c r="CH17" s="10">
        <f>SUM(CI17:CL17)</f>
        <v/>
      </c>
      <c r="CI17" s="10" t="inlineStr">
        <is>
          <t>-</t>
        </is>
      </c>
      <c r="CJ17" s="10" t="inlineStr">
        <is>
          <t>-</t>
        </is>
      </c>
      <c r="CK17" s="10" t="inlineStr">
        <is>
          <t>-</t>
        </is>
      </c>
      <c r="CL17" s="10" t="inlineStr">
        <is>
          <t>-</t>
        </is>
      </c>
      <c r="CM17" s="10">
        <f>SUM(CN17:CQ17)</f>
        <v/>
      </c>
      <c r="CN17" s="10" t="inlineStr">
        <is>
          <t>-</t>
        </is>
      </c>
      <c r="CO17" s="10" t="inlineStr">
        <is>
          <t>-</t>
        </is>
      </c>
      <c r="CP17" s="10" t="inlineStr">
        <is>
          <t>-</t>
        </is>
      </c>
      <c r="CQ17" s="10" t="inlineStr">
        <is>
          <t>-</t>
        </is>
      </c>
      <c r="CR17" s="10">
        <f>SUM(CS17:CV17)</f>
        <v/>
      </c>
      <c r="CS17" s="10" t="inlineStr">
        <is>
          <t>-</t>
        </is>
      </c>
      <c r="CT17" s="10" t="inlineStr">
        <is>
          <t>-</t>
        </is>
      </c>
      <c r="CU17" s="10" t="inlineStr">
        <is>
          <t>-</t>
        </is>
      </c>
      <c r="CV17" s="10" t="inlineStr">
        <is>
          <t>-</t>
        </is>
      </c>
      <c r="CW17" s="10">
        <f>SUM(CX17:DA17)</f>
        <v/>
      </c>
      <c r="CX17" s="10" t="inlineStr">
        <is>
          <t>-</t>
        </is>
      </c>
      <c r="CY17" s="10" t="inlineStr">
        <is>
          <t>-</t>
        </is>
      </c>
      <c r="CZ17" s="10" t="inlineStr">
        <is>
          <t>-</t>
        </is>
      </c>
      <c r="DA17" s="10" t="inlineStr">
        <is>
          <t>-</t>
        </is>
      </c>
      <c r="DB17" s="10">
        <f>SUM(DC17:DF17)</f>
        <v/>
      </c>
      <c r="DC17" s="10" t="inlineStr">
        <is>
          <t>-</t>
        </is>
      </c>
      <c r="DD17" s="10" t="inlineStr">
        <is>
          <t>-</t>
        </is>
      </c>
      <c r="DE17" s="10" t="inlineStr">
        <is>
          <t>-</t>
        </is>
      </c>
      <c r="DF17" s="10" t="inlineStr">
        <is>
          <t>-</t>
        </is>
      </c>
      <c r="DG17" s="10">
        <f>SUM(DH17:DK17)</f>
        <v/>
      </c>
      <c r="DH17" s="10" t="inlineStr">
        <is>
          <t>-</t>
        </is>
      </c>
      <c r="DI17" s="10" t="inlineStr">
        <is>
          <t>-</t>
        </is>
      </c>
      <c r="DJ17" s="10" t="inlineStr">
        <is>
          <t>-</t>
        </is>
      </c>
      <c r="DK17" s="10" t="inlineStr">
        <is>
          <t>-</t>
        </is>
      </c>
      <c r="DL17" s="10">
        <f>SUM(DM17:DP17)</f>
        <v/>
      </c>
      <c r="DM17" s="10" t="inlineStr">
        <is>
          <t>-</t>
        </is>
      </c>
      <c r="DN17" s="10" t="inlineStr">
        <is>
          <t>-</t>
        </is>
      </c>
      <c r="DO17" s="10" t="inlineStr">
        <is>
          <t>-</t>
        </is>
      </c>
      <c r="DP17" s="10" t="inlineStr">
        <is>
          <t>-</t>
        </is>
      </c>
      <c r="DQ17" s="10">
        <f>SUM(DR17:DU17)</f>
        <v/>
      </c>
      <c r="DR17" s="10" t="inlineStr">
        <is>
          <t>-</t>
        </is>
      </c>
      <c r="DS17" s="10" t="inlineStr">
        <is>
          <t>-</t>
        </is>
      </c>
      <c r="DT17" s="10" t="inlineStr">
        <is>
          <t>-</t>
        </is>
      </c>
      <c r="DU17" s="10" t="inlineStr">
        <is>
          <t>-</t>
        </is>
      </c>
      <c r="DV17" s="9">
        <f>SUM(G17:J17,L17:O17,Q17:T17,V17:Y17,AA17:AD17,AF17:AI17,AK17:AN17,AP17:AS17,AU17:AX17,AZ17:BC17,BE17:BH17,BJ17:BM17,BO17:BR17,BT17:BW17,BY17:CB17,CD17:CG17,CI17:CL17,CN17:CQ17,CS17:CV17,CX17:DA17,DC17:DF17,DH17:DK17,DM17:DP17,DR17:DU17)</f>
        <v/>
      </c>
    </row>
    <row r="18" ht="20" customHeight="1">
      <c r="B18" s="6" t="n"/>
      <c r="C18" s="6" t="n"/>
      <c r="D18" s="6" t="n"/>
      <c r="E18" s="9" t="inlineStr">
        <is>
          <t>3S1</t>
        </is>
      </c>
      <c r="F18" s="10">
        <f>SUM(G18:J18)</f>
        <v/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>
        <f>SUM(L18:O18)</f>
        <v/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>
        <f>SUM(Q18:T18)</f>
        <v/>
      </c>
      <c r="Q18" s="10" t="inlineStr">
        <is>
          <t>-</t>
        </is>
      </c>
      <c r="R18" s="10" t="inlineStr">
        <is>
          <t>-</t>
        </is>
      </c>
      <c r="S18" s="10" t="inlineStr">
        <is>
          <t>-</t>
        </is>
      </c>
      <c r="T18" s="10" t="inlineStr">
        <is>
          <t>-</t>
        </is>
      </c>
      <c r="U18" s="10">
        <f>SUM(V18:Y18)</f>
        <v/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-</t>
        </is>
      </c>
      <c r="Z18" s="10">
        <f>SUM(AA18:AD18)</f>
        <v/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>
        <f>SUM(AF18:AI18)</f>
        <v/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  <c r="AI18" s="10" t="inlineStr">
        <is>
          <t>-</t>
        </is>
      </c>
      <c r="AJ18" s="10">
        <f>SUM(AK18:AN18)</f>
        <v/>
      </c>
      <c r="AK18" s="10" t="inlineStr">
        <is>
          <t>-</t>
        </is>
      </c>
      <c r="AL18" s="10" t="inlineStr">
        <is>
          <t>-</t>
        </is>
      </c>
      <c r="AM18" s="10" t="inlineStr">
        <is>
          <t>-</t>
        </is>
      </c>
      <c r="AN18" s="10" t="inlineStr">
        <is>
          <t>-</t>
        </is>
      </c>
      <c r="AO18" s="10">
        <f>SUM(AP18:AS18)</f>
        <v/>
      </c>
      <c r="AP18" s="10" t="inlineStr">
        <is>
          <t>-</t>
        </is>
      </c>
      <c r="AQ18" s="10" t="inlineStr">
        <is>
          <t>-</t>
        </is>
      </c>
      <c r="AR18" s="10" t="inlineStr">
        <is>
          <t>-</t>
        </is>
      </c>
      <c r="AS18" s="10" t="inlineStr">
        <is>
          <t>-</t>
        </is>
      </c>
      <c r="AT18" s="10">
        <f>SUM(AU18:AX18)</f>
        <v/>
      </c>
      <c r="AU18" s="10" t="inlineStr">
        <is>
          <t>-</t>
        </is>
      </c>
      <c r="AV18" s="10" t="inlineStr">
        <is>
          <t>-</t>
        </is>
      </c>
      <c r="AW18" s="10" t="inlineStr">
        <is>
          <t>-</t>
        </is>
      </c>
      <c r="AX18" s="10" t="inlineStr">
        <is>
          <t>-</t>
        </is>
      </c>
      <c r="AY18" s="10">
        <f>SUM(AZ18:BC18)</f>
        <v/>
      </c>
      <c r="AZ18" s="10" t="inlineStr">
        <is>
          <t>-</t>
        </is>
      </c>
      <c r="BA18" s="10" t="inlineStr">
        <is>
          <t>-</t>
        </is>
      </c>
      <c r="BB18" s="10" t="inlineStr">
        <is>
          <t>-</t>
        </is>
      </c>
      <c r="BC18" s="10" t="inlineStr">
        <is>
          <t>-</t>
        </is>
      </c>
      <c r="BD18" s="10">
        <f>SUM(BE18:BH18)</f>
        <v/>
      </c>
      <c r="BE18" s="10" t="inlineStr">
        <is>
          <t>-</t>
        </is>
      </c>
      <c r="BF18" s="10" t="inlineStr">
        <is>
          <t>-</t>
        </is>
      </c>
      <c r="BG18" s="10" t="inlineStr">
        <is>
          <t>-</t>
        </is>
      </c>
      <c r="BH18" s="10" t="inlineStr">
        <is>
          <t>-</t>
        </is>
      </c>
      <c r="BI18" s="10">
        <f>SUM(BJ18:BM18)</f>
        <v/>
      </c>
      <c r="BJ18" s="10" t="inlineStr">
        <is>
          <t>-</t>
        </is>
      </c>
      <c r="BK18" s="10" t="inlineStr">
        <is>
          <t>-</t>
        </is>
      </c>
      <c r="BL18" s="10" t="inlineStr">
        <is>
          <t>-</t>
        </is>
      </c>
      <c r="BM18" s="10" t="inlineStr">
        <is>
          <t>-</t>
        </is>
      </c>
      <c r="BN18" s="10">
        <f>SUM(BO18:BR18)</f>
        <v/>
      </c>
      <c r="BO18" s="10" t="inlineStr">
        <is>
          <t>-</t>
        </is>
      </c>
      <c r="BP18" s="10" t="inlineStr">
        <is>
          <t>-</t>
        </is>
      </c>
      <c r="BQ18" s="10" t="inlineStr">
        <is>
          <t>-</t>
        </is>
      </c>
      <c r="BR18" s="10" t="inlineStr">
        <is>
          <t>-</t>
        </is>
      </c>
      <c r="BS18" s="10">
        <f>SUM(BT18:BW18)</f>
        <v/>
      </c>
      <c r="BT18" s="10" t="inlineStr">
        <is>
          <t>-</t>
        </is>
      </c>
      <c r="BU18" s="10" t="inlineStr">
        <is>
          <t>-</t>
        </is>
      </c>
      <c r="BV18" s="10" t="inlineStr">
        <is>
          <t>-</t>
        </is>
      </c>
      <c r="BW18" s="10" t="inlineStr">
        <is>
          <t>-</t>
        </is>
      </c>
      <c r="BX18" s="10">
        <f>SUM(BY18:CB18)</f>
        <v/>
      </c>
      <c r="BY18" s="10" t="inlineStr">
        <is>
          <t>-</t>
        </is>
      </c>
      <c r="BZ18" s="10" t="inlineStr">
        <is>
          <t>-</t>
        </is>
      </c>
      <c r="CA18" s="10" t="inlineStr">
        <is>
          <t>-</t>
        </is>
      </c>
      <c r="CB18" s="10" t="inlineStr">
        <is>
          <t>-</t>
        </is>
      </c>
      <c r="CC18" s="10">
        <f>SUM(CD18:CG18)</f>
        <v/>
      </c>
      <c r="CD18" s="10" t="inlineStr">
        <is>
          <t>-</t>
        </is>
      </c>
      <c r="CE18" s="10" t="inlineStr">
        <is>
          <t>-</t>
        </is>
      </c>
      <c r="CF18" s="10" t="inlineStr">
        <is>
          <t>-</t>
        </is>
      </c>
      <c r="CG18" s="10" t="inlineStr">
        <is>
          <t>-</t>
        </is>
      </c>
      <c r="CH18" s="10">
        <f>SUM(CI18:CL18)</f>
        <v/>
      </c>
      <c r="CI18" s="10" t="inlineStr">
        <is>
          <t>-</t>
        </is>
      </c>
      <c r="CJ18" s="10" t="inlineStr">
        <is>
          <t>-</t>
        </is>
      </c>
      <c r="CK18" s="10" t="inlineStr">
        <is>
          <t>-</t>
        </is>
      </c>
      <c r="CL18" s="10" t="inlineStr">
        <is>
          <t>-</t>
        </is>
      </c>
      <c r="CM18" s="10">
        <f>SUM(CN18:CQ18)</f>
        <v/>
      </c>
      <c r="CN18" s="10" t="inlineStr">
        <is>
          <t>-</t>
        </is>
      </c>
      <c r="CO18" s="10" t="inlineStr">
        <is>
          <t>-</t>
        </is>
      </c>
      <c r="CP18" s="10" t="inlineStr">
        <is>
          <t>-</t>
        </is>
      </c>
      <c r="CQ18" s="10" t="inlineStr">
        <is>
          <t>-</t>
        </is>
      </c>
      <c r="CR18" s="10">
        <f>SUM(CS18:CV18)</f>
        <v/>
      </c>
      <c r="CS18" s="10" t="inlineStr">
        <is>
          <t>-</t>
        </is>
      </c>
      <c r="CT18" s="10" t="inlineStr">
        <is>
          <t>-</t>
        </is>
      </c>
      <c r="CU18" s="10" t="inlineStr">
        <is>
          <t>-</t>
        </is>
      </c>
      <c r="CV18" s="10" t="inlineStr">
        <is>
          <t>-</t>
        </is>
      </c>
      <c r="CW18" s="10">
        <f>SUM(CX18:DA18)</f>
        <v/>
      </c>
      <c r="CX18" s="10" t="inlineStr">
        <is>
          <t>-</t>
        </is>
      </c>
      <c r="CY18" s="10" t="inlineStr">
        <is>
          <t>-</t>
        </is>
      </c>
      <c r="CZ18" s="10" t="inlineStr">
        <is>
          <t>-</t>
        </is>
      </c>
      <c r="DA18" s="10" t="inlineStr">
        <is>
          <t>-</t>
        </is>
      </c>
      <c r="DB18" s="10">
        <f>SUM(DC18:DF18)</f>
        <v/>
      </c>
      <c r="DC18" s="10" t="inlineStr">
        <is>
          <t>-</t>
        </is>
      </c>
      <c r="DD18" s="10" t="inlineStr">
        <is>
          <t>-</t>
        </is>
      </c>
      <c r="DE18" s="10" t="inlineStr">
        <is>
          <t>-</t>
        </is>
      </c>
      <c r="DF18" s="10" t="inlineStr">
        <is>
          <t>-</t>
        </is>
      </c>
      <c r="DG18" s="10">
        <f>SUM(DH18:DK18)</f>
        <v/>
      </c>
      <c r="DH18" s="10" t="inlineStr">
        <is>
          <t>-</t>
        </is>
      </c>
      <c r="DI18" s="10" t="inlineStr">
        <is>
          <t>-</t>
        </is>
      </c>
      <c r="DJ18" s="10" t="inlineStr">
        <is>
          <t>-</t>
        </is>
      </c>
      <c r="DK18" s="10" t="inlineStr">
        <is>
          <t>-</t>
        </is>
      </c>
      <c r="DL18" s="10">
        <f>SUM(DM18:DP18)</f>
        <v/>
      </c>
      <c r="DM18" s="10" t="inlineStr">
        <is>
          <t>-</t>
        </is>
      </c>
      <c r="DN18" s="10" t="inlineStr">
        <is>
          <t>-</t>
        </is>
      </c>
      <c r="DO18" s="10" t="inlineStr">
        <is>
          <t>-</t>
        </is>
      </c>
      <c r="DP18" s="10" t="inlineStr">
        <is>
          <t>-</t>
        </is>
      </c>
      <c r="DQ18" s="10">
        <f>SUM(DR18:DU18)</f>
        <v/>
      </c>
      <c r="DR18" s="10" t="inlineStr">
        <is>
          <t>-</t>
        </is>
      </c>
      <c r="DS18" s="10" t="inlineStr">
        <is>
          <t>-</t>
        </is>
      </c>
      <c r="DT18" s="10" t="inlineStr">
        <is>
          <t>-</t>
        </is>
      </c>
      <c r="DU18" s="10" t="inlineStr">
        <is>
          <t>-</t>
        </is>
      </c>
      <c r="DV18" s="9">
        <f>SUM(G18:J18,L18:O18,Q18:T18,V18:Y18,AA18:AD18,AF18:AI18,AK18:AN18,AP18:AS18,AU18:AX18,AZ18:BC18,BE18:BH18,BJ18:BM18,BO18:BR18,BT18:BW18,BY18:CB18,CD18:CG18,CI18:CL18,CN18:CQ18,CS18:CV18,CX18:DA18,DC18:DF18,DH18:DK18,DM18:DP18,DR18:DU18)</f>
        <v/>
      </c>
    </row>
    <row r="19" ht="20" customHeight="1">
      <c r="B19" s="6" t="n"/>
      <c r="C19" s="6" t="n"/>
      <c r="D19" s="6" t="n"/>
      <c r="E19" s="9" t="inlineStr">
        <is>
          <t>3S2</t>
        </is>
      </c>
      <c r="F19" s="10">
        <f>SUM(G19:J19)</f>
        <v/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>
        <f>SUM(L19:O19)</f>
        <v/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>
        <f>SUM(Q19:T19)</f>
        <v/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>
        <f>SUM(V19:Y19)</f>
        <v/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-</t>
        </is>
      </c>
      <c r="Z19" s="10">
        <f>SUM(AA19:AD19)</f>
        <v/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>
        <f>SUM(AF19:AI19)</f>
        <v/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  <c r="AI19" s="10" t="inlineStr">
        <is>
          <t>-</t>
        </is>
      </c>
      <c r="AJ19" s="10">
        <f>SUM(AK19:AN19)</f>
        <v/>
      </c>
      <c r="AK19" s="10" t="inlineStr">
        <is>
          <t>-</t>
        </is>
      </c>
      <c r="AL19" s="10" t="inlineStr">
        <is>
          <t>-</t>
        </is>
      </c>
      <c r="AM19" s="10" t="inlineStr">
        <is>
          <t>-</t>
        </is>
      </c>
      <c r="AN19" s="10" t="inlineStr">
        <is>
          <t>-</t>
        </is>
      </c>
      <c r="AO19" s="10">
        <f>SUM(AP19:AS19)</f>
        <v/>
      </c>
      <c r="AP19" s="10" t="inlineStr">
        <is>
          <t>-</t>
        </is>
      </c>
      <c r="AQ19" s="10" t="inlineStr">
        <is>
          <t>-</t>
        </is>
      </c>
      <c r="AR19" s="10" t="inlineStr">
        <is>
          <t>-</t>
        </is>
      </c>
      <c r="AS19" s="10" t="inlineStr">
        <is>
          <t>-</t>
        </is>
      </c>
      <c r="AT19" s="10">
        <f>SUM(AU19:AX19)</f>
        <v/>
      </c>
      <c r="AU19" s="10" t="inlineStr">
        <is>
          <t>-</t>
        </is>
      </c>
      <c r="AV19" s="10" t="inlineStr">
        <is>
          <t>-</t>
        </is>
      </c>
      <c r="AW19" s="10" t="inlineStr">
        <is>
          <t>-</t>
        </is>
      </c>
      <c r="AX19" s="10" t="inlineStr">
        <is>
          <t>-</t>
        </is>
      </c>
      <c r="AY19" s="10">
        <f>SUM(AZ19:BC19)</f>
        <v/>
      </c>
      <c r="AZ19" s="10" t="inlineStr">
        <is>
          <t>-</t>
        </is>
      </c>
      <c r="BA19" s="10" t="inlineStr">
        <is>
          <t>-</t>
        </is>
      </c>
      <c r="BB19" s="10" t="inlineStr">
        <is>
          <t>-</t>
        </is>
      </c>
      <c r="BC19" s="10" t="inlineStr">
        <is>
          <t>-</t>
        </is>
      </c>
      <c r="BD19" s="10">
        <f>SUM(BE19:BH19)</f>
        <v/>
      </c>
      <c r="BE19" s="10" t="inlineStr">
        <is>
          <t>-</t>
        </is>
      </c>
      <c r="BF19" s="10" t="inlineStr">
        <is>
          <t>-</t>
        </is>
      </c>
      <c r="BG19" s="10" t="inlineStr">
        <is>
          <t>-</t>
        </is>
      </c>
      <c r="BH19" s="10" t="inlineStr">
        <is>
          <t>-</t>
        </is>
      </c>
      <c r="BI19" s="10">
        <f>SUM(BJ19:BM19)</f>
        <v/>
      </c>
      <c r="BJ19" s="10" t="inlineStr">
        <is>
          <t>-</t>
        </is>
      </c>
      <c r="BK19" s="10" t="inlineStr">
        <is>
          <t>-</t>
        </is>
      </c>
      <c r="BL19" s="10" t="inlineStr">
        <is>
          <t>-</t>
        </is>
      </c>
      <c r="BM19" s="10" t="inlineStr">
        <is>
          <t>-</t>
        </is>
      </c>
      <c r="BN19" s="10">
        <f>SUM(BO19:BR19)</f>
        <v/>
      </c>
      <c r="BO19" s="10" t="inlineStr">
        <is>
          <t>-</t>
        </is>
      </c>
      <c r="BP19" s="10" t="inlineStr">
        <is>
          <t>-</t>
        </is>
      </c>
      <c r="BQ19" s="10" t="inlineStr">
        <is>
          <t>-</t>
        </is>
      </c>
      <c r="BR19" s="10" t="inlineStr">
        <is>
          <t>-</t>
        </is>
      </c>
      <c r="BS19" s="10">
        <f>SUM(BT19:BW19)</f>
        <v/>
      </c>
      <c r="BT19" s="10" t="inlineStr">
        <is>
          <t>-</t>
        </is>
      </c>
      <c r="BU19" s="10" t="inlineStr">
        <is>
          <t>-</t>
        </is>
      </c>
      <c r="BV19" s="10" t="inlineStr">
        <is>
          <t>-</t>
        </is>
      </c>
      <c r="BW19" s="10" t="inlineStr">
        <is>
          <t>-</t>
        </is>
      </c>
      <c r="BX19" s="10">
        <f>SUM(BY19:CB19)</f>
        <v/>
      </c>
      <c r="BY19" s="10" t="inlineStr">
        <is>
          <t>-</t>
        </is>
      </c>
      <c r="BZ19" s="10" t="inlineStr">
        <is>
          <t>-</t>
        </is>
      </c>
      <c r="CA19" s="10" t="inlineStr">
        <is>
          <t>-</t>
        </is>
      </c>
      <c r="CB19" s="10" t="inlineStr">
        <is>
          <t>-</t>
        </is>
      </c>
      <c r="CC19" s="10">
        <f>SUM(CD19:CG19)</f>
        <v/>
      </c>
      <c r="CD19" s="10" t="inlineStr">
        <is>
          <t>-</t>
        </is>
      </c>
      <c r="CE19" s="10" t="inlineStr">
        <is>
          <t>-</t>
        </is>
      </c>
      <c r="CF19" s="10" t="inlineStr">
        <is>
          <t>-</t>
        </is>
      </c>
      <c r="CG19" s="10" t="inlineStr">
        <is>
          <t>-</t>
        </is>
      </c>
      <c r="CH19" s="10">
        <f>SUM(CI19:CL19)</f>
        <v/>
      </c>
      <c r="CI19" s="10" t="inlineStr">
        <is>
          <t>-</t>
        </is>
      </c>
      <c r="CJ19" s="10" t="inlineStr">
        <is>
          <t>-</t>
        </is>
      </c>
      <c r="CK19" s="10" t="inlineStr">
        <is>
          <t>-</t>
        </is>
      </c>
      <c r="CL19" s="10" t="inlineStr">
        <is>
          <t>-</t>
        </is>
      </c>
      <c r="CM19" s="10">
        <f>SUM(CN19:CQ19)</f>
        <v/>
      </c>
      <c r="CN19" s="10" t="inlineStr">
        <is>
          <t>-</t>
        </is>
      </c>
      <c r="CO19" s="10" t="inlineStr">
        <is>
          <t>-</t>
        </is>
      </c>
      <c r="CP19" s="10" t="inlineStr">
        <is>
          <t>-</t>
        </is>
      </c>
      <c r="CQ19" s="10" t="inlineStr">
        <is>
          <t>-</t>
        </is>
      </c>
      <c r="CR19" s="10">
        <f>SUM(CS19:CV19)</f>
        <v/>
      </c>
      <c r="CS19" s="10" t="inlineStr">
        <is>
          <t>-</t>
        </is>
      </c>
      <c r="CT19" s="10" t="inlineStr">
        <is>
          <t>-</t>
        </is>
      </c>
      <c r="CU19" s="10" t="inlineStr">
        <is>
          <t>-</t>
        </is>
      </c>
      <c r="CV19" s="10" t="inlineStr">
        <is>
          <t>-</t>
        </is>
      </c>
      <c r="CW19" s="10">
        <f>SUM(CX19:DA19)</f>
        <v/>
      </c>
      <c r="CX19" s="10" t="inlineStr">
        <is>
          <t>-</t>
        </is>
      </c>
      <c r="CY19" s="10" t="inlineStr">
        <is>
          <t>-</t>
        </is>
      </c>
      <c r="CZ19" s="10" t="inlineStr">
        <is>
          <t>-</t>
        </is>
      </c>
      <c r="DA19" s="10" t="inlineStr">
        <is>
          <t>-</t>
        </is>
      </c>
      <c r="DB19" s="10">
        <f>SUM(DC19:DF19)</f>
        <v/>
      </c>
      <c r="DC19" s="10" t="inlineStr">
        <is>
          <t>-</t>
        </is>
      </c>
      <c r="DD19" s="10" t="inlineStr">
        <is>
          <t>-</t>
        </is>
      </c>
      <c r="DE19" s="10" t="inlineStr">
        <is>
          <t>-</t>
        </is>
      </c>
      <c r="DF19" s="10" t="inlineStr">
        <is>
          <t>-</t>
        </is>
      </c>
      <c r="DG19" s="10">
        <f>SUM(DH19:DK19)</f>
        <v/>
      </c>
      <c r="DH19" s="10" t="inlineStr">
        <is>
          <t>-</t>
        </is>
      </c>
      <c r="DI19" s="10" t="inlineStr">
        <is>
          <t>-</t>
        </is>
      </c>
      <c r="DJ19" s="10" t="inlineStr">
        <is>
          <t>-</t>
        </is>
      </c>
      <c r="DK19" s="10" t="inlineStr">
        <is>
          <t>-</t>
        </is>
      </c>
      <c r="DL19" s="10">
        <f>SUM(DM19:DP19)</f>
        <v/>
      </c>
      <c r="DM19" s="10" t="inlineStr">
        <is>
          <t>-</t>
        </is>
      </c>
      <c r="DN19" s="10" t="inlineStr">
        <is>
          <t>-</t>
        </is>
      </c>
      <c r="DO19" s="10" t="inlineStr">
        <is>
          <t>-</t>
        </is>
      </c>
      <c r="DP19" s="10" t="inlineStr">
        <is>
          <t>-</t>
        </is>
      </c>
      <c r="DQ19" s="10">
        <f>SUM(DR19:DU19)</f>
        <v/>
      </c>
      <c r="DR19" s="10" t="inlineStr">
        <is>
          <t>-</t>
        </is>
      </c>
      <c r="DS19" s="10" t="inlineStr">
        <is>
          <t>-</t>
        </is>
      </c>
      <c r="DT19" s="10" t="inlineStr">
        <is>
          <t>-</t>
        </is>
      </c>
      <c r="DU19" s="10" t="inlineStr">
        <is>
          <t>-</t>
        </is>
      </c>
      <c r="DV19" s="9">
        <f>SUM(G19:J19,L19:O19,Q19:T19,V19:Y19,AA19:AD19,AF19:AI19,AK19:AN19,AP19:AS19,AU19:AX19,AZ19:BC19,BE19:BH19,BJ19:BM19,BO19:BR19,BT19:BW19,BY19:CB19,CD19:CG19,CI19:CL19,CN19:CQ19,CS19:CV19,CX19:DA19,DC19:DF19,DH19:DK19,DM19:DP19,DR19:DU19)</f>
        <v/>
      </c>
    </row>
    <row r="20" ht="20" customHeight="1">
      <c r="B20" s="6" t="n"/>
      <c r="C20" s="6" t="n"/>
      <c r="D20" s="6" t="n"/>
      <c r="E20" s="9" t="inlineStr">
        <is>
          <t>3S3</t>
        </is>
      </c>
      <c r="F20" s="10">
        <f>SUM(G20:J20)</f>
        <v/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>
        <f>SUM(L20:O20)</f>
        <v/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>
        <f>SUM(Q20:T20)</f>
        <v/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  <c r="T20" s="10" t="inlineStr">
        <is>
          <t>-</t>
        </is>
      </c>
      <c r="U20" s="10">
        <f>SUM(V20:Y20)</f>
        <v/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-</t>
        </is>
      </c>
      <c r="Z20" s="10">
        <f>SUM(AA20:AD20)</f>
        <v/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>
        <f>SUM(AF20:AI20)</f>
        <v/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  <c r="AI20" s="10" t="inlineStr">
        <is>
          <t>-</t>
        </is>
      </c>
      <c r="AJ20" s="10">
        <f>SUM(AK20:AN20)</f>
        <v/>
      </c>
      <c r="AK20" s="10" t="inlineStr">
        <is>
          <t>-</t>
        </is>
      </c>
      <c r="AL20" s="10" t="inlineStr">
        <is>
          <t>-</t>
        </is>
      </c>
      <c r="AM20" s="10" t="inlineStr">
        <is>
          <t>-</t>
        </is>
      </c>
      <c r="AN20" s="10" t="inlineStr">
        <is>
          <t>-</t>
        </is>
      </c>
      <c r="AO20" s="10">
        <f>SUM(AP20:AS20)</f>
        <v/>
      </c>
      <c r="AP20" s="10" t="inlineStr">
        <is>
          <t>-</t>
        </is>
      </c>
      <c r="AQ20" s="10" t="inlineStr">
        <is>
          <t>-</t>
        </is>
      </c>
      <c r="AR20" s="10" t="inlineStr">
        <is>
          <t>-</t>
        </is>
      </c>
      <c r="AS20" s="10" t="inlineStr">
        <is>
          <t>-</t>
        </is>
      </c>
      <c r="AT20" s="10">
        <f>SUM(AU20:AX20)</f>
        <v/>
      </c>
      <c r="AU20" s="10" t="inlineStr">
        <is>
          <t>-</t>
        </is>
      </c>
      <c r="AV20" s="10" t="inlineStr">
        <is>
          <t>-</t>
        </is>
      </c>
      <c r="AW20" s="10" t="inlineStr">
        <is>
          <t>-</t>
        </is>
      </c>
      <c r="AX20" s="10" t="inlineStr">
        <is>
          <t>-</t>
        </is>
      </c>
      <c r="AY20" s="10">
        <f>SUM(AZ20:BC20)</f>
        <v/>
      </c>
      <c r="AZ20" s="10" t="inlineStr">
        <is>
          <t>-</t>
        </is>
      </c>
      <c r="BA20" s="10" t="inlineStr">
        <is>
          <t>-</t>
        </is>
      </c>
      <c r="BB20" s="10" t="inlineStr">
        <is>
          <t>-</t>
        </is>
      </c>
      <c r="BC20" s="10" t="inlineStr">
        <is>
          <t>-</t>
        </is>
      </c>
      <c r="BD20" s="10">
        <f>SUM(BE20:BH20)</f>
        <v/>
      </c>
      <c r="BE20" s="10" t="inlineStr">
        <is>
          <t>-</t>
        </is>
      </c>
      <c r="BF20" s="10" t="inlineStr">
        <is>
          <t>-</t>
        </is>
      </c>
      <c r="BG20" s="10" t="inlineStr">
        <is>
          <t>-</t>
        </is>
      </c>
      <c r="BH20" s="10" t="inlineStr">
        <is>
          <t>-</t>
        </is>
      </c>
      <c r="BI20" s="10">
        <f>SUM(BJ20:BM20)</f>
        <v/>
      </c>
      <c r="BJ20" s="10" t="inlineStr">
        <is>
          <t>-</t>
        </is>
      </c>
      <c r="BK20" s="10" t="inlineStr">
        <is>
          <t>-</t>
        </is>
      </c>
      <c r="BL20" s="10" t="inlineStr">
        <is>
          <t>-</t>
        </is>
      </c>
      <c r="BM20" s="10" t="inlineStr">
        <is>
          <t>-</t>
        </is>
      </c>
      <c r="BN20" s="10">
        <f>SUM(BO20:BR20)</f>
        <v/>
      </c>
      <c r="BO20" s="10" t="inlineStr">
        <is>
          <t>-</t>
        </is>
      </c>
      <c r="BP20" s="10" t="inlineStr">
        <is>
          <t>-</t>
        </is>
      </c>
      <c r="BQ20" s="10" t="inlineStr">
        <is>
          <t>-</t>
        </is>
      </c>
      <c r="BR20" s="10" t="inlineStr">
        <is>
          <t>-</t>
        </is>
      </c>
      <c r="BS20" s="10">
        <f>SUM(BT20:BW20)</f>
        <v/>
      </c>
      <c r="BT20" s="10" t="inlineStr">
        <is>
          <t>-</t>
        </is>
      </c>
      <c r="BU20" s="10" t="inlineStr">
        <is>
          <t>-</t>
        </is>
      </c>
      <c r="BV20" s="10" t="inlineStr">
        <is>
          <t>-</t>
        </is>
      </c>
      <c r="BW20" s="10" t="inlineStr">
        <is>
          <t>-</t>
        </is>
      </c>
      <c r="BX20" s="10">
        <f>SUM(BY20:CB20)</f>
        <v/>
      </c>
      <c r="BY20" s="10" t="inlineStr">
        <is>
          <t>-</t>
        </is>
      </c>
      <c r="BZ20" s="10" t="inlineStr">
        <is>
          <t>-</t>
        </is>
      </c>
      <c r="CA20" s="10" t="inlineStr">
        <is>
          <t>-</t>
        </is>
      </c>
      <c r="CB20" s="10" t="inlineStr">
        <is>
          <t>-</t>
        </is>
      </c>
      <c r="CC20" s="10">
        <f>SUM(CD20:CG20)</f>
        <v/>
      </c>
      <c r="CD20" s="10" t="inlineStr">
        <is>
          <t>-</t>
        </is>
      </c>
      <c r="CE20" s="10" t="inlineStr">
        <is>
          <t>-</t>
        </is>
      </c>
      <c r="CF20" s="10" t="inlineStr">
        <is>
          <t>-</t>
        </is>
      </c>
      <c r="CG20" s="10" t="inlineStr">
        <is>
          <t>-</t>
        </is>
      </c>
      <c r="CH20" s="10">
        <f>SUM(CI20:CL20)</f>
        <v/>
      </c>
      <c r="CI20" s="10" t="inlineStr">
        <is>
          <t>-</t>
        </is>
      </c>
      <c r="CJ20" s="10" t="inlineStr">
        <is>
          <t>-</t>
        </is>
      </c>
      <c r="CK20" s="10" t="inlineStr">
        <is>
          <t>-</t>
        </is>
      </c>
      <c r="CL20" s="10" t="inlineStr">
        <is>
          <t>-</t>
        </is>
      </c>
      <c r="CM20" s="10">
        <f>SUM(CN20:CQ20)</f>
        <v/>
      </c>
      <c r="CN20" s="10" t="inlineStr">
        <is>
          <t>-</t>
        </is>
      </c>
      <c r="CO20" s="10" t="inlineStr">
        <is>
          <t>-</t>
        </is>
      </c>
      <c r="CP20" s="10" t="inlineStr">
        <is>
          <t>-</t>
        </is>
      </c>
      <c r="CQ20" s="10" t="inlineStr">
        <is>
          <t>-</t>
        </is>
      </c>
      <c r="CR20" s="10">
        <f>SUM(CS20:CV20)</f>
        <v/>
      </c>
      <c r="CS20" s="10" t="inlineStr">
        <is>
          <t>-</t>
        </is>
      </c>
      <c r="CT20" s="10" t="inlineStr">
        <is>
          <t>-</t>
        </is>
      </c>
      <c r="CU20" s="10" t="inlineStr">
        <is>
          <t>-</t>
        </is>
      </c>
      <c r="CV20" s="10" t="inlineStr">
        <is>
          <t>-</t>
        </is>
      </c>
      <c r="CW20" s="10">
        <f>SUM(CX20:DA20)</f>
        <v/>
      </c>
      <c r="CX20" s="10" t="inlineStr">
        <is>
          <t>-</t>
        </is>
      </c>
      <c r="CY20" s="10" t="inlineStr">
        <is>
          <t>-</t>
        </is>
      </c>
      <c r="CZ20" s="10" t="inlineStr">
        <is>
          <t>-</t>
        </is>
      </c>
      <c r="DA20" s="10" t="inlineStr">
        <is>
          <t>-</t>
        </is>
      </c>
      <c r="DB20" s="10">
        <f>SUM(DC20:DF20)</f>
        <v/>
      </c>
      <c r="DC20" s="10" t="inlineStr">
        <is>
          <t>-</t>
        </is>
      </c>
      <c r="DD20" s="10" t="inlineStr">
        <is>
          <t>-</t>
        </is>
      </c>
      <c r="DE20" s="10" t="inlineStr">
        <is>
          <t>-</t>
        </is>
      </c>
      <c r="DF20" s="10" t="inlineStr">
        <is>
          <t>-</t>
        </is>
      </c>
      <c r="DG20" s="10">
        <f>SUM(DH20:DK20)</f>
        <v/>
      </c>
      <c r="DH20" s="10" t="inlineStr">
        <is>
          <t>-</t>
        </is>
      </c>
      <c r="DI20" s="10" t="inlineStr">
        <is>
          <t>-</t>
        </is>
      </c>
      <c r="DJ20" s="10" t="inlineStr">
        <is>
          <t>-</t>
        </is>
      </c>
      <c r="DK20" s="10" t="inlineStr">
        <is>
          <t>-</t>
        </is>
      </c>
      <c r="DL20" s="10">
        <f>SUM(DM20:DP20)</f>
        <v/>
      </c>
      <c r="DM20" s="10" t="inlineStr">
        <is>
          <t>-</t>
        </is>
      </c>
      <c r="DN20" s="10" t="inlineStr">
        <is>
          <t>-</t>
        </is>
      </c>
      <c r="DO20" s="10" t="inlineStr">
        <is>
          <t>-</t>
        </is>
      </c>
      <c r="DP20" s="10" t="inlineStr">
        <is>
          <t>-</t>
        </is>
      </c>
      <c r="DQ20" s="10">
        <f>SUM(DR20:DU20)</f>
        <v/>
      </c>
      <c r="DR20" s="10" t="inlineStr">
        <is>
          <t>-</t>
        </is>
      </c>
      <c r="DS20" s="10" t="inlineStr">
        <is>
          <t>-</t>
        </is>
      </c>
      <c r="DT20" s="10" t="inlineStr">
        <is>
          <t>-</t>
        </is>
      </c>
      <c r="DU20" s="10" t="inlineStr">
        <is>
          <t>-</t>
        </is>
      </c>
      <c r="DV20" s="9">
        <f>SUM(G20:J20,L20:O20,Q20:T20,V20:Y20,AA20:AD20,AF20:AI20,AK20:AN20,AP20:AS20,AU20:AX20,AZ20:BC20,BE20:BH20,BJ20:BM20,BO20:BR20,BT20:BW20,BY20:CB20,CD20:CG20,CI20:CL20,CN20:CQ20,CS20:CV20,CX20:DA20,DC20:DF20,DH20:DK20,DM20:DP20,DR20:DU20)</f>
        <v/>
      </c>
    </row>
    <row r="21" ht="20" customHeight="1">
      <c r="B21" s="6" t="n"/>
      <c r="C21" s="8" t="inlineStr">
        <is>
          <t>SEMI
REBOQUES
ESPECIAIS</t>
        </is>
      </c>
      <c r="D21" s="6" t="n"/>
      <c r="E21" s="9" t="inlineStr">
        <is>
          <t>3T4</t>
        </is>
      </c>
      <c r="F21" s="10">
        <f>SUM(G21:J21)</f>
        <v/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>
        <f>SUM(L21:O21)</f>
        <v/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>
        <f>SUM(Q21:T21)</f>
        <v/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>
        <f>SUM(V21:Y21)</f>
        <v/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-</t>
        </is>
      </c>
      <c r="Z21" s="10">
        <f>SUM(AA21:AD21)</f>
        <v/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>
        <f>SUM(AF21:AI21)</f>
        <v/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>
        <f>SUM(AK21:AN21)</f>
        <v/>
      </c>
      <c r="AK21" s="10" t="inlineStr">
        <is>
          <t>-</t>
        </is>
      </c>
      <c r="AL21" s="10" t="inlineStr">
        <is>
          <t>-</t>
        </is>
      </c>
      <c r="AM21" s="10" t="inlineStr">
        <is>
          <t>-</t>
        </is>
      </c>
      <c r="AN21" s="10" t="inlineStr">
        <is>
          <t>-</t>
        </is>
      </c>
      <c r="AO21" s="10">
        <f>SUM(AP21:AS21)</f>
        <v/>
      </c>
      <c r="AP21" s="10" t="inlineStr">
        <is>
          <t>-</t>
        </is>
      </c>
      <c r="AQ21" s="10" t="inlineStr">
        <is>
          <t>-</t>
        </is>
      </c>
      <c r="AR21" s="10" t="inlineStr">
        <is>
          <t>-</t>
        </is>
      </c>
      <c r="AS21" s="10" t="inlineStr">
        <is>
          <t>-</t>
        </is>
      </c>
      <c r="AT21" s="10">
        <f>SUM(AU21:AX21)</f>
        <v/>
      </c>
      <c r="AU21" s="10" t="inlineStr">
        <is>
          <t>-</t>
        </is>
      </c>
      <c r="AV21" s="10" t="inlineStr">
        <is>
          <t>-</t>
        </is>
      </c>
      <c r="AW21" s="10" t="inlineStr">
        <is>
          <t>-</t>
        </is>
      </c>
      <c r="AX21" s="10" t="inlineStr">
        <is>
          <t>-</t>
        </is>
      </c>
      <c r="AY21" s="10">
        <f>SUM(AZ21:BC21)</f>
        <v/>
      </c>
      <c r="AZ21" s="10" t="inlineStr">
        <is>
          <t>-</t>
        </is>
      </c>
      <c r="BA21" s="10" t="inlineStr">
        <is>
          <t>-</t>
        </is>
      </c>
      <c r="BB21" s="10" t="inlineStr">
        <is>
          <t>-</t>
        </is>
      </c>
      <c r="BC21" s="10" t="inlineStr">
        <is>
          <t>-</t>
        </is>
      </c>
      <c r="BD21" s="10">
        <f>SUM(BE21:BH21)</f>
        <v/>
      </c>
      <c r="BE21" s="10" t="inlineStr">
        <is>
          <t>-</t>
        </is>
      </c>
      <c r="BF21" s="10" t="inlineStr">
        <is>
          <t>-</t>
        </is>
      </c>
      <c r="BG21" s="10" t="inlineStr">
        <is>
          <t>-</t>
        </is>
      </c>
      <c r="BH21" s="10" t="inlineStr">
        <is>
          <t>-</t>
        </is>
      </c>
      <c r="BI21" s="10">
        <f>SUM(BJ21:BM21)</f>
        <v/>
      </c>
      <c r="BJ21" s="10" t="inlineStr">
        <is>
          <t>-</t>
        </is>
      </c>
      <c r="BK21" s="10" t="inlineStr">
        <is>
          <t>-</t>
        </is>
      </c>
      <c r="BL21" s="10" t="inlineStr">
        <is>
          <t>-</t>
        </is>
      </c>
      <c r="BM21" s="10" t="inlineStr">
        <is>
          <t>-</t>
        </is>
      </c>
      <c r="BN21" s="10">
        <f>SUM(BO21:BR21)</f>
        <v/>
      </c>
      <c r="BO21" s="10" t="inlineStr">
        <is>
          <t>-</t>
        </is>
      </c>
      <c r="BP21" s="10" t="inlineStr">
        <is>
          <t>-</t>
        </is>
      </c>
      <c r="BQ21" s="10" t="inlineStr">
        <is>
          <t>-</t>
        </is>
      </c>
      <c r="BR21" s="10" t="inlineStr">
        <is>
          <t>-</t>
        </is>
      </c>
      <c r="BS21" s="10">
        <f>SUM(BT21:BW21)</f>
        <v/>
      </c>
      <c r="BT21" s="10" t="inlineStr">
        <is>
          <t>-</t>
        </is>
      </c>
      <c r="BU21" s="10" t="inlineStr">
        <is>
          <t>-</t>
        </is>
      </c>
      <c r="BV21" s="10" t="inlineStr">
        <is>
          <t>-</t>
        </is>
      </c>
      <c r="BW21" s="10" t="inlineStr">
        <is>
          <t>-</t>
        </is>
      </c>
      <c r="BX21" s="10">
        <f>SUM(BY21:CB21)</f>
        <v/>
      </c>
      <c r="BY21" s="10" t="inlineStr">
        <is>
          <t>-</t>
        </is>
      </c>
      <c r="BZ21" s="10" t="inlineStr">
        <is>
          <t>-</t>
        </is>
      </c>
      <c r="CA21" s="10" t="inlineStr">
        <is>
          <t>-</t>
        </is>
      </c>
      <c r="CB21" s="10" t="inlineStr">
        <is>
          <t>-</t>
        </is>
      </c>
      <c r="CC21" s="10">
        <f>SUM(CD21:CG21)</f>
        <v/>
      </c>
      <c r="CD21" s="10" t="inlineStr">
        <is>
          <t>-</t>
        </is>
      </c>
      <c r="CE21" s="10" t="inlineStr">
        <is>
          <t>-</t>
        </is>
      </c>
      <c r="CF21" s="10" t="inlineStr">
        <is>
          <t>-</t>
        </is>
      </c>
      <c r="CG21" s="10" t="inlineStr">
        <is>
          <t>-</t>
        </is>
      </c>
      <c r="CH21" s="10">
        <f>SUM(CI21:CL21)</f>
        <v/>
      </c>
      <c r="CI21" s="10" t="inlineStr">
        <is>
          <t>-</t>
        </is>
      </c>
      <c r="CJ21" s="10" t="inlineStr">
        <is>
          <t>-</t>
        </is>
      </c>
      <c r="CK21" s="10" t="inlineStr">
        <is>
          <t>-</t>
        </is>
      </c>
      <c r="CL21" s="10" t="inlineStr">
        <is>
          <t>-</t>
        </is>
      </c>
      <c r="CM21" s="10">
        <f>SUM(CN21:CQ21)</f>
        <v/>
      </c>
      <c r="CN21" s="10" t="inlineStr">
        <is>
          <t>-</t>
        </is>
      </c>
      <c r="CO21" s="10" t="inlineStr">
        <is>
          <t>-</t>
        </is>
      </c>
      <c r="CP21" s="10" t="inlineStr">
        <is>
          <t>-</t>
        </is>
      </c>
      <c r="CQ21" s="10" t="inlineStr">
        <is>
          <t>-</t>
        </is>
      </c>
      <c r="CR21" s="10">
        <f>SUM(CS21:CV21)</f>
        <v/>
      </c>
      <c r="CS21" s="10" t="inlineStr">
        <is>
          <t>-</t>
        </is>
      </c>
      <c r="CT21" s="10" t="inlineStr">
        <is>
          <t>-</t>
        </is>
      </c>
      <c r="CU21" s="10" t="inlineStr">
        <is>
          <t>-</t>
        </is>
      </c>
      <c r="CV21" s="10" t="inlineStr">
        <is>
          <t>-</t>
        </is>
      </c>
      <c r="CW21" s="10">
        <f>SUM(CX21:DA21)</f>
        <v/>
      </c>
      <c r="CX21" s="10" t="inlineStr">
        <is>
          <t>-</t>
        </is>
      </c>
      <c r="CY21" s="10" t="inlineStr">
        <is>
          <t>-</t>
        </is>
      </c>
      <c r="CZ21" s="10" t="inlineStr">
        <is>
          <t>-</t>
        </is>
      </c>
      <c r="DA21" s="10" t="inlineStr">
        <is>
          <t>-</t>
        </is>
      </c>
      <c r="DB21" s="10">
        <f>SUM(DC21:DF21)</f>
        <v/>
      </c>
      <c r="DC21" s="10" t="inlineStr">
        <is>
          <t>-</t>
        </is>
      </c>
      <c r="DD21" s="10" t="inlineStr">
        <is>
          <t>-</t>
        </is>
      </c>
      <c r="DE21" s="10" t="inlineStr">
        <is>
          <t>-</t>
        </is>
      </c>
      <c r="DF21" s="10" t="inlineStr">
        <is>
          <t>-</t>
        </is>
      </c>
      <c r="DG21" s="10">
        <f>SUM(DH21:DK21)</f>
        <v/>
      </c>
      <c r="DH21" s="10" t="inlineStr">
        <is>
          <t>-</t>
        </is>
      </c>
      <c r="DI21" s="10" t="inlineStr">
        <is>
          <t>-</t>
        </is>
      </c>
      <c r="DJ21" s="10" t="inlineStr">
        <is>
          <t>-</t>
        </is>
      </c>
      <c r="DK21" s="10" t="inlineStr">
        <is>
          <t>-</t>
        </is>
      </c>
      <c r="DL21" s="10">
        <f>SUM(DM21:DP21)</f>
        <v/>
      </c>
      <c r="DM21" s="10" t="inlineStr">
        <is>
          <t>-</t>
        </is>
      </c>
      <c r="DN21" s="10" t="inlineStr">
        <is>
          <t>-</t>
        </is>
      </c>
      <c r="DO21" s="10" t="inlineStr">
        <is>
          <t>-</t>
        </is>
      </c>
      <c r="DP21" s="10" t="inlineStr">
        <is>
          <t>-</t>
        </is>
      </c>
      <c r="DQ21" s="10">
        <f>SUM(DR21:DU21)</f>
        <v/>
      </c>
      <c r="DR21" s="10" t="inlineStr">
        <is>
          <t>-</t>
        </is>
      </c>
      <c r="DS21" s="10" t="inlineStr">
        <is>
          <t>-</t>
        </is>
      </c>
      <c r="DT21" s="10" t="inlineStr">
        <is>
          <t>-</t>
        </is>
      </c>
      <c r="DU21" s="10" t="inlineStr">
        <is>
          <t>-</t>
        </is>
      </c>
      <c r="DV21" s="9">
        <f>SUM(G21:J21,L21:O21,Q21:T21,V21:Y21,AA21:AD21,AF21:AI21,AK21:AN21,AP21:AS21,AU21:AX21,AZ21:BC21,BE21:BH21,BJ21:BM21,BO21:BR21,BT21:BW21,BY21:CB21,CD21:CG21,CI21:CL21,CN21:CQ21,CS21:CV21,CX21:DA21,DC21:DF21,DH21:DK21,DM21:DP21,DR21:DU21)</f>
        <v/>
      </c>
    </row>
    <row r="22" ht="20" customHeight="1">
      <c r="B22" s="6" t="n"/>
      <c r="C22" s="6" t="n"/>
      <c r="D22" s="6" t="n"/>
      <c r="E22" s="9" t="inlineStr">
        <is>
          <t>3T6</t>
        </is>
      </c>
      <c r="F22" s="10">
        <f>SUM(G22:J22)</f>
        <v/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>
        <f>SUM(L22:O22)</f>
        <v/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>
        <f>SUM(Q22:T22)</f>
        <v/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>
        <f>SUM(V22:Y22)</f>
        <v/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>
        <f>SUM(AA22:AD22)</f>
        <v/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>
        <f>SUM(AF22:AI22)</f>
        <v/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  <c r="AI22" s="10" t="inlineStr">
        <is>
          <t>-</t>
        </is>
      </c>
      <c r="AJ22" s="10">
        <f>SUM(AK22:AN22)</f>
        <v/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>
        <f>SUM(AP22:AS22)</f>
        <v/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>
        <f>SUM(AU22:AX22)</f>
        <v/>
      </c>
      <c r="AU22" s="10" t="inlineStr">
        <is>
          <t>-</t>
        </is>
      </c>
      <c r="AV22" s="10" t="inlineStr">
        <is>
          <t>-</t>
        </is>
      </c>
      <c r="AW22" s="10" t="inlineStr">
        <is>
          <t>-</t>
        </is>
      </c>
      <c r="AX22" s="10" t="inlineStr">
        <is>
          <t>-</t>
        </is>
      </c>
      <c r="AY22" s="10">
        <f>SUM(AZ22:BC22)</f>
        <v/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>
        <f>SUM(BE22:BH22)</f>
        <v/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>
        <f>SUM(BJ22:BM22)</f>
        <v/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>
        <f>SUM(BO22:BR22)</f>
        <v/>
      </c>
      <c r="BO22" s="10" t="inlineStr">
        <is>
          <t>-</t>
        </is>
      </c>
      <c r="BP22" s="10" t="inlineStr">
        <is>
          <t>-</t>
        </is>
      </c>
      <c r="BQ22" s="10" t="inlineStr">
        <is>
          <t>-</t>
        </is>
      </c>
      <c r="BR22" s="10" t="inlineStr">
        <is>
          <t>-</t>
        </is>
      </c>
      <c r="BS22" s="10">
        <f>SUM(BT22:BW22)</f>
        <v/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>
        <f>SUM(BY22:CB22)</f>
        <v/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>
        <f>SUM(CD22:CG22)</f>
        <v/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10" t="inlineStr">
        <is>
          <t>-</t>
        </is>
      </c>
      <c r="CH22" s="10">
        <f>SUM(CI22:CL22)</f>
        <v/>
      </c>
      <c r="CI22" s="10" t="inlineStr">
        <is>
          <t>-</t>
        </is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>
        <f>SUM(CN22:CQ22)</f>
        <v/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  <c r="CR22" s="10">
        <f>SUM(CS22:CV22)</f>
        <v/>
      </c>
      <c r="CS22" s="10" t="inlineStr">
        <is>
          <t>-</t>
        </is>
      </c>
      <c r="CT22" s="10" t="inlineStr">
        <is>
          <t>-</t>
        </is>
      </c>
      <c r="CU22" s="10" t="inlineStr">
        <is>
          <t>-</t>
        </is>
      </c>
      <c r="CV22" s="10" t="inlineStr">
        <is>
          <t>-</t>
        </is>
      </c>
      <c r="CW22" s="10">
        <f>SUM(CX22:DA22)</f>
        <v/>
      </c>
      <c r="CX22" s="10" t="inlineStr">
        <is>
          <t>-</t>
        </is>
      </c>
      <c r="CY22" s="10" t="inlineStr">
        <is>
          <t>-</t>
        </is>
      </c>
      <c r="CZ22" s="10" t="inlineStr">
        <is>
          <t>-</t>
        </is>
      </c>
      <c r="DA22" s="10" t="inlineStr">
        <is>
          <t>-</t>
        </is>
      </c>
      <c r="DB22" s="10">
        <f>SUM(DC22:DF22)</f>
        <v/>
      </c>
      <c r="DC22" s="10" t="inlineStr">
        <is>
          <t>-</t>
        </is>
      </c>
      <c r="DD22" s="10" t="inlineStr">
        <is>
          <t>-</t>
        </is>
      </c>
      <c r="DE22" s="10" t="inlineStr">
        <is>
          <t>-</t>
        </is>
      </c>
      <c r="DF22" s="10" t="inlineStr">
        <is>
          <t>-</t>
        </is>
      </c>
      <c r="DG22" s="10">
        <f>SUM(DH22:DK22)</f>
        <v/>
      </c>
      <c r="DH22" s="10" t="inlineStr">
        <is>
          <t>-</t>
        </is>
      </c>
      <c r="DI22" s="10" t="inlineStr">
        <is>
          <t>-</t>
        </is>
      </c>
      <c r="DJ22" s="10" t="inlineStr">
        <is>
          <t>-</t>
        </is>
      </c>
      <c r="DK22" s="10" t="inlineStr">
        <is>
          <t>-</t>
        </is>
      </c>
      <c r="DL22" s="10">
        <f>SUM(DM22:DP22)</f>
        <v/>
      </c>
      <c r="DM22" s="10" t="inlineStr">
        <is>
          <t>-</t>
        </is>
      </c>
      <c r="DN22" s="10" t="inlineStr">
        <is>
          <t>-</t>
        </is>
      </c>
      <c r="DO22" s="10" t="inlineStr">
        <is>
          <t>-</t>
        </is>
      </c>
      <c r="DP22" s="10" t="inlineStr">
        <is>
          <t>-</t>
        </is>
      </c>
      <c r="DQ22" s="10">
        <f>SUM(DR22:DU22)</f>
        <v/>
      </c>
      <c r="DR22" s="10" t="inlineStr">
        <is>
          <t>-</t>
        </is>
      </c>
      <c r="DS22" s="10" t="inlineStr">
        <is>
          <t>-</t>
        </is>
      </c>
      <c r="DT22" s="10" t="inlineStr">
        <is>
          <t>-</t>
        </is>
      </c>
      <c r="DU22" s="10" t="inlineStr">
        <is>
          <t>-</t>
        </is>
      </c>
      <c r="DV22" s="9">
        <f>SUM(G22:J22,L22:O22,Q22:T22,V22:Y22,AA22:AD22,AF22:AI22,AK22:AN22,AP22:AS22,AU22:AX22,AZ22:BC22,BE22:BH22,BJ22:BM22,BO22:BR22,BT22:BW22,BY22:CB22,CD22:CG22,CI22:CL22,CN22:CQ22,CS22:CV22,CX22:DA22,DC22:DF22,DH22:DK22,DM22:DP22,DR22:DU22)</f>
        <v/>
      </c>
    </row>
    <row r="23" ht="20" customHeight="1">
      <c r="B23" s="6" t="n"/>
      <c r="C23" s="6" t="n"/>
      <c r="D23" s="6" t="n"/>
      <c r="E23" s="9" t="inlineStr">
        <is>
          <t>3R6</t>
        </is>
      </c>
      <c r="F23" s="10">
        <f>SUM(G23:J23)</f>
        <v/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>
        <f>SUM(L23:O23)</f>
        <v/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>
        <f>SUM(Q23:T23)</f>
        <v/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>
        <f>SUM(V23:Y23)</f>
        <v/>
      </c>
      <c r="V23" s="10" t="inlineStr">
        <is>
          <t>-</t>
        </is>
      </c>
      <c r="W23" s="10" t="inlineStr">
        <is>
          <t>-</t>
        </is>
      </c>
      <c r="X23" s="10" t="inlineStr">
        <is>
          <t>-</t>
        </is>
      </c>
      <c r="Y23" s="10" t="inlineStr">
        <is>
          <t>-</t>
        </is>
      </c>
      <c r="Z23" s="10">
        <f>SUM(AA23:AD23)</f>
        <v/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>
        <f>SUM(AF23:AI23)</f>
        <v/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  <c r="AI23" s="10" t="inlineStr">
        <is>
          <t>-</t>
        </is>
      </c>
      <c r="AJ23" s="10">
        <f>SUM(AK23:AN23)</f>
        <v/>
      </c>
      <c r="AK23" s="10" t="inlineStr">
        <is>
          <t>-</t>
        </is>
      </c>
      <c r="AL23" s="10" t="inlineStr">
        <is>
          <t>-</t>
        </is>
      </c>
      <c r="AM23" s="10" t="inlineStr">
        <is>
          <t>-</t>
        </is>
      </c>
      <c r="AN23" s="10" t="inlineStr">
        <is>
          <t>-</t>
        </is>
      </c>
      <c r="AO23" s="10">
        <f>SUM(AP23:AS23)</f>
        <v/>
      </c>
      <c r="AP23" s="10" t="inlineStr">
        <is>
          <t>-</t>
        </is>
      </c>
      <c r="AQ23" s="10" t="inlineStr">
        <is>
          <t>-</t>
        </is>
      </c>
      <c r="AR23" s="10" t="inlineStr">
        <is>
          <t>-</t>
        </is>
      </c>
      <c r="AS23" s="10" t="inlineStr">
        <is>
          <t>-</t>
        </is>
      </c>
      <c r="AT23" s="10">
        <f>SUM(AU23:AX23)</f>
        <v/>
      </c>
      <c r="AU23" s="10" t="inlineStr">
        <is>
          <t>-</t>
        </is>
      </c>
      <c r="AV23" s="10" t="inlineStr">
        <is>
          <t>-</t>
        </is>
      </c>
      <c r="AW23" s="10" t="inlineStr">
        <is>
          <t>-</t>
        </is>
      </c>
      <c r="AX23" s="10" t="inlineStr">
        <is>
          <t>-</t>
        </is>
      </c>
      <c r="AY23" s="10">
        <f>SUM(AZ23:BC23)</f>
        <v/>
      </c>
      <c r="AZ23" s="10" t="inlineStr">
        <is>
          <t>-</t>
        </is>
      </c>
      <c r="BA23" s="10" t="inlineStr">
        <is>
          <t>-</t>
        </is>
      </c>
      <c r="BB23" s="10" t="inlineStr">
        <is>
          <t>-</t>
        </is>
      </c>
      <c r="BC23" s="10" t="inlineStr">
        <is>
          <t>-</t>
        </is>
      </c>
      <c r="BD23" s="10">
        <f>SUM(BE23:BH23)</f>
        <v/>
      </c>
      <c r="BE23" s="10" t="inlineStr">
        <is>
          <t>-</t>
        </is>
      </c>
      <c r="BF23" s="10" t="inlineStr">
        <is>
          <t>-</t>
        </is>
      </c>
      <c r="BG23" s="10" t="inlineStr">
        <is>
          <t>-</t>
        </is>
      </c>
      <c r="BH23" s="10" t="inlineStr">
        <is>
          <t>-</t>
        </is>
      </c>
      <c r="BI23" s="10">
        <f>SUM(BJ23:BM23)</f>
        <v/>
      </c>
      <c r="BJ23" s="10" t="inlineStr">
        <is>
          <t>-</t>
        </is>
      </c>
      <c r="BK23" s="10" t="inlineStr">
        <is>
          <t>-</t>
        </is>
      </c>
      <c r="BL23" s="10" t="inlineStr">
        <is>
          <t>-</t>
        </is>
      </c>
      <c r="BM23" s="10" t="inlineStr">
        <is>
          <t>-</t>
        </is>
      </c>
      <c r="BN23" s="10">
        <f>SUM(BO23:BR23)</f>
        <v/>
      </c>
      <c r="BO23" s="10" t="inlineStr">
        <is>
          <t>-</t>
        </is>
      </c>
      <c r="BP23" s="10" t="inlineStr">
        <is>
          <t>-</t>
        </is>
      </c>
      <c r="BQ23" s="10" t="inlineStr">
        <is>
          <t>-</t>
        </is>
      </c>
      <c r="BR23" s="10" t="inlineStr">
        <is>
          <t>-</t>
        </is>
      </c>
      <c r="BS23" s="10">
        <f>SUM(BT23:BW23)</f>
        <v/>
      </c>
      <c r="BT23" s="10" t="inlineStr">
        <is>
          <t>-</t>
        </is>
      </c>
      <c r="BU23" s="10" t="inlineStr">
        <is>
          <t>-</t>
        </is>
      </c>
      <c r="BV23" s="10" t="inlineStr">
        <is>
          <t>-</t>
        </is>
      </c>
      <c r="BW23" s="10" t="inlineStr">
        <is>
          <t>-</t>
        </is>
      </c>
      <c r="BX23" s="10">
        <f>SUM(BY23:CB23)</f>
        <v/>
      </c>
      <c r="BY23" s="10" t="inlineStr">
        <is>
          <t>-</t>
        </is>
      </c>
      <c r="BZ23" s="10" t="inlineStr">
        <is>
          <t>-</t>
        </is>
      </c>
      <c r="CA23" s="10" t="inlineStr">
        <is>
          <t>-</t>
        </is>
      </c>
      <c r="CB23" s="10" t="inlineStr">
        <is>
          <t>-</t>
        </is>
      </c>
      <c r="CC23" s="10">
        <f>SUM(CD23:CG23)</f>
        <v/>
      </c>
      <c r="CD23" s="10" t="inlineStr">
        <is>
          <t>-</t>
        </is>
      </c>
      <c r="CE23" s="10" t="inlineStr">
        <is>
          <t>-</t>
        </is>
      </c>
      <c r="CF23" s="10" t="inlineStr">
        <is>
          <t>-</t>
        </is>
      </c>
      <c r="CG23" s="10" t="inlineStr">
        <is>
          <t>-</t>
        </is>
      </c>
      <c r="CH23" s="10">
        <f>SUM(CI23:CL23)</f>
        <v/>
      </c>
      <c r="CI23" s="10" t="inlineStr">
        <is>
          <t>-</t>
        </is>
      </c>
      <c r="CJ23" s="10" t="inlineStr">
        <is>
          <t>-</t>
        </is>
      </c>
      <c r="CK23" s="10" t="inlineStr">
        <is>
          <t>-</t>
        </is>
      </c>
      <c r="CL23" s="10" t="inlineStr">
        <is>
          <t>-</t>
        </is>
      </c>
      <c r="CM23" s="10">
        <f>SUM(CN23:CQ23)</f>
        <v/>
      </c>
      <c r="CN23" s="10" t="inlineStr">
        <is>
          <t>-</t>
        </is>
      </c>
      <c r="CO23" s="10" t="inlineStr">
        <is>
          <t>-</t>
        </is>
      </c>
      <c r="CP23" s="10" t="inlineStr">
        <is>
          <t>-</t>
        </is>
      </c>
      <c r="CQ23" s="10" t="inlineStr">
        <is>
          <t>-</t>
        </is>
      </c>
      <c r="CR23" s="10">
        <f>SUM(CS23:CV23)</f>
        <v/>
      </c>
      <c r="CS23" s="10" t="inlineStr">
        <is>
          <t>-</t>
        </is>
      </c>
      <c r="CT23" s="10" t="inlineStr">
        <is>
          <t>-</t>
        </is>
      </c>
      <c r="CU23" s="10" t="inlineStr">
        <is>
          <t>-</t>
        </is>
      </c>
      <c r="CV23" s="10" t="inlineStr">
        <is>
          <t>-</t>
        </is>
      </c>
      <c r="CW23" s="10">
        <f>SUM(CX23:DA23)</f>
        <v/>
      </c>
      <c r="CX23" s="10" t="inlineStr">
        <is>
          <t>-</t>
        </is>
      </c>
      <c r="CY23" s="10" t="inlineStr">
        <is>
          <t>-</t>
        </is>
      </c>
      <c r="CZ23" s="10" t="inlineStr">
        <is>
          <t>-</t>
        </is>
      </c>
      <c r="DA23" s="10" t="inlineStr">
        <is>
          <t>-</t>
        </is>
      </c>
      <c r="DB23" s="10">
        <f>SUM(DC23:DF23)</f>
        <v/>
      </c>
      <c r="DC23" s="10" t="inlineStr">
        <is>
          <t>-</t>
        </is>
      </c>
      <c r="DD23" s="10" t="inlineStr">
        <is>
          <t>-</t>
        </is>
      </c>
      <c r="DE23" s="10" t="inlineStr">
        <is>
          <t>-</t>
        </is>
      </c>
      <c r="DF23" s="10" t="inlineStr">
        <is>
          <t>-</t>
        </is>
      </c>
      <c r="DG23" s="10">
        <f>SUM(DH23:DK23)</f>
        <v/>
      </c>
      <c r="DH23" s="10" t="inlineStr">
        <is>
          <t>-</t>
        </is>
      </c>
      <c r="DI23" s="10" t="inlineStr">
        <is>
          <t>-</t>
        </is>
      </c>
      <c r="DJ23" s="10" t="inlineStr">
        <is>
          <t>-</t>
        </is>
      </c>
      <c r="DK23" s="10" t="inlineStr">
        <is>
          <t>-</t>
        </is>
      </c>
      <c r="DL23" s="10">
        <f>SUM(DM23:DP23)</f>
        <v/>
      </c>
      <c r="DM23" s="10" t="inlineStr">
        <is>
          <t>-</t>
        </is>
      </c>
      <c r="DN23" s="10" t="inlineStr">
        <is>
          <t>-</t>
        </is>
      </c>
      <c r="DO23" s="10" t="inlineStr">
        <is>
          <t>-</t>
        </is>
      </c>
      <c r="DP23" s="10" t="inlineStr">
        <is>
          <t>-</t>
        </is>
      </c>
      <c r="DQ23" s="10">
        <f>SUM(DR23:DU23)</f>
        <v/>
      </c>
      <c r="DR23" s="10" t="inlineStr">
        <is>
          <t>-</t>
        </is>
      </c>
      <c r="DS23" s="10" t="inlineStr">
        <is>
          <t>-</t>
        </is>
      </c>
      <c r="DT23" s="10" t="inlineStr">
        <is>
          <t>-</t>
        </is>
      </c>
      <c r="DU23" s="10" t="inlineStr">
        <is>
          <t>-</t>
        </is>
      </c>
      <c r="DV23" s="9">
        <f>SUM(G23:J23,L23:O23,Q23:T23,V23:Y23,AA23:AD23,AF23:AI23,AK23:AN23,AP23:AS23,AU23:AX23,AZ23:BC23,BE23:BH23,BJ23:BM23,BO23:BR23,BT23:BW23,BY23:CB23,CD23:CG23,CI23:CL23,CN23:CQ23,CS23:CV23,CX23:DA23,DC23:DF23,DH23:DK23,DM23:DP23,DR23:DU23)</f>
        <v/>
      </c>
    </row>
    <row r="24" ht="20" customHeight="1">
      <c r="B24" s="6" t="n"/>
      <c r="C24" s="8" t="inlineStr">
        <is>
          <t>REBOQUES</t>
        </is>
      </c>
      <c r="D24" s="6" t="n"/>
      <c r="E24" s="9" t="inlineStr">
        <is>
          <t>3Q4</t>
        </is>
      </c>
      <c r="F24" s="10">
        <f>SUM(G24:J24)</f>
        <v/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>
        <f>SUM(L24:O24)</f>
        <v/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>
        <f>SUM(Q24:T24)</f>
        <v/>
      </c>
      <c r="Q24" s="10" t="inlineStr">
        <is>
          <t>-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>
        <f>SUM(V24:Y24)</f>
        <v/>
      </c>
      <c r="V24" s="10" t="inlineStr">
        <is>
          <t>-</t>
        </is>
      </c>
      <c r="W24" s="10" t="inlineStr">
        <is>
          <t>-</t>
        </is>
      </c>
      <c r="X24" s="10" t="inlineStr">
        <is>
          <t>-</t>
        </is>
      </c>
      <c r="Y24" s="10" t="inlineStr">
        <is>
          <t>-</t>
        </is>
      </c>
      <c r="Z24" s="10">
        <f>SUM(AA24:AD24)</f>
        <v/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>
        <f>SUM(AF24:AI24)</f>
        <v/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>
        <f>SUM(AK24:AN24)</f>
        <v/>
      </c>
      <c r="AK24" s="10" t="inlineStr">
        <is>
          <t>-</t>
        </is>
      </c>
      <c r="AL24" s="10" t="inlineStr">
        <is>
          <t>-</t>
        </is>
      </c>
      <c r="AM24" s="10" t="inlineStr">
        <is>
          <t>-</t>
        </is>
      </c>
      <c r="AN24" s="10" t="inlineStr">
        <is>
          <t>-</t>
        </is>
      </c>
      <c r="AO24" s="10">
        <f>SUM(AP24:AS24)</f>
        <v/>
      </c>
      <c r="AP24" s="10" t="inlineStr">
        <is>
          <t>-</t>
        </is>
      </c>
      <c r="AQ24" s="10" t="inlineStr">
        <is>
          <t>-</t>
        </is>
      </c>
      <c r="AR24" s="10" t="inlineStr">
        <is>
          <t>-</t>
        </is>
      </c>
      <c r="AS24" s="10" t="inlineStr">
        <is>
          <t>-</t>
        </is>
      </c>
      <c r="AT24" s="10">
        <f>SUM(AU24:AX24)</f>
        <v/>
      </c>
      <c r="AU24" s="10" t="inlineStr">
        <is>
          <t>-</t>
        </is>
      </c>
      <c r="AV24" s="10" t="inlineStr">
        <is>
          <t>-</t>
        </is>
      </c>
      <c r="AW24" s="10" t="inlineStr">
        <is>
          <t>-</t>
        </is>
      </c>
      <c r="AX24" s="10" t="inlineStr">
        <is>
          <t>-</t>
        </is>
      </c>
      <c r="AY24" s="10">
        <f>SUM(AZ24:BC24)</f>
        <v/>
      </c>
      <c r="AZ24" s="10" t="inlineStr">
        <is>
          <t>-</t>
        </is>
      </c>
      <c r="BA24" s="10" t="inlineStr">
        <is>
          <t>-</t>
        </is>
      </c>
      <c r="BB24" s="10" t="inlineStr">
        <is>
          <t>-</t>
        </is>
      </c>
      <c r="BC24" s="10" t="inlineStr">
        <is>
          <t>-</t>
        </is>
      </c>
      <c r="BD24" s="10">
        <f>SUM(BE24:BH24)</f>
        <v/>
      </c>
      <c r="BE24" s="10" t="inlineStr">
        <is>
          <t>-</t>
        </is>
      </c>
      <c r="BF24" s="10" t="inlineStr">
        <is>
          <t>-</t>
        </is>
      </c>
      <c r="BG24" s="10" t="inlineStr">
        <is>
          <t>-</t>
        </is>
      </c>
      <c r="BH24" s="10" t="inlineStr">
        <is>
          <t>-</t>
        </is>
      </c>
      <c r="BI24" s="10">
        <f>SUM(BJ24:BM24)</f>
        <v/>
      </c>
      <c r="BJ24" s="10" t="inlineStr">
        <is>
          <t>-</t>
        </is>
      </c>
      <c r="BK24" s="10" t="inlineStr">
        <is>
          <t>-</t>
        </is>
      </c>
      <c r="BL24" s="10" t="inlineStr">
        <is>
          <t>-</t>
        </is>
      </c>
      <c r="BM24" s="10" t="inlineStr">
        <is>
          <t>-</t>
        </is>
      </c>
      <c r="BN24" s="10">
        <f>SUM(BO24:BR24)</f>
        <v/>
      </c>
      <c r="BO24" s="10" t="inlineStr">
        <is>
          <t>-</t>
        </is>
      </c>
      <c r="BP24" s="10" t="inlineStr">
        <is>
          <t>-</t>
        </is>
      </c>
      <c r="BQ24" s="10" t="inlineStr">
        <is>
          <t>-</t>
        </is>
      </c>
      <c r="BR24" s="10" t="inlineStr">
        <is>
          <t>-</t>
        </is>
      </c>
      <c r="BS24" s="10">
        <f>SUM(BT24:BW24)</f>
        <v/>
      </c>
      <c r="BT24" s="10" t="inlineStr">
        <is>
          <t>-</t>
        </is>
      </c>
      <c r="BU24" s="10" t="inlineStr">
        <is>
          <t>-</t>
        </is>
      </c>
      <c r="BV24" s="10" t="inlineStr">
        <is>
          <t>-</t>
        </is>
      </c>
      <c r="BW24" s="10" t="inlineStr">
        <is>
          <t>-</t>
        </is>
      </c>
      <c r="BX24" s="10">
        <f>SUM(BY24:CB24)</f>
        <v/>
      </c>
      <c r="BY24" s="10" t="inlineStr">
        <is>
          <t>-</t>
        </is>
      </c>
      <c r="BZ24" s="10" t="inlineStr">
        <is>
          <t>-</t>
        </is>
      </c>
      <c r="CA24" s="10" t="inlineStr">
        <is>
          <t>-</t>
        </is>
      </c>
      <c r="CB24" s="10" t="inlineStr">
        <is>
          <t>-</t>
        </is>
      </c>
      <c r="CC24" s="10">
        <f>SUM(CD24:CG24)</f>
        <v/>
      </c>
      <c r="CD24" s="10" t="inlineStr">
        <is>
          <t>-</t>
        </is>
      </c>
      <c r="CE24" s="10" t="inlineStr">
        <is>
          <t>-</t>
        </is>
      </c>
      <c r="CF24" s="10" t="inlineStr">
        <is>
          <t>-</t>
        </is>
      </c>
      <c r="CG24" s="10" t="inlineStr">
        <is>
          <t>-</t>
        </is>
      </c>
      <c r="CH24" s="10">
        <f>SUM(CI24:CL24)</f>
        <v/>
      </c>
      <c r="CI24" s="10" t="inlineStr">
        <is>
          <t>-</t>
        </is>
      </c>
      <c r="CJ24" s="10" t="inlineStr">
        <is>
          <t>-</t>
        </is>
      </c>
      <c r="CK24" s="10" t="inlineStr">
        <is>
          <t>-</t>
        </is>
      </c>
      <c r="CL24" s="10" t="inlineStr">
        <is>
          <t>-</t>
        </is>
      </c>
      <c r="CM24" s="10">
        <f>SUM(CN24:CQ24)</f>
        <v/>
      </c>
      <c r="CN24" s="10" t="inlineStr">
        <is>
          <t>-</t>
        </is>
      </c>
      <c r="CO24" s="10" t="inlineStr">
        <is>
          <t>-</t>
        </is>
      </c>
      <c r="CP24" s="10" t="inlineStr">
        <is>
          <t>-</t>
        </is>
      </c>
      <c r="CQ24" s="10" t="inlineStr">
        <is>
          <t>-</t>
        </is>
      </c>
      <c r="CR24" s="10">
        <f>SUM(CS24:CV24)</f>
        <v/>
      </c>
      <c r="CS24" s="10" t="inlineStr">
        <is>
          <t>-</t>
        </is>
      </c>
      <c r="CT24" s="10" t="inlineStr">
        <is>
          <t>-</t>
        </is>
      </c>
      <c r="CU24" s="10" t="inlineStr">
        <is>
          <t>-</t>
        </is>
      </c>
      <c r="CV24" s="10" t="inlineStr">
        <is>
          <t>-</t>
        </is>
      </c>
      <c r="CW24" s="10">
        <f>SUM(CX24:DA24)</f>
        <v/>
      </c>
      <c r="CX24" s="10" t="inlineStr">
        <is>
          <t>-</t>
        </is>
      </c>
      <c r="CY24" s="10" t="inlineStr">
        <is>
          <t>-</t>
        </is>
      </c>
      <c r="CZ24" s="10" t="inlineStr">
        <is>
          <t>-</t>
        </is>
      </c>
      <c r="DA24" s="10" t="inlineStr">
        <is>
          <t>-</t>
        </is>
      </c>
      <c r="DB24" s="10">
        <f>SUM(DC24:DF24)</f>
        <v/>
      </c>
      <c r="DC24" s="10" t="inlineStr">
        <is>
          <t>-</t>
        </is>
      </c>
      <c r="DD24" s="10" t="inlineStr">
        <is>
          <t>-</t>
        </is>
      </c>
      <c r="DE24" s="10" t="inlineStr">
        <is>
          <t>-</t>
        </is>
      </c>
      <c r="DF24" s="10" t="inlineStr">
        <is>
          <t>-</t>
        </is>
      </c>
      <c r="DG24" s="10">
        <f>SUM(DH24:DK24)</f>
        <v/>
      </c>
      <c r="DH24" s="10" t="inlineStr">
        <is>
          <t>-</t>
        </is>
      </c>
      <c r="DI24" s="10" t="inlineStr">
        <is>
          <t>-</t>
        </is>
      </c>
      <c r="DJ24" s="10" t="inlineStr">
        <is>
          <t>-</t>
        </is>
      </c>
      <c r="DK24" s="10" t="inlineStr">
        <is>
          <t>-</t>
        </is>
      </c>
      <c r="DL24" s="10">
        <f>SUM(DM24:DP24)</f>
        <v/>
      </c>
      <c r="DM24" s="10" t="inlineStr">
        <is>
          <t>-</t>
        </is>
      </c>
      <c r="DN24" s="10" t="inlineStr">
        <is>
          <t>-</t>
        </is>
      </c>
      <c r="DO24" s="10" t="inlineStr">
        <is>
          <t>-</t>
        </is>
      </c>
      <c r="DP24" s="10" t="inlineStr">
        <is>
          <t>-</t>
        </is>
      </c>
      <c r="DQ24" s="10">
        <f>SUM(DR24:DU24)</f>
        <v/>
      </c>
      <c r="DR24" s="10" t="inlineStr">
        <is>
          <t>-</t>
        </is>
      </c>
      <c r="DS24" s="10" t="inlineStr">
        <is>
          <t>-</t>
        </is>
      </c>
      <c r="DT24" s="10" t="inlineStr">
        <is>
          <t>-</t>
        </is>
      </c>
      <c r="DU24" s="10" t="inlineStr">
        <is>
          <t>-</t>
        </is>
      </c>
      <c r="DV24" s="9">
        <f>SUM(G24:J24,L24:O24,Q24:T24,V24:Y24,AA24:AD24,AF24:AI24,AK24:AN24,AP24:AS24,AU24:AX24,AZ24:BC24,BE24:BH24,BJ24:BM24,BO24:BR24,BT24:BW24,BY24:CB24,CD24:CG24,CI24:CL24,CN24:CQ24,CS24:CV24,CX24:DA24,DC24:DF24,DH24:DK24,DM24:DP24,DR24:DU24)</f>
        <v/>
      </c>
    </row>
    <row r="25" ht="20" customHeight="1">
      <c r="B25" s="6" t="n"/>
      <c r="C25" s="6" t="n"/>
      <c r="D25" s="6" t="n"/>
      <c r="E25" s="9" t="inlineStr">
        <is>
          <t>2C2</t>
        </is>
      </c>
      <c r="F25" s="10">
        <f>SUM(G25:J25)</f>
        <v/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>
        <f>SUM(L25:O25)</f>
        <v/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>
        <f>SUM(Q25:T25)</f>
        <v/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  <c r="T25" s="10" t="inlineStr">
        <is>
          <t>-</t>
        </is>
      </c>
      <c r="U25" s="10">
        <f>SUM(V25:Y25)</f>
        <v/>
      </c>
      <c r="V25" s="10" t="inlineStr">
        <is>
          <t>-</t>
        </is>
      </c>
      <c r="W25" s="10" t="inlineStr">
        <is>
          <t>-</t>
        </is>
      </c>
      <c r="X25" s="10" t="inlineStr">
        <is>
          <t>-</t>
        </is>
      </c>
      <c r="Y25" s="10" t="inlineStr">
        <is>
          <t>-</t>
        </is>
      </c>
      <c r="Z25" s="10">
        <f>SUM(AA25:AD25)</f>
        <v/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>
        <f>SUM(AF25:AI25)</f>
        <v/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  <c r="AI25" s="10" t="inlineStr">
        <is>
          <t>-</t>
        </is>
      </c>
      <c r="AJ25" s="10">
        <f>SUM(AK25:AN25)</f>
        <v/>
      </c>
      <c r="AK25" s="10" t="inlineStr">
        <is>
          <t>-</t>
        </is>
      </c>
      <c r="AL25" s="10" t="inlineStr">
        <is>
          <t>-</t>
        </is>
      </c>
      <c r="AM25" s="10" t="inlineStr">
        <is>
          <t>-</t>
        </is>
      </c>
      <c r="AN25" s="10" t="inlineStr">
        <is>
          <t>-</t>
        </is>
      </c>
      <c r="AO25" s="10">
        <f>SUM(AP25:AS25)</f>
        <v/>
      </c>
      <c r="AP25" s="10" t="inlineStr">
        <is>
          <t>-</t>
        </is>
      </c>
      <c r="AQ25" s="10" t="inlineStr">
        <is>
          <t>-</t>
        </is>
      </c>
      <c r="AR25" s="10" t="inlineStr">
        <is>
          <t>-</t>
        </is>
      </c>
      <c r="AS25" s="10" t="inlineStr">
        <is>
          <t>-</t>
        </is>
      </c>
      <c r="AT25" s="10">
        <f>SUM(AU25:AX25)</f>
        <v/>
      </c>
      <c r="AU25" s="10" t="inlineStr">
        <is>
          <t>-</t>
        </is>
      </c>
      <c r="AV25" s="10" t="inlineStr">
        <is>
          <t>-</t>
        </is>
      </c>
      <c r="AW25" s="10" t="inlineStr">
        <is>
          <t>-</t>
        </is>
      </c>
      <c r="AX25" s="10" t="inlineStr">
        <is>
          <t>-</t>
        </is>
      </c>
      <c r="AY25" s="10">
        <f>SUM(AZ25:BC25)</f>
        <v/>
      </c>
      <c r="AZ25" s="10" t="inlineStr">
        <is>
          <t>-</t>
        </is>
      </c>
      <c r="BA25" s="10" t="inlineStr">
        <is>
          <t>-</t>
        </is>
      </c>
      <c r="BB25" s="10" t="inlineStr">
        <is>
          <t>-</t>
        </is>
      </c>
      <c r="BC25" s="10" t="inlineStr">
        <is>
          <t>-</t>
        </is>
      </c>
      <c r="BD25" s="10">
        <f>SUM(BE25:BH25)</f>
        <v/>
      </c>
      <c r="BE25" s="10" t="inlineStr">
        <is>
          <t>-</t>
        </is>
      </c>
      <c r="BF25" s="10" t="inlineStr">
        <is>
          <t>-</t>
        </is>
      </c>
      <c r="BG25" s="10" t="inlineStr">
        <is>
          <t>-</t>
        </is>
      </c>
      <c r="BH25" s="10" t="inlineStr">
        <is>
          <t>-</t>
        </is>
      </c>
      <c r="BI25" s="10">
        <f>SUM(BJ25:BM25)</f>
        <v/>
      </c>
      <c r="BJ25" s="10" t="inlineStr">
        <is>
          <t>-</t>
        </is>
      </c>
      <c r="BK25" s="10" t="inlineStr">
        <is>
          <t>-</t>
        </is>
      </c>
      <c r="BL25" s="10" t="inlineStr">
        <is>
          <t>-</t>
        </is>
      </c>
      <c r="BM25" s="10" t="inlineStr">
        <is>
          <t>-</t>
        </is>
      </c>
      <c r="BN25" s="10">
        <f>SUM(BO25:BR25)</f>
        <v/>
      </c>
      <c r="BO25" s="10" t="inlineStr">
        <is>
          <t>-</t>
        </is>
      </c>
      <c r="BP25" s="10" t="inlineStr">
        <is>
          <t>-</t>
        </is>
      </c>
      <c r="BQ25" s="10" t="inlineStr">
        <is>
          <t>-</t>
        </is>
      </c>
      <c r="BR25" s="10" t="inlineStr">
        <is>
          <t>-</t>
        </is>
      </c>
      <c r="BS25" s="10">
        <f>SUM(BT25:BW25)</f>
        <v/>
      </c>
      <c r="BT25" s="10" t="inlineStr">
        <is>
          <t>-</t>
        </is>
      </c>
      <c r="BU25" s="10" t="inlineStr">
        <is>
          <t>-</t>
        </is>
      </c>
      <c r="BV25" s="10" t="inlineStr">
        <is>
          <t>-</t>
        </is>
      </c>
      <c r="BW25" s="10" t="inlineStr">
        <is>
          <t>-</t>
        </is>
      </c>
      <c r="BX25" s="10">
        <f>SUM(BY25:CB25)</f>
        <v/>
      </c>
      <c r="BY25" s="10" t="inlineStr">
        <is>
          <t>-</t>
        </is>
      </c>
      <c r="BZ25" s="10" t="inlineStr">
        <is>
          <t>-</t>
        </is>
      </c>
      <c r="CA25" s="10" t="inlineStr">
        <is>
          <t>-</t>
        </is>
      </c>
      <c r="CB25" s="10" t="inlineStr">
        <is>
          <t>-</t>
        </is>
      </c>
      <c r="CC25" s="10">
        <f>SUM(CD25:CG25)</f>
        <v/>
      </c>
      <c r="CD25" s="10" t="inlineStr">
        <is>
          <t>-</t>
        </is>
      </c>
      <c r="CE25" s="10" t="inlineStr">
        <is>
          <t>-</t>
        </is>
      </c>
      <c r="CF25" s="10" t="inlineStr">
        <is>
          <t>-</t>
        </is>
      </c>
      <c r="CG25" s="10" t="inlineStr">
        <is>
          <t>-</t>
        </is>
      </c>
      <c r="CH25" s="10">
        <f>SUM(CI25:CL25)</f>
        <v/>
      </c>
      <c r="CI25" s="10" t="inlineStr">
        <is>
          <t>-</t>
        </is>
      </c>
      <c r="CJ25" s="10" t="inlineStr">
        <is>
          <t>-</t>
        </is>
      </c>
      <c r="CK25" s="10" t="inlineStr">
        <is>
          <t>-</t>
        </is>
      </c>
      <c r="CL25" s="10" t="inlineStr">
        <is>
          <t>-</t>
        </is>
      </c>
      <c r="CM25" s="10">
        <f>SUM(CN25:CQ25)</f>
        <v/>
      </c>
      <c r="CN25" s="10" t="inlineStr">
        <is>
          <t>-</t>
        </is>
      </c>
      <c r="CO25" s="10" t="inlineStr">
        <is>
          <t>-</t>
        </is>
      </c>
      <c r="CP25" s="10" t="inlineStr">
        <is>
          <t>-</t>
        </is>
      </c>
      <c r="CQ25" s="10" t="inlineStr">
        <is>
          <t>-</t>
        </is>
      </c>
      <c r="CR25" s="10">
        <f>SUM(CS25:CV25)</f>
        <v/>
      </c>
      <c r="CS25" s="10" t="inlineStr">
        <is>
          <t>-</t>
        </is>
      </c>
      <c r="CT25" s="10" t="inlineStr">
        <is>
          <t>-</t>
        </is>
      </c>
      <c r="CU25" s="10" t="inlineStr">
        <is>
          <t>-</t>
        </is>
      </c>
      <c r="CV25" s="10" t="inlineStr">
        <is>
          <t>-</t>
        </is>
      </c>
      <c r="CW25" s="10">
        <f>SUM(CX25:DA25)</f>
        <v/>
      </c>
      <c r="CX25" s="10" t="inlineStr">
        <is>
          <t>-</t>
        </is>
      </c>
      <c r="CY25" s="10" t="inlineStr">
        <is>
          <t>-</t>
        </is>
      </c>
      <c r="CZ25" s="10" t="inlineStr">
        <is>
          <t>-</t>
        </is>
      </c>
      <c r="DA25" s="10" t="inlineStr">
        <is>
          <t>-</t>
        </is>
      </c>
      <c r="DB25" s="10">
        <f>SUM(DC25:DF25)</f>
        <v/>
      </c>
      <c r="DC25" s="10" t="inlineStr">
        <is>
          <t>-</t>
        </is>
      </c>
      <c r="DD25" s="10" t="inlineStr">
        <is>
          <t>-</t>
        </is>
      </c>
      <c r="DE25" s="10" t="inlineStr">
        <is>
          <t>-</t>
        </is>
      </c>
      <c r="DF25" s="10" t="inlineStr">
        <is>
          <t>-</t>
        </is>
      </c>
      <c r="DG25" s="10">
        <f>SUM(DH25:DK25)</f>
        <v/>
      </c>
      <c r="DH25" s="10" t="inlineStr">
        <is>
          <t>-</t>
        </is>
      </c>
      <c r="DI25" s="10" t="inlineStr">
        <is>
          <t>-</t>
        </is>
      </c>
      <c r="DJ25" s="10" t="inlineStr">
        <is>
          <t>-</t>
        </is>
      </c>
      <c r="DK25" s="10" t="inlineStr">
        <is>
          <t>-</t>
        </is>
      </c>
      <c r="DL25" s="10">
        <f>SUM(DM25:DP25)</f>
        <v/>
      </c>
      <c r="DM25" s="10" t="inlineStr">
        <is>
          <t>-</t>
        </is>
      </c>
      <c r="DN25" s="10" t="inlineStr">
        <is>
          <t>-</t>
        </is>
      </c>
      <c r="DO25" s="10" t="inlineStr">
        <is>
          <t>-</t>
        </is>
      </c>
      <c r="DP25" s="10" t="inlineStr">
        <is>
          <t>-</t>
        </is>
      </c>
      <c r="DQ25" s="10">
        <f>SUM(DR25:DU25)</f>
        <v/>
      </c>
      <c r="DR25" s="10" t="inlineStr">
        <is>
          <t>-</t>
        </is>
      </c>
      <c r="DS25" s="10" t="inlineStr">
        <is>
          <t>-</t>
        </is>
      </c>
      <c r="DT25" s="10" t="inlineStr">
        <is>
          <t>-</t>
        </is>
      </c>
      <c r="DU25" s="10" t="inlineStr">
        <is>
          <t>-</t>
        </is>
      </c>
      <c r="DV25" s="9">
        <f>SUM(G25:J25,L25:O25,Q25:T25,V25:Y25,AA25:AD25,AF25:AI25,AK25:AN25,AP25:AS25,AU25:AX25,AZ25:BC25,BE25:BH25,BJ25:BM25,BO25:BR25,BT25:BW25,BY25:CB25,CD25:CG25,CI25:CL25,CN25:CQ25,CS25:CV25,CX25:DA25,DC25:DF25,DH25:DK25,DM25:DP25,DR25:DU25)</f>
        <v/>
      </c>
    </row>
    <row r="26" ht="20" customHeight="1">
      <c r="B26" s="6" t="n"/>
      <c r="C26" s="6" t="n"/>
      <c r="D26" s="6" t="n"/>
      <c r="E26" s="9" t="inlineStr">
        <is>
          <t>2C3</t>
        </is>
      </c>
      <c r="F26" s="10">
        <f>SUM(G26:J26)</f>
        <v/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>
        <f>SUM(L26:O26)</f>
        <v/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>
        <f>SUM(Q26:T26)</f>
        <v/>
      </c>
      <c r="Q26" s="10" t="inlineStr">
        <is>
          <t>-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>
        <f>SUM(V26:Y26)</f>
        <v/>
      </c>
      <c r="V26" s="10" t="inlineStr">
        <is>
          <t>-</t>
        </is>
      </c>
      <c r="W26" s="10" t="inlineStr">
        <is>
          <t>-</t>
        </is>
      </c>
      <c r="X26" s="10" t="inlineStr">
        <is>
          <t>-</t>
        </is>
      </c>
      <c r="Y26" s="10" t="inlineStr">
        <is>
          <t>-</t>
        </is>
      </c>
      <c r="Z26" s="10">
        <f>SUM(AA26:AD26)</f>
        <v/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>
        <f>SUM(AF26:AI26)</f>
        <v/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>
        <f>SUM(AK26:AN26)</f>
        <v/>
      </c>
      <c r="AK26" s="10" t="inlineStr">
        <is>
          <t>-</t>
        </is>
      </c>
      <c r="AL26" s="10" t="inlineStr">
        <is>
          <t>-</t>
        </is>
      </c>
      <c r="AM26" s="10" t="inlineStr">
        <is>
          <t>-</t>
        </is>
      </c>
      <c r="AN26" s="10" t="inlineStr">
        <is>
          <t>-</t>
        </is>
      </c>
      <c r="AO26" s="10">
        <f>SUM(AP26:AS26)</f>
        <v/>
      </c>
      <c r="AP26" s="10" t="inlineStr">
        <is>
          <t>-</t>
        </is>
      </c>
      <c r="AQ26" s="10" t="inlineStr">
        <is>
          <t>-</t>
        </is>
      </c>
      <c r="AR26" s="10" t="inlineStr">
        <is>
          <t>-</t>
        </is>
      </c>
      <c r="AS26" s="10" t="inlineStr">
        <is>
          <t>-</t>
        </is>
      </c>
      <c r="AT26" s="10">
        <f>SUM(AU26:AX26)</f>
        <v/>
      </c>
      <c r="AU26" s="10" t="inlineStr">
        <is>
          <t>-</t>
        </is>
      </c>
      <c r="AV26" s="10" t="inlineStr">
        <is>
          <t>-</t>
        </is>
      </c>
      <c r="AW26" s="10" t="inlineStr">
        <is>
          <t>-</t>
        </is>
      </c>
      <c r="AX26" s="10" t="inlineStr">
        <is>
          <t>-</t>
        </is>
      </c>
      <c r="AY26" s="10">
        <f>SUM(AZ26:BC26)</f>
        <v/>
      </c>
      <c r="AZ26" s="10" t="inlineStr">
        <is>
          <t>-</t>
        </is>
      </c>
      <c r="BA26" s="10" t="inlineStr">
        <is>
          <t>-</t>
        </is>
      </c>
      <c r="BB26" s="10" t="inlineStr">
        <is>
          <t>-</t>
        </is>
      </c>
      <c r="BC26" s="10" t="inlineStr">
        <is>
          <t>-</t>
        </is>
      </c>
      <c r="BD26" s="10">
        <f>SUM(BE26:BH26)</f>
        <v/>
      </c>
      <c r="BE26" s="10" t="inlineStr">
        <is>
          <t>-</t>
        </is>
      </c>
      <c r="BF26" s="10" t="inlineStr">
        <is>
          <t>-</t>
        </is>
      </c>
      <c r="BG26" s="10" t="inlineStr">
        <is>
          <t>-</t>
        </is>
      </c>
      <c r="BH26" s="10" t="inlineStr">
        <is>
          <t>-</t>
        </is>
      </c>
      <c r="BI26" s="10">
        <f>SUM(BJ26:BM26)</f>
        <v/>
      </c>
      <c r="BJ26" s="10" t="inlineStr">
        <is>
          <t>-</t>
        </is>
      </c>
      <c r="BK26" s="10" t="inlineStr">
        <is>
          <t>-</t>
        </is>
      </c>
      <c r="BL26" s="10" t="inlineStr">
        <is>
          <t>-</t>
        </is>
      </c>
      <c r="BM26" s="10" t="inlineStr">
        <is>
          <t>-</t>
        </is>
      </c>
      <c r="BN26" s="10">
        <f>SUM(BO26:BR26)</f>
        <v/>
      </c>
      <c r="BO26" s="10" t="inlineStr">
        <is>
          <t>-</t>
        </is>
      </c>
      <c r="BP26" s="10" t="inlineStr">
        <is>
          <t>-</t>
        </is>
      </c>
      <c r="BQ26" s="10" t="inlineStr">
        <is>
          <t>-</t>
        </is>
      </c>
      <c r="BR26" s="10" t="inlineStr">
        <is>
          <t>-</t>
        </is>
      </c>
      <c r="BS26" s="10">
        <f>SUM(BT26:BW26)</f>
        <v/>
      </c>
      <c r="BT26" s="10" t="inlineStr">
        <is>
          <t>-</t>
        </is>
      </c>
      <c r="BU26" s="10" t="inlineStr">
        <is>
          <t>-</t>
        </is>
      </c>
      <c r="BV26" s="10" t="inlineStr">
        <is>
          <t>-</t>
        </is>
      </c>
      <c r="BW26" s="10" t="inlineStr">
        <is>
          <t>-</t>
        </is>
      </c>
      <c r="BX26" s="10">
        <f>SUM(BY26:CB26)</f>
        <v/>
      </c>
      <c r="BY26" s="10" t="inlineStr">
        <is>
          <t>-</t>
        </is>
      </c>
      <c r="BZ26" s="10" t="inlineStr">
        <is>
          <t>-</t>
        </is>
      </c>
      <c r="CA26" s="10" t="inlineStr">
        <is>
          <t>-</t>
        </is>
      </c>
      <c r="CB26" s="10" t="inlineStr">
        <is>
          <t>-</t>
        </is>
      </c>
      <c r="CC26" s="10">
        <f>SUM(CD26:CG26)</f>
        <v/>
      </c>
      <c r="CD26" s="10" t="inlineStr">
        <is>
          <t>-</t>
        </is>
      </c>
      <c r="CE26" s="10" t="inlineStr">
        <is>
          <t>-</t>
        </is>
      </c>
      <c r="CF26" s="10" t="inlineStr">
        <is>
          <t>-</t>
        </is>
      </c>
      <c r="CG26" s="10" t="inlineStr">
        <is>
          <t>-</t>
        </is>
      </c>
      <c r="CH26" s="10">
        <f>SUM(CI26:CL26)</f>
        <v/>
      </c>
      <c r="CI26" s="10" t="inlineStr">
        <is>
          <t>-</t>
        </is>
      </c>
      <c r="CJ26" s="10" t="inlineStr">
        <is>
          <t>-</t>
        </is>
      </c>
      <c r="CK26" s="10" t="inlineStr">
        <is>
          <t>-</t>
        </is>
      </c>
      <c r="CL26" s="10" t="inlineStr">
        <is>
          <t>-</t>
        </is>
      </c>
      <c r="CM26" s="10">
        <f>SUM(CN26:CQ26)</f>
        <v/>
      </c>
      <c r="CN26" s="10" t="inlineStr">
        <is>
          <t>-</t>
        </is>
      </c>
      <c r="CO26" s="10" t="inlineStr">
        <is>
          <t>-</t>
        </is>
      </c>
      <c r="CP26" s="10" t="inlineStr">
        <is>
          <t>-</t>
        </is>
      </c>
      <c r="CQ26" s="10" t="inlineStr">
        <is>
          <t>-</t>
        </is>
      </c>
      <c r="CR26" s="10">
        <f>SUM(CS26:CV26)</f>
        <v/>
      </c>
      <c r="CS26" s="10" t="inlineStr">
        <is>
          <t>-</t>
        </is>
      </c>
      <c r="CT26" s="10" t="inlineStr">
        <is>
          <t>-</t>
        </is>
      </c>
      <c r="CU26" s="10" t="inlineStr">
        <is>
          <t>-</t>
        </is>
      </c>
      <c r="CV26" s="10" t="inlineStr">
        <is>
          <t>-</t>
        </is>
      </c>
      <c r="CW26" s="10">
        <f>SUM(CX26:DA26)</f>
        <v/>
      </c>
      <c r="CX26" s="10" t="inlineStr">
        <is>
          <t>-</t>
        </is>
      </c>
      <c r="CY26" s="10" t="inlineStr">
        <is>
          <t>-</t>
        </is>
      </c>
      <c r="CZ26" s="10" t="inlineStr">
        <is>
          <t>-</t>
        </is>
      </c>
      <c r="DA26" s="10" t="inlineStr">
        <is>
          <t>-</t>
        </is>
      </c>
      <c r="DB26" s="10">
        <f>SUM(DC26:DF26)</f>
        <v/>
      </c>
      <c r="DC26" s="10" t="inlineStr">
        <is>
          <t>-</t>
        </is>
      </c>
      <c r="DD26" s="10" t="inlineStr">
        <is>
          <t>-</t>
        </is>
      </c>
      <c r="DE26" s="10" t="inlineStr">
        <is>
          <t>-</t>
        </is>
      </c>
      <c r="DF26" s="10" t="inlineStr">
        <is>
          <t>-</t>
        </is>
      </c>
      <c r="DG26" s="10">
        <f>SUM(DH26:DK26)</f>
        <v/>
      </c>
      <c r="DH26" s="10" t="inlineStr">
        <is>
          <t>-</t>
        </is>
      </c>
      <c r="DI26" s="10" t="inlineStr">
        <is>
          <t>-</t>
        </is>
      </c>
      <c r="DJ26" s="10" t="inlineStr">
        <is>
          <t>-</t>
        </is>
      </c>
      <c r="DK26" s="10" t="inlineStr">
        <is>
          <t>-</t>
        </is>
      </c>
      <c r="DL26" s="10">
        <f>SUM(DM26:DP26)</f>
        <v/>
      </c>
      <c r="DM26" s="10" t="inlineStr">
        <is>
          <t>-</t>
        </is>
      </c>
      <c r="DN26" s="10" t="inlineStr">
        <is>
          <t>-</t>
        </is>
      </c>
      <c r="DO26" s="10" t="inlineStr">
        <is>
          <t>-</t>
        </is>
      </c>
      <c r="DP26" s="10" t="inlineStr">
        <is>
          <t>-</t>
        </is>
      </c>
      <c r="DQ26" s="10">
        <f>SUM(DR26:DU26)</f>
        <v/>
      </c>
      <c r="DR26" s="10" t="inlineStr">
        <is>
          <t>-</t>
        </is>
      </c>
      <c r="DS26" s="10" t="inlineStr">
        <is>
          <t>-</t>
        </is>
      </c>
      <c r="DT26" s="10" t="inlineStr">
        <is>
          <t>-</t>
        </is>
      </c>
      <c r="DU26" s="10" t="inlineStr">
        <is>
          <t>-</t>
        </is>
      </c>
      <c r="DV26" s="9">
        <f>SUM(G26:J26,L26:O26,Q26:T26,V26:Y26,AA26:AD26,AF26:AI26,AK26:AN26,AP26:AS26,AU26:AX26,AZ26:BC26,BE26:BH26,BJ26:BM26,BO26:BR26,BT26:BW26,BY26:CB26,CD26:CG26,CI26:CL26,CN26:CQ26,CS26:CV26,CX26:DA26,DC26:DF26,DH26:DK26,DM26:DP26,DR26:DU26)</f>
        <v/>
      </c>
    </row>
    <row r="27" ht="20" customHeight="1">
      <c r="B27" s="6" t="n"/>
      <c r="C27" s="6" t="n"/>
      <c r="D27" s="6" t="n"/>
      <c r="E27" s="9" t="inlineStr">
        <is>
          <t>3C2</t>
        </is>
      </c>
      <c r="F27" s="10">
        <f>SUM(G27:J27)</f>
        <v/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>
        <f>SUM(L27:O27)</f>
        <v/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>
        <f>SUM(Q27:T27)</f>
        <v/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  <c r="U27" s="10">
        <f>SUM(V27:Y27)</f>
        <v/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>
        <f>SUM(AA27:AD27)</f>
        <v/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>
        <f>SUM(AF27:AI27)</f>
        <v/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  <c r="AI27" s="10" t="inlineStr">
        <is>
          <t>-</t>
        </is>
      </c>
      <c r="AJ27" s="10">
        <f>SUM(AK27:AN27)</f>
        <v/>
      </c>
      <c r="AK27" s="10" t="inlineStr">
        <is>
          <t>-</t>
        </is>
      </c>
      <c r="AL27" s="10" t="inlineStr">
        <is>
          <t>-</t>
        </is>
      </c>
      <c r="AM27" s="10" t="inlineStr">
        <is>
          <t>-</t>
        </is>
      </c>
      <c r="AN27" s="10" t="inlineStr">
        <is>
          <t>-</t>
        </is>
      </c>
      <c r="AO27" s="10">
        <f>SUM(AP27:AS27)</f>
        <v/>
      </c>
      <c r="AP27" s="10" t="inlineStr">
        <is>
          <t>-</t>
        </is>
      </c>
      <c r="AQ27" s="10" t="inlineStr">
        <is>
          <t>-</t>
        </is>
      </c>
      <c r="AR27" s="10" t="inlineStr">
        <is>
          <t>-</t>
        </is>
      </c>
      <c r="AS27" s="10" t="inlineStr">
        <is>
          <t>-</t>
        </is>
      </c>
      <c r="AT27" s="10">
        <f>SUM(AU27:AX27)</f>
        <v/>
      </c>
      <c r="AU27" s="10" t="inlineStr">
        <is>
          <t>-</t>
        </is>
      </c>
      <c r="AV27" s="10" t="inlineStr">
        <is>
          <t>-</t>
        </is>
      </c>
      <c r="AW27" s="10" t="inlineStr">
        <is>
          <t>-</t>
        </is>
      </c>
      <c r="AX27" s="10" t="inlineStr">
        <is>
          <t>-</t>
        </is>
      </c>
      <c r="AY27" s="10">
        <f>SUM(AZ27:BC27)</f>
        <v/>
      </c>
      <c r="AZ27" s="10" t="inlineStr">
        <is>
          <t>-</t>
        </is>
      </c>
      <c r="BA27" s="10" t="inlineStr">
        <is>
          <t>-</t>
        </is>
      </c>
      <c r="BB27" s="10" t="inlineStr">
        <is>
          <t>-</t>
        </is>
      </c>
      <c r="BC27" s="10" t="inlineStr">
        <is>
          <t>-</t>
        </is>
      </c>
      <c r="BD27" s="10">
        <f>SUM(BE27:BH27)</f>
        <v/>
      </c>
      <c r="BE27" s="10" t="inlineStr">
        <is>
          <t>-</t>
        </is>
      </c>
      <c r="BF27" s="10" t="inlineStr">
        <is>
          <t>-</t>
        </is>
      </c>
      <c r="BG27" s="10" t="inlineStr">
        <is>
          <t>-</t>
        </is>
      </c>
      <c r="BH27" s="10" t="inlineStr">
        <is>
          <t>-</t>
        </is>
      </c>
      <c r="BI27" s="10">
        <f>SUM(BJ27:BM27)</f>
        <v/>
      </c>
      <c r="BJ27" s="10" t="inlineStr">
        <is>
          <t>-</t>
        </is>
      </c>
      <c r="BK27" s="10" t="inlineStr">
        <is>
          <t>-</t>
        </is>
      </c>
      <c r="BL27" s="10" t="inlineStr">
        <is>
          <t>-</t>
        </is>
      </c>
      <c r="BM27" s="10" t="inlineStr">
        <is>
          <t>-</t>
        </is>
      </c>
      <c r="BN27" s="10">
        <f>SUM(BO27:BR27)</f>
        <v/>
      </c>
      <c r="BO27" s="10" t="inlineStr">
        <is>
          <t>-</t>
        </is>
      </c>
      <c r="BP27" s="10" t="inlineStr">
        <is>
          <t>-</t>
        </is>
      </c>
      <c r="BQ27" s="10" t="inlineStr">
        <is>
          <t>-</t>
        </is>
      </c>
      <c r="BR27" s="10" t="inlineStr">
        <is>
          <t>-</t>
        </is>
      </c>
      <c r="BS27" s="10">
        <f>SUM(BT27:BW27)</f>
        <v/>
      </c>
      <c r="BT27" s="10" t="inlineStr">
        <is>
          <t>-</t>
        </is>
      </c>
      <c r="BU27" s="10" t="inlineStr">
        <is>
          <t>-</t>
        </is>
      </c>
      <c r="BV27" s="10" t="inlineStr">
        <is>
          <t>-</t>
        </is>
      </c>
      <c r="BW27" s="10" t="inlineStr">
        <is>
          <t>-</t>
        </is>
      </c>
      <c r="BX27" s="10">
        <f>SUM(BY27:CB27)</f>
        <v/>
      </c>
      <c r="BY27" s="10" t="inlineStr">
        <is>
          <t>-</t>
        </is>
      </c>
      <c r="BZ27" s="10" t="inlineStr">
        <is>
          <t>-</t>
        </is>
      </c>
      <c r="CA27" s="10" t="inlineStr">
        <is>
          <t>-</t>
        </is>
      </c>
      <c r="CB27" s="10" t="inlineStr">
        <is>
          <t>-</t>
        </is>
      </c>
      <c r="CC27" s="10">
        <f>SUM(CD27:CG27)</f>
        <v/>
      </c>
      <c r="CD27" s="10" t="inlineStr">
        <is>
          <t>-</t>
        </is>
      </c>
      <c r="CE27" s="10" t="inlineStr">
        <is>
          <t>-</t>
        </is>
      </c>
      <c r="CF27" s="10" t="inlineStr">
        <is>
          <t>-</t>
        </is>
      </c>
      <c r="CG27" s="10" t="inlineStr">
        <is>
          <t>-</t>
        </is>
      </c>
      <c r="CH27" s="10">
        <f>SUM(CI27:CL27)</f>
        <v/>
      </c>
      <c r="CI27" s="10" t="inlineStr">
        <is>
          <t>-</t>
        </is>
      </c>
      <c r="CJ27" s="10" t="inlineStr">
        <is>
          <t>-</t>
        </is>
      </c>
      <c r="CK27" s="10" t="inlineStr">
        <is>
          <t>-</t>
        </is>
      </c>
      <c r="CL27" s="10" t="inlineStr">
        <is>
          <t>-</t>
        </is>
      </c>
      <c r="CM27" s="10">
        <f>SUM(CN27:CQ27)</f>
        <v/>
      </c>
      <c r="CN27" s="10" t="inlineStr">
        <is>
          <t>-</t>
        </is>
      </c>
      <c r="CO27" s="10" t="inlineStr">
        <is>
          <t>-</t>
        </is>
      </c>
      <c r="CP27" s="10" t="inlineStr">
        <is>
          <t>-</t>
        </is>
      </c>
      <c r="CQ27" s="10" t="inlineStr">
        <is>
          <t>-</t>
        </is>
      </c>
      <c r="CR27" s="10">
        <f>SUM(CS27:CV27)</f>
        <v/>
      </c>
      <c r="CS27" s="10" t="inlineStr">
        <is>
          <t>-</t>
        </is>
      </c>
      <c r="CT27" s="10" t="inlineStr">
        <is>
          <t>-</t>
        </is>
      </c>
      <c r="CU27" s="10" t="inlineStr">
        <is>
          <t>-</t>
        </is>
      </c>
      <c r="CV27" s="10" t="inlineStr">
        <is>
          <t>-</t>
        </is>
      </c>
      <c r="CW27" s="10">
        <f>SUM(CX27:DA27)</f>
        <v/>
      </c>
      <c r="CX27" s="10" t="inlineStr">
        <is>
          <t>-</t>
        </is>
      </c>
      <c r="CY27" s="10" t="inlineStr">
        <is>
          <t>-</t>
        </is>
      </c>
      <c r="CZ27" s="10" t="inlineStr">
        <is>
          <t>-</t>
        </is>
      </c>
      <c r="DA27" s="10" t="inlineStr">
        <is>
          <t>-</t>
        </is>
      </c>
      <c r="DB27" s="10">
        <f>SUM(DC27:DF27)</f>
        <v/>
      </c>
      <c r="DC27" s="10" t="inlineStr">
        <is>
          <t>-</t>
        </is>
      </c>
      <c r="DD27" s="10" t="inlineStr">
        <is>
          <t>-</t>
        </is>
      </c>
      <c r="DE27" s="10" t="inlineStr">
        <is>
          <t>-</t>
        </is>
      </c>
      <c r="DF27" s="10" t="inlineStr">
        <is>
          <t>-</t>
        </is>
      </c>
      <c r="DG27" s="10">
        <f>SUM(DH27:DK27)</f>
        <v/>
      </c>
      <c r="DH27" s="10" t="inlineStr">
        <is>
          <t>-</t>
        </is>
      </c>
      <c r="DI27" s="10" t="inlineStr">
        <is>
          <t>-</t>
        </is>
      </c>
      <c r="DJ27" s="10" t="inlineStr">
        <is>
          <t>-</t>
        </is>
      </c>
      <c r="DK27" s="10" t="inlineStr">
        <is>
          <t>-</t>
        </is>
      </c>
      <c r="DL27" s="10">
        <f>SUM(DM27:DP27)</f>
        <v/>
      </c>
      <c r="DM27" s="10" t="inlineStr">
        <is>
          <t>-</t>
        </is>
      </c>
      <c r="DN27" s="10" t="inlineStr">
        <is>
          <t>-</t>
        </is>
      </c>
      <c r="DO27" s="10" t="inlineStr">
        <is>
          <t>-</t>
        </is>
      </c>
      <c r="DP27" s="10" t="inlineStr">
        <is>
          <t>-</t>
        </is>
      </c>
      <c r="DQ27" s="10">
        <f>SUM(DR27:DU27)</f>
        <v/>
      </c>
      <c r="DR27" s="10" t="inlineStr">
        <is>
          <t>-</t>
        </is>
      </c>
      <c r="DS27" s="10" t="inlineStr">
        <is>
          <t>-</t>
        </is>
      </c>
      <c r="DT27" s="10" t="inlineStr">
        <is>
          <t>-</t>
        </is>
      </c>
      <c r="DU27" s="10" t="inlineStr">
        <is>
          <t>-</t>
        </is>
      </c>
      <c r="DV27" s="9">
        <f>SUM(G27:J27,L27:O27,Q27:T27,V27:Y27,AA27:AD27,AF27:AI27,AK27:AN27,AP27:AS27,AU27:AX27,AZ27:BC27,BE27:BH27,BJ27:BM27,BO27:BR27,BT27:BW27,BY27:CB27,CD27:CG27,CI27:CL27,CN27:CQ27,CS27:CV27,CX27:DA27,DC27:DF27,DH27:DK27,DM27:DP27,DR27:DU27)</f>
        <v/>
      </c>
    </row>
    <row r="28" ht="20" customHeight="1">
      <c r="B28" s="6" t="n"/>
      <c r="C28" s="6" t="n"/>
      <c r="D28" s="6" t="n"/>
      <c r="E28" s="9" t="inlineStr">
        <is>
          <t>3C3</t>
        </is>
      </c>
      <c r="F28" s="10">
        <f>SUM(G28:J28)</f>
        <v/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>
        <f>SUM(L28:O28)</f>
        <v/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>
        <f>SUM(Q28:T28)</f>
        <v/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>
        <f>SUM(V28:Y28)</f>
        <v/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-</t>
        </is>
      </c>
      <c r="Z28" s="10">
        <f>SUM(AA28:AD28)</f>
        <v/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>
        <f>SUM(AF28:AI28)</f>
        <v/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>
        <f>SUM(AK28:AN28)</f>
        <v/>
      </c>
      <c r="AK28" s="10" t="inlineStr">
        <is>
          <t>-</t>
        </is>
      </c>
      <c r="AL28" s="10" t="inlineStr">
        <is>
          <t>-</t>
        </is>
      </c>
      <c r="AM28" s="10" t="inlineStr">
        <is>
          <t>-</t>
        </is>
      </c>
      <c r="AN28" s="10" t="inlineStr">
        <is>
          <t>-</t>
        </is>
      </c>
      <c r="AO28" s="10">
        <f>SUM(AP28:AS28)</f>
        <v/>
      </c>
      <c r="AP28" s="10" t="inlineStr">
        <is>
          <t>-</t>
        </is>
      </c>
      <c r="AQ28" s="10" t="inlineStr">
        <is>
          <t>-</t>
        </is>
      </c>
      <c r="AR28" s="10" t="inlineStr">
        <is>
          <t>-</t>
        </is>
      </c>
      <c r="AS28" s="10" t="inlineStr">
        <is>
          <t>-</t>
        </is>
      </c>
      <c r="AT28" s="10">
        <f>SUM(AU28:AX28)</f>
        <v/>
      </c>
      <c r="AU28" s="10" t="inlineStr">
        <is>
          <t>-</t>
        </is>
      </c>
      <c r="AV28" s="10" t="inlineStr">
        <is>
          <t>-</t>
        </is>
      </c>
      <c r="AW28" s="10" t="inlineStr">
        <is>
          <t>-</t>
        </is>
      </c>
      <c r="AX28" s="10" t="inlineStr">
        <is>
          <t>-</t>
        </is>
      </c>
      <c r="AY28" s="10">
        <f>SUM(AZ28:BC28)</f>
        <v/>
      </c>
      <c r="AZ28" s="10" t="inlineStr">
        <is>
          <t>-</t>
        </is>
      </c>
      <c r="BA28" s="10" t="inlineStr">
        <is>
          <t>-</t>
        </is>
      </c>
      <c r="BB28" s="10" t="inlineStr">
        <is>
          <t>-</t>
        </is>
      </c>
      <c r="BC28" s="10" t="inlineStr">
        <is>
          <t>-</t>
        </is>
      </c>
      <c r="BD28" s="10">
        <f>SUM(BE28:BH28)</f>
        <v/>
      </c>
      <c r="BE28" s="10" t="inlineStr">
        <is>
          <t>-</t>
        </is>
      </c>
      <c r="BF28" s="10" t="inlineStr">
        <is>
          <t>-</t>
        </is>
      </c>
      <c r="BG28" s="10" t="inlineStr">
        <is>
          <t>-</t>
        </is>
      </c>
      <c r="BH28" s="10" t="inlineStr">
        <is>
          <t>-</t>
        </is>
      </c>
      <c r="BI28" s="10">
        <f>SUM(BJ28:BM28)</f>
        <v/>
      </c>
      <c r="BJ28" s="10" t="inlineStr">
        <is>
          <t>-</t>
        </is>
      </c>
      <c r="BK28" s="10" t="inlineStr">
        <is>
          <t>-</t>
        </is>
      </c>
      <c r="BL28" s="10" t="inlineStr">
        <is>
          <t>-</t>
        </is>
      </c>
      <c r="BM28" s="10" t="inlineStr">
        <is>
          <t>-</t>
        </is>
      </c>
      <c r="BN28" s="10">
        <f>SUM(BO28:BR28)</f>
        <v/>
      </c>
      <c r="BO28" s="10" t="inlineStr">
        <is>
          <t>-</t>
        </is>
      </c>
      <c r="BP28" s="10" t="inlineStr">
        <is>
          <t>-</t>
        </is>
      </c>
      <c r="BQ28" s="10" t="inlineStr">
        <is>
          <t>-</t>
        </is>
      </c>
      <c r="BR28" s="10" t="inlineStr">
        <is>
          <t>-</t>
        </is>
      </c>
      <c r="BS28" s="10">
        <f>SUM(BT28:BW28)</f>
        <v/>
      </c>
      <c r="BT28" s="10" t="inlineStr">
        <is>
          <t>-</t>
        </is>
      </c>
      <c r="BU28" s="10" t="inlineStr">
        <is>
          <t>-</t>
        </is>
      </c>
      <c r="BV28" s="10" t="inlineStr">
        <is>
          <t>-</t>
        </is>
      </c>
      <c r="BW28" s="10" t="inlineStr">
        <is>
          <t>-</t>
        </is>
      </c>
      <c r="BX28" s="10">
        <f>SUM(BY28:CB28)</f>
        <v/>
      </c>
      <c r="BY28" s="10" t="inlineStr">
        <is>
          <t>-</t>
        </is>
      </c>
      <c r="BZ28" s="10" t="inlineStr">
        <is>
          <t>-</t>
        </is>
      </c>
      <c r="CA28" s="10" t="inlineStr">
        <is>
          <t>-</t>
        </is>
      </c>
      <c r="CB28" s="10" t="inlineStr">
        <is>
          <t>-</t>
        </is>
      </c>
      <c r="CC28" s="10">
        <f>SUM(CD28:CG28)</f>
        <v/>
      </c>
      <c r="CD28" s="10" t="inlineStr">
        <is>
          <t>-</t>
        </is>
      </c>
      <c r="CE28" s="10" t="inlineStr">
        <is>
          <t>-</t>
        </is>
      </c>
      <c r="CF28" s="10" t="inlineStr">
        <is>
          <t>-</t>
        </is>
      </c>
      <c r="CG28" s="10" t="inlineStr">
        <is>
          <t>-</t>
        </is>
      </c>
      <c r="CH28" s="10">
        <f>SUM(CI28:CL28)</f>
        <v/>
      </c>
      <c r="CI28" s="10" t="inlineStr">
        <is>
          <t>-</t>
        </is>
      </c>
      <c r="CJ28" s="10" t="inlineStr">
        <is>
          <t>-</t>
        </is>
      </c>
      <c r="CK28" s="10" t="inlineStr">
        <is>
          <t>-</t>
        </is>
      </c>
      <c r="CL28" s="10" t="inlineStr">
        <is>
          <t>-</t>
        </is>
      </c>
      <c r="CM28" s="10">
        <f>SUM(CN28:CQ28)</f>
        <v/>
      </c>
      <c r="CN28" s="10" t="inlineStr">
        <is>
          <t>-</t>
        </is>
      </c>
      <c r="CO28" s="10" t="inlineStr">
        <is>
          <t>-</t>
        </is>
      </c>
      <c r="CP28" s="10" t="inlineStr">
        <is>
          <t>-</t>
        </is>
      </c>
      <c r="CQ28" s="10" t="inlineStr">
        <is>
          <t>-</t>
        </is>
      </c>
      <c r="CR28" s="10">
        <f>SUM(CS28:CV28)</f>
        <v/>
      </c>
      <c r="CS28" s="10" t="inlineStr">
        <is>
          <t>-</t>
        </is>
      </c>
      <c r="CT28" s="10" t="inlineStr">
        <is>
          <t>-</t>
        </is>
      </c>
      <c r="CU28" s="10" t="inlineStr">
        <is>
          <t>-</t>
        </is>
      </c>
      <c r="CV28" s="10" t="inlineStr">
        <is>
          <t>-</t>
        </is>
      </c>
      <c r="CW28" s="10">
        <f>SUM(CX28:DA28)</f>
        <v/>
      </c>
      <c r="CX28" s="10" t="inlineStr">
        <is>
          <t>-</t>
        </is>
      </c>
      <c r="CY28" s="10" t="inlineStr">
        <is>
          <t>-</t>
        </is>
      </c>
      <c r="CZ28" s="10" t="inlineStr">
        <is>
          <t>-</t>
        </is>
      </c>
      <c r="DA28" s="10" t="inlineStr">
        <is>
          <t>-</t>
        </is>
      </c>
      <c r="DB28" s="10">
        <f>SUM(DC28:DF28)</f>
        <v/>
      </c>
      <c r="DC28" s="10" t="inlineStr">
        <is>
          <t>-</t>
        </is>
      </c>
      <c r="DD28" s="10" t="inlineStr">
        <is>
          <t>-</t>
        </is>
      </c>
      <c r="DE28" s="10" t="inlineStr">
        <is>
          <t>-</t>
        </is>
      </c>
      <c r="DF28" s="10" t="inlineStr">
        <is>
          <t>-</t>
        </is>
      </c>
      <c r="DG28" s="10">
        <f>SUM(DH28:DK28)</f>
        <v/>
      </c>
      <c r="DH28" s="10" t="inlineStr">
        <is>
          <t>-</t>
        </is>
      </c>
      <c r="DI28" s="10" t="inlineStr">
        <is>
          <t>-</t>
        </is>
      </c>
      <c r="DJ28" s="10" t="inlineStr">
        <is>
          <t>-</t>
        </is>
      </c>
      <c r="DK28" s="10" t="inlineStr">
        <is>
          <t>-</t>
        </is>
      </c>
      <c r="DL28" s="10">
        <f>SUM(DM28:DP28)</f>
        <v/>
      </c>
      <c r="DM28" s="10" t="inlineStr">
        <is>
          <t>-</t>
        </is>
      </c>
      <c r="DN28" s="10" t="inlineStr">
        <is>
          <t>-</t>
        </is>
      </c>
      <c r="DO28" s="10" t="inlineStr">
        <is>
          <t>-</t>
        </is>
      </c>
      <c r="DP28" s="10" t="inlineStr">
        <is>
          <t>-</t>
        </is>
      </c>
      <c r="DQ28" s="10">
        <f>SUM(DR28:DU28)</f>
        <v/>
      </c>
      <c r="DR28" s="10" t="inlineStr">
        <is>
          <t>-</t>
        </is>
      </c>
      <c r="DS28" s="10" t="inlineStr">
        <is>
          <t>-</t>
        </is>
      </c>
      <c r="DT28" s="10" t="inlineStr">
        <is>
          <t>-</t>
        </is>
      </c>
      <c r="DU28" s="10" t="inlineStr">
        <is>
          <t>-</t>
        </is>
      </c>
      <c r="DV28" s="9">
        <f>SUM(G28:J28,L28:O28,Q28:T28,V28:Y28,AA28:AD28,AF28:AI28,AK28:AN28,AP28:AS28,AU28:AX28,AZ28:BC28,BE28:BH28,BJ28:BM28,BO28:BR28,BT28:BW28,BY28:CB28,CD28:CG28,CI28:CL28,CN28:CQ28,CS28:CV28,CX28:DA28,DC28:DF28,DH28:DK28,DM28:DP28,DR28:DU28)</f>
        <v/>
      </c>
    </row>
    <row r="29" ht="20" customHeight="1">
      <c r="B29" s="6" t="n"/>
      <c r="C29" s="6" t="n"/>
      <c r="D29" s="6" t="n"/>
      <c r="E29" s="9" t="inlineStr">
        <is>
          <t>3D4</t>
        </is>
      </c>
      <c r="F29" s="10">
        <f>SUM(G29:J29)</f>
        <v/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>
        <f>SUM(L29:O29)</f>
        <v/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>
        <f>SUM(Q29:T29)</f>
        <v/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  <c r="U29" s="10">
        <f>SUM(V29:Y29)</f>
        <v/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>
        <f>SUM(AA29:AD29)</f>
        <v/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>
        <f>SUM(AF29:AI29)</f>
        <v/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>
        <f>SUM(AK29:AN29)</f>
        <v/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>
        <f>SUM(AP29:AS29)</f>
        <v/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>
        <f>SUM(AU29:AX29)</f>
        <v/>
      </c>
      <c r="AU29" s="10" t="inlineStr">
        <is>
          <t>-</t>
        </is>
      </c>
      <c r="AV29" s="10" t="inlineStr">
        <is>
          <t>-</t>
        </is>
      </c>
      <c r="AW29" s="10" t="inlineStr">
        <is>
          <t>-</t>
        </is>
      </c>
      <c r="AX29" s="10" t="inlineStr">
        <is>
          <t>-</t>
        </is>
      </c>
      <c r="AY29" s="10">
        <f>SUM(AZ29:BC29)</f>
        <v/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>
        <f>SUM(BE29:BH29)</f>
        <v/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>
        <f>SUM(BJ29:BM29)</f>
        <v/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>
        <f>SUM(BO29:BR29)</f>
        <v/>
      </c>
      <c r="BO29" s="10" t="inlineStr">
        <is>
          <t>-</t>
        </is>
      </c>
      <c r="BP29" s="10" t="inlineStr">
        <is>
          <t>-</t>
        </is>
      </c>
      <c r="BQ29" s="10" t="inlineStr">
        <is>
          <t>-</t>
        </is>
      </c>
      <c r="BR29" s="10" t="inlineStr">
        <is>
          <t>-</t>
        </is>
      </c>
      <c r="BS29" s="10">
        <f>SUM(BT29:BW29)</f>
        <v/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>
        <f>SUM(BY29:CB29)</f>
        <v/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>
        <f>SUM(CD29:CG29)</f>
        <v/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10" t="inlineStr">
        <is>
          <t>-</t>
        </is>
      </c>
      <c r="CH29" s="10">
        <f>SUM(CI29:CL29)</f>
        <v/>
      </c>
      <c r="CI29" s="10" t="inlineStr">
        <is>
          <t>-</t>
        </is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>
        <f>SUM(CN29:CQ29)</f>
        <v/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  <c r="CR29" s="10">
        <f>SUM(CS29:CV29)</f>
        <v/>
      </c>
      <c r="CS29" s="10" t="inlineStr">
        <is>
          <t>-</t>
        </is>
      </c>
      <c r="CT29" s="10" t="inlineStr">
        <is>
          <t>-</t>
        </is>
      </c>
      <c r="CU29" s="10" t="inlineStr">
        <is>
          <t>-</t>
        </is>
      </c>
      <c r="CV29" s="10" t="inlineStr">
        <is>
          <t>-</t>
        </is>
      </c>
      <c r="CW29" s="10">
        <f>SUM(CX29:DA29)</f>
        <v/>
      </c>
      <c r="CX29" s="10" t="inlineStr">
        <is>
          <t>-</t>
        </is>
      </c>
      <c r="CY29" s="10" t="inlineStr">
        <is>
          <t>-</t>
        </is>
      </c>
      <c r="CZ29" s="10" t="inlineStr">
        <is>
          <t>-</t>
        </is>
      </c>
      <c r="DA29" s="10" t="inlineStr">
        <is>
          <t>-</t>
        </is>
      </c>
      <c r="DB29" s="10">
        <f>SUM(DC29:DF29)</f>
        <v/>
      </c>
      <c r="DC29" s="10" t="inlineStr">
        <is>
          <t>-</t>
        </is>
      </c>
      <c r="DD29" s="10" t="inlineStr">
        <is>
          <t>-</t>
        </is>
      </c>
      <c r="DE29" s="10" t="inlineStr">
        <is>
          <t>-</t>
        </is>
      </c>
      <c r="DF29" s="10" t="inlineStr">
        <is>
          <t>-</t>
        </is>
      </c>
      <c r="DG29" s="10">
        <f>SUM(DH29:DK29)</f>
        <v/>
      </c>
      <c r="DH29" s="10" t="inlineStr">
        <is>
          <t>-</t>
        </is>
      </c>
      <c r="DI29" s="10" t="inlineStr">
        <is>
          <t>-</t>
        </is>
      </c>
      <c r="DJ29" s="10" t="inlineStr">
        <is>
          <t>-</t>
        </is>
      </c>
      <c r="DK29" s="10" t="inlineStr">
        <is>
          <t>-</t>
        </is>
      </c>
      <c r="DL29" s="10">
        <f>SUM(DM29:DP29)</f>
        <v/>
      </c>
      <c r="DM29" s="10" t="inlineStr">
        <is>
          <t>-</t>
        </is>
      </c>
      <c r="DN29" s="10" t="inlineStr">
        <is>
          <t>-</t>
        </is>
      </c>
      <c r="DO29" s="10" t="inlineStr">
        <is>
          <t>-</t>
        </is>
      </c>
      <c r="DP29" s="10" t="inlineStr">
        <is>
          <t>-</t>
        </is>
      </c>
      <c r="DQ29" s="10">
        <f>SUM(DR29:DU29)</f>
        <v/>
      </c>
      <c r="DR29" s="10" t="inlineStr">
        <is>
          <t>-</t>
        </is>
      </c>
      <c r="DS29" s="10" t="inlineStr">
        <is>
          <t>-</t>
        </is>
      </c>
      <c r="DT29" s="10" t="inlineStr">
        <is>
          <t>-</t>
        </is>
      </c>
      <c r="DU29" s="10" t="inlineStr">
        <is>
          <t>-</t>
        </is>
      </c>
      <c r="DV29" s="9">
        <f>SUM(G29:J29,L29:O29,Q29:T29,V29:Y29,AA29:AD29,AF29:AI29,AK29:AN29,AP29:AS29,AU29:AX29,AZ29:BC29,BE29:BH29,BJ29:BM29,BO29:BR29,BT29:BW29,BY29:CB29,CD29:CG29,CI29:CL29,CN29:CQ29,CS29:CV29,CX29:DA29,DC29:DF29,DH29:DK29,DM29:DP29,DR29:DU29)</f>
        <v/>
      </c>
    </row>
    <row r="30" ht="20" customHeight="1">
      <c r="B30" s="9" t="inlineStr">
        <is>
          <t>TOTAL</t>
        </is>
      </c>
      <c r="C30" s="6" t="n"/>
      <c r="D30" s="6" t="n"/>
      <c r="E30" s="6" t="n"/>
      <c r="F30" s="9">
        <f>SUM(F5:F29)</f>
        <v/>
      </c>
      <c r="G30" s="9">
        <f>SUM(G5:G29)</f>
        <v/>
      </c>
      <c r="H30" s="9">
        <f>SUM(H5:H29)</f>
        <v/>
      </c>
      <c r="I30" s="9">
        <f>SUM(I5:I29)</f>
        <v/>
      </c>
      <c r="J30" s="9">
        <f>SUM(J5:J29)</f>
        <v/>
      </c>
      <c r="K30" s="9">
        <f>SUM(K5:K29)</f>
        <v/>
      </c>
      <c r="L30" s="9">
        <f>SUM(L5:L29)</f>
        <v/>
      </c>
      <c r="M30" s="9">
        <f>SUM(M5:M29)</f>
        <v/>
      </c>
      <c r="N30" s="9">
        <f>SUM(N5:N29)</f>
        <v/>
      </c>
      <c r="O30" s="9">
        <f>SUM(O5:O29)</f>
        <v/>
      </c>
      <c r="P30" s="9">
        <f>SUM(P5:P29)</f>
        <v/>
      </c>
      <c r="Q30" s="9">
        <f>SUM(Q5:Q29)</f>
        <v/>
      </c>
      <c r="R30" s="9">
        <f>SUM(R5:R29)</f>
        <v/>
      </c>
      <c r="S30" s="9">
        <f>SUM(S5:S29)</f>
        <v/>
      </c>
      <c r="T30" s="9">
        <f>SUM(T5:T29)</f>
        <v/>
      </c>
      <c r="U30" s="9">
        <f>SUM(U5:U29)</f>
        <v/>
      </c>
      <c r="V30" s="9">
        <f>SUM(V5:V29)</f>
        <v/>
      </c>
      <c r="W30" s="9">
        <f>SUM(W5:W29)</f>
        <v/>
      </c>
      <c r="X30" s="9">
        <f>SUM(X5:X29)</f>
        <v/>
      </c>
      <c r="Y30" s="9">
        <f>SUM(Y5:Y29)</f>
        <v/>
      </c>
      <c r="Z30" s="9">
        <f>SUM(Z5:Z29)</f>
        <v/>
      </c>
      <c r="AA30" s="9">
        <f>SUM(AA5:AA29)</f>
        <v/>
      </c>
      <c r="AB30" s="9">
        <f>SUM(AB5:AB29)</f>
        <v/>
      </c>
      <c r="AC30" s="9">
        <f>SUM(AC5:AC29)</f>
        <v/>
      </c>
      <c r="AD30" s="9">
        <f>SUM(AD5:AD29)</f>
        <v/>
      </c>
      <c r="AE30" s="9">
        <f>SUM(AE5:AE29)</f>
        <v/>
      </c>
      <c r="AF30" s="9">
        <f>SUM(AF5:AF29)</f>
        <v/>
      </c>
      <c r="AG30" s="9">
        <f>SUM(AG5:AG29)</f>
        <v/>
      </c>
      <c r="AH30" s="9">
        <f>SUM(AH5:AH29)</f>
        <v/>
      </c>
      <c r="AI30" s="9">
        <f>SUM(AI5:AI29)</f>
        <v/>
      </c>
      <c r="AJ30" s="9">
        <f>SUM(AJ5:AJ29)</f>
        <v/>
      </c>
      <c r="AK30" s="9">
        <f>SUM(AK5:AK29)</f>
        <v/>
      </c>
      <c r="AL30" s="9">
        <f>SUM(AL5:AL29)</f>
        <v/>
      </c>
      <c r="AM30" s="9">
        <f>SUM(AM5:AM29)</f>
        <v/>
      </c>
      <c r="AN30" s="9">
        <f>SUM(AN5:AN29)</f>
        <v/>
      </c>
      <c r="AO30" s="9">
        <f>SUM(AO5:AO29)</f>
        <v/>
      </c>
      <c r="AP30" s="9">
        <f>SUM(AP5:AP29)</f>
        <v/>
      </c>
      <c r="AQ30" s="9">
        <f>SUM(AQ5:AQ29)</f>
        <v/>
      </c>
      <c r="AR30" s="9">
        <f>SUM(AR5:AR29)</f>
        <v/>
      </c>
      <c r="AS30" s="9">
        <f>SUM(AS5:AS29)</f>
        <v/>
      </c>
      <c r="AT30" s="9">
        <f>SUM(AT5:AT29)</f>
        <v/>
      </c>
      <c r="AU30" s="9">
        <f>SUM(AU5:AU29)</f>
        <v/>
      </c>
      <c r="AV30" s="9">
        <f>SUM(AV5:AV29)</f>
        <v/>
      </c>
      <c r="AW30" s="9">
        <f>SUM(AW5:AW29)</f>
        <v/>
      </c>
      <c r="AX30" s="9">
        <f>SUM(AX5:AX29)</f>
        <v/>
      </c>
      <c r="AY30" s="9">
        <f>SUM(AY5:AY29)</f>
        <v/>
      </c>
      <c r="AZ30" s="9">
        <f>SUM(AZ5:AZ29)</f>
        <v/>
      </c>
      <c r="BA30" s="9">
        <f>SUM(BA5:BA29)</f>
        <v/>
      </c>
      <c r="BB30" s="9">
        <f>SUM(BB5:BB29)</f>
        <v/>
      </c>
      <c r="BC30" s="9">
        <f>SUM(BC5:BC29)</f>
        <v/>
      </c>
      <c r="BD30" s="9">
        <f>SUM(BD5:BD29)</f>
        <v/>
      </c>
      <c r="BE30" s="9">
        <f>SUM(BE5:BE29)</f>
        <v/>
      </c>
      <c r="BF30" s="9">
        <f>SUM(BF5:BF29)</f>
        <v/>
      </c>
      <c r="BG30" s="9">
        <f>SUM(BG5:BG29)</f>
        <v/>
      </c>
      <c r="BH30" s="9">
        <f>SUM(BH5:BH29)</f>
        <v/>
      </c>
      <c r="BI30" s="9">
        <f>SUM(BI5:BI29)</f>
        <v/>
      </c>
      <c r="BJ30" s="9">
        <f>SUM(BJ5:BJ29)</f>
        <v/>
      </c>
      <c r="BK30" s="9">
        <f>SUM(BK5:BK29)</f>
        <v/>
      </c>
      <c r="BL30" s="9">
        <f>SUM(BL5:BL29)</f>
        <v/>
      </c>
      <c r="BM30" s="9">
        <f>SUM(BM5:BM29)</f>
        <v/>
      </c>
      <c r="BN30" s="9">
        <f>SUM(BN5:BN29)</f>
        <v/>
      </c>
      <c r="BO30" s="9">
        <f>SUM(BO5:BO29)</f>
        <v/>
      </c>
      <c r="BP30" s="9">
        <f>SUM(BP5:BP29)</f>
        <v/>
      </c>
      <c r="BQ30" s="9">
        <f>SUM(BQ5:BQ29)</f>
        <v/>
      </c>
      <c r="BR30" s="9">
        <f>SUM(BR5:BR29)</f>
        <v/>
      </c>
      <c r="BS30" s="9">
        <f>SUM(BS5:BS29)</f>
        <v/>
      </c>
      <c r="BT30" s="9">
        <f>SUM(BT5:BT29)</f>
        <v/>
      </c>
      <c r="BU30" s="9">
        <f>SUM(BU5:BU29)</f>
        <v/>
      </c>
      <c r="BV30" s="9">
        <f>SUM(BV5:BV29)</f>
        <v/>
      </c>
      <c r="BW30" s="9">
        <f>SUM(BW5:BW29)</f>
        <v/>
      </c>
      <c r="BX30" s="9">
        <f>SUM(BX5:BX29)</f>
        <v/>
      </c>
      <c r="BY30" s="9">
        <f>SUM(BY5:BY29)</f>
        <v/>
      </c>
      <c r="BZ30" s="9">
        <f>SUM(BZ5:BZ29)</f>
        <v/>
      </c>
      <c r="CA30" s="9">
        <f>SUM(CA5:CA29)</f>
        <v/>
      </c>
      <c r="CB30" s="9">
        <f>SUM(CB5:CB29)</f>
        <v/>
      </c>
      <c r="CC30" s="9">
        <f>SUM(CC5:CC29)</f>
        <v/>
      </c>
      <c r="CD30" s="9">
        <f>SUM(CD5:CD29)</f>
        <v/>
      </c>
      <c r="CE30" s="9">
        <f>SUM(CE5:CE29)</f>
        <v/>
      </c>
      <c r="CF30" s="9">
        <f>SUM(CF5:CF29)</f>
        <v/>
      </c>
      <c r="CG30" s="9">
        <f>SUM(CG5:CG29)</f>
        <v/>
      </c>
      <c r="CH30" s="9">
        <f>SUM(CH5:CH29)</f>
        <v/>
      </c>
      <c r="CI30" s="9">
        <f>SUM(CI5:CI29)</f>
        <v/>
      </c>
      <c r="CJ30" s="9">
        <f>SUM(CJ5:CJ29)</f>
        <v/>
      </c>
      <c r="CK30" s="9">
        <f>SUM(CK5:CK29)</f>
        <v/>
      </c>
      <c r="CL30" s="9">
        <f>SUM(CL5:CL29)</f>
        <v/>
      </c>
      <c r="CM30" s="9">
        <f>SUM(CM5:CM29)</f>
        <v/>
      </c>
      <c r="CN30" s="9">
        <f>SUM(CN5:CN29)</f>
        <v/>
      </c>
      <c r="CO30" s="9">
        <f>SUM(CO5:CO29)</f>
        <v/>
      </c>
      <c r="CP30" s="9">
        <f>SUM(CP5:CP29)</f>
        <v/>
      </c>
      <c r="CQ30" s="9">
        <f>SUM(CQ5:CQ29)</f>
        <v/>
      </c>
      <c r="CR30" s="9">
        <f>SUM(CR5:CR29)</f>
        <v/>
      </c>
      <c r="CS30" s="9">
        <f>SUM(CS5:CS29)</f>
        <v/>
      </c>
      <c r="CT30" s="9">
        <f>SUM(CT5:CT29)</f>
        <v/>
      </c>
      <c r="CU30" s="9">
        <f>SUM(CU5:CU29)</f>
        <v/>
      </c>
      <c r="CV30" s="9">
        <f>SUM(CV5:CV29)</f>
        <v/>
      </c>
      <c r="CW30" s="9">
        <f>SUM(CW5:CW29)</f>
        <v/>
      </c>
      <c r="CX30" s="9">
        <f>SUM(CX5:CX29)</f>
        <v/>
      </c>
      <c r="CY30" s="9">
        <f>SUM(CY5:CY29)</f>
        <v/>
      </c>
      <c r="CZ30" s="9">
        <f>SUM(CZ5:CZ29)</f>
        <v/>
      </c>
      <c r="DA30" s="9">
        <f>SUM(DA5:DA29)</f>
        <v/>
      </c>
      <c r="DB30" s="9">
        <f>SUM(DB5:DB29)</f>
        <v/>
      </c>
      <c r="DC30" s="9">
        <f>SUM(DC5:DC29)</f>
        <v/>
      </c>
      <c r="DD30" s="9">
        <f>SUM(DD5:DD29)</f>
        <v/>
      </c>
      <c r="DE30" s="9">
        <f>SUM(DE5:DE29)</f>
        <v/>
      </c>
      <c r="DF30" s="9">
        <f>SUM(DF5:DF29)</f>
        <v/>
      </c>
      <c r="DG30" s="9">
        <f>SUM(DG5:DG29)</f>
        <v/>
      </c>
      <c r="DH30" s="9">
        <f>SUM(DH5:DH29)</f>
        <v/>
      </c>
      <c r="DI30" s="9">
        <f>SUM(DI5:DI29)</f>
        <v/>
      </c>
      <c r="DJ30" s="9">
        <f>SUM(DJ5:DJ29)</f>
        <v/>
      </c>
      <c r="DK30" s="9">
        <f>SUM(DK5:DK29)</f>
        <v/>
      </c>
      <c r="DL30" s="9">
        <f>SUM(DL5:DL29)</f>
        <v/>
      </c>
      <c r="DM30" s="9">
        <f>SUM(DM5:DM29)</f>
        <v/>
      </c>
      <c r="DN30" s="9">
        <f>SUM(DN5:DN29)</f>
        <v/>
      </c>
      <c r="DO30" s="9">
        <f>SUM(DO5:DO29)</f>
        <v/>
      </c>
      <c r="DP30" s="9">
        <f>SUM(DP5:DP29)</f>
        <v/>
      </c>
      <c r="DQ30" s="9">
        <f>SUM(DQ5:DQ29)</f>
        <v/>
      </c>
      <c r="DR30" s="9">
        <f>SUM(DR5:DR29)</f>
        <v/>
      </c>
      <c r="DS30" s="9">
        <f>SUM(DS5:DS29)</f>
        <v/>
      </c>
      <c r="DT30" s="9">
        <f>SUM(DT5:DT29)</f>
        <v/>
      </c>
      <c r="DU30" s="9">
        <f>SUM(DU5:DU29)</f>
        <v/>
      </c>
      <c r="DV30" s="9">
        <f>SUM(DV5:DV29)</f>
        <v/>
      </c>
    </row>
  </sheetData>
  <mergeCells count="19">
    <mergeCell ref="C21:C23"/>
    <mergeCell ref="C12:C14"/>
    <mergeCell ref="B30:E30"/>
    <mergeCell ref="C15:C20"/>
    <mergeCell ref="C24:C29"/>
    <mergeCell ref="BI2:BS2"/>
    <mergeCell ref="B2:C2"/>
    <mergeCell ref="DV3:DV4"/>
    <mergeCell ref="BX2:BZ2"/>
    <mergeCell ref="AE2:AO2"/>
    <mergeCell ref="B5:C8"/>
    <mergeCell ref="B3:D4"/>
    <mergeCell ref="B9:C11"/>
    <mergeCell ref="F3:DU3"/>
    <mergeCell ref="CW2:DV2"/>
    <mergeCell ref="B12:B29"/>
    <mergeCell ref="E3:E4"/>
    <mergeCell ref="AT2:BD2"/>
    <mergeCell ref="F2:U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DV3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7" customWidth="1" min="3" max="3"/>
    <col width="23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9" customWidth="1" min="126" max="126"/>
  </cols>
  <sheetData>
    <row r="1" ht="11" customHeight="1"/>
    <row r="2" ht="20" customHeight="1">
      <c r="B2" s="1" t="inlineStr">
        <is>
          <t>POSTO:</t>
        </is>
      </c>
      <c r="C2" s="2" t="n"/>
      <c r="D2" s="3" t="inlineStr">
        <is>
          <t>POSTO RIO</t>
        </is>
      </c>
      <c r="E2" s="3" t="inlineStr">
        <is>
          <t>RODOVIA:</t>
        </is>
      </c>
      <c r="F2" s="3" t="inlineStr">
        <is>
          <t>Rio Beberibe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inlineStr">
        <is>
          <t>DATA:</t>
        </is>
      </c>
      <c r="Z2" s="2" t="n"/>
      <c r="AA2" s="2" t="n"/>
      <c r="AB2" s="2" t="n"/>
      <c r="AC2" s="2" t="n"/>
      <c r="AD2" s="2" t="n"/>
      <c r="AE2" s="3" t="inlineStr">
        <is>
          <t>25/03/2026</t>
        </is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inlineStr">
        <is>
          <t>25/03/2026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3" t="inlineStr">
        <is>
          <t>DIA DA SEMANA:</t>
        </is>
      </c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inlineStr">
        <is>
          <t>QUARTA-FEIRA</t>
        </is>
      </c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4" t="inlineStr">
        <is>
          <t>SENTIDO 2 (VOLTA)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5" t="n"/>
      <c r="DV2" s="6" t="n"/>
    </row>
    <row r="3" ht="16" customHeight="1">
      <c r="B3" s="7" t="inlineStr">
        <is>
          <t>TIPOS DE VEÍCULOS</t>
        </is>
      </c>
      <c r="C3" s="6" t="n"/>
      <c r="D3" s="6" t="n"/>
      <c r="E3" s="7" t="inlineStr">
        <is>
          <t>LEGENDA</t>
        </is>
      </c>
      <c r="F3" s="7" t="inlineStr">
        <is>
          <t>INTERVALO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7" t="inlineStr">
        <is>
          <t>TOTAL</t>
        </is>
      </c>
    </row>
    <row r="4" ht="30" customHeight="1">
      <c r="B4" s="6" t="n"/>
      <c r="C4" s="6" t="n"/>
      <c r="D4" s="6" t="n"/>
      <c r="E4" s="6" t="n"/>
      <c r="F4" s="7" t="inlineStr">
        <is>
          <t>00:00  01:00</t>
        </is>
      </c>
      <c r="G4" s="7" t="inlineStr">
        <is>
          <t>00:00  00:15</t>
        </is>
      </c>
      <c r="H4" s="7" t="inlineStr">
        <is>
          <t>00:15 00:30</t>
        </is>
      </c>
      <c r="I4" s="7" t="inlineStr">
        <is>
          <t>00:30 00:45</t>
        </is>
      </c>
      <c r="J4" s="7" t="inlineStr">
        <is>
          <t>00:45  01:00</t>
        </is>
      </c>
      <c r="K4" s="7" t="inlineStr">
        <is>
          <t>01:00  02:00</t>
        </is>
      </c>
      <c r="L4" s="7" t="inlineStr">
        <is>
          <t>01:00  01:15</t>
        </is>
      </c>
      <c r="M4" s="7" t="inlineStr">
        <is>
          <t>01:15 01:30</t>
        </is>
      </c>
      <c r="N4" s="7" t="inlineStr">
        <is>
          <t>01:30 01:45</t>
        </is>
      </c>
      <c r="O4" s="7" t="inlineStr">
        <is>
          <t>01:45  02:00</t>
        </is>
      </c>
      <c r="P4" s="7" t="inlineStr">
        <is>
          <t>02:00  03:00</t>
        </is>
      </c>
      <c r="Q4" s="7" t="inlineStr">
        <is>
          <t>02:00  02:15</t>
        </is>
      </c>
      <c r="R4" s="7" t="inlineStr">
        <is>
          <t>02:15 02:30</t>
        </is>
      </c>
      <c r="S4" s="7" t="inlineStr">
        <is>
          <t>02:30 02:45</t>
        </is>
      </c>
      <c r="T4" s="7" t="inlineStr">
        <is>
          <t>02:45  03:00</t>
        </is>
      </c>
      <c r="U4" s="7" t="inlineStr">
        <is>
          <t>03:00  04:00</t>
        </is>
      </c>
      <c r="V4" s="7" t="inlineStr">
        <is>
          <t>03:00  03:15</t>
        </is>
      </c>
      <c r="W4" s="7" t="inlineStr">
        <is>
          <t>03:15 03:30</t>
        </is>
      </c>
      <c r="X4" s="7" t="inlineStr">
        <is>
          <t>03:30 03:45</t>
        </is>
      </c>
      <c r="Y4" s="7" t="inlineStr">
        <is>
          <t>03:45  04:00</t>
        </is>
      </c>
      <c r="Z4" s="7" t="inlineStr">
        <is>
          <t>04:00  05:00</t>
        </is>
      </c>
      <c r="AA4" s="7" t="inlineStr">
        <is>
          <t>04:00  04:15</t>
        </is>
      </c>
      <c r="AB4" s="7" t="inlineStr">
        <is>
          <t>04:15 04:30</t>
        </is>
      </c>
      <c r="AC4" s="7" t="inlineStr">
        <is>
          <t>04:30 04:45</t>
        </is>
      </c>
      <c r="AD4" s="7" t="inlineStr">
        <is>
          <t>04:45  05:00</t>
        </is>
      </c>
      <c r="AE4" s="7" t="inlineStr">
        <is>
          <t>05:00  06:00</t>
        </is>
      </c>
      <c r="AF4" s="7" t="inlineStr">
        <is>
          <t>05:00  05:15</t>
        </is>
      </c>
      <c r="AG4" s="7" t="inlineStr">
        <is>
          <t>05:15 05:30</t>
        </is>
      </c>
      <c r="AH4" s="7" t="inlineStr">
        <is>
          <t>05:30 05:45</t>
        </is>
      </c>
      <c r="AI4" s="7" t="inlineStr">
        <is>
          <t>05:45  06:00</t>
        </is>
      </c>
      <c r="AJ4" s="7" t="inlineStr">
        <is>
          <t>06:00  07:00</t>
        </is>
      </c>
      <c r="AK4" s="7" t="inlineStr">
        <is>
          <t>06:00  06:15</t>
        </is>
      </c>
      <c r="AL4" s="7" t="inlineStr">
        <is>
          <t>06:15 06:30</t>
        </is>
      </c>
      <c r="AM4" s="7" t="inlineStr">
        <is>
          <t>06:30 06:45</t>
        </is>
      </c>
      <c r="AN4" s="7" t="inlineStr">
        <is>
          <t>06:45  07:00</t>
        </is>
      </c>
      <c r="AO4" s="7" t="inlineStr">
        <is>
          <t>07:00  08:00</t>
        </is>
      </c>
      <c r="AP4" s="7" t="inlineStr">
        <is>
          <t>07:00  07:15</t>
        </is>
      </c>
      <c r="AQ4" s="7" t="inlineStr">
        <is>
          <t>07:15 07:30</t>
        </is>
      </c>
      <c r="AR4" s="7" t="inlineStr">
        <is>
          <t>07:30 07:45</t>
        </is>
      </c>
      <c r="AS4" s="7" t="inlineStr">
        <is>
          <t>07:45  08:00</t>
        </is>
      </c>
      <c r="AT4" s="7" t="inlineStr">
        <is>
          <t>08:00  09:00</t>
        </is>
      </c>
      <c r="AU4" s="7" t="inlineStr">
        <is>
          <t>08:00  08:15</t>
        </is>
      </c>
      <c r="AV4" s="7" t="inlineStr">
        <is>
          <t>08:15 08:30</t>
        </is>
      </c>
      <c r="AW4" s="7" t="inlineStr">
        <is>
          <t>08:30 08:45</t>
        </is>
      </c>
      <c r="AX4" s="7" t="inlineStr">
        <is>
          <t>08:45  09:00</t>
        </is>
      </c>
      <c r="AY4" s="7" t="inlineStr">
        <is>
          <t>09:00  10:00</t>
        </is>
      </c>
      <c r="AZ4" s="7" t="inlineStr">
        <is>
          <t>09:00  09:15</t>
        </is>
      </c>
      <c r="BA4" s="7" t="inlineStr">
        <is>
          <t>09:15 09:30</t>
        </is>
      </c>
      <c r="BB4" s="7" t="inlineStr">
        <is>
          <t>09:30 09:45</t>
        </is>
      </c>
      <c r="BC4" s="7" t="inlineStr">
        <is>
          <t>09:45  10:00</t>
        </is>
      </c>
      <c r="BD4" s="7" t="inlineStr">
        <is>
          <t>10:00  11:00</t>
        </is>
      </c>
      <c r="BE4" s="7" t="inlineStr">
        <is>
          <t>10:00  10:15</t>
        </is>
      </c>
      <c r="BF4" s="7" t="inlineStr">
        <is>
          <t>10:15 10:30</t>
        </is>
      </c>
      <c r="BG4" s="7" t="inlineStr">
        <is>
          <t>10:30 10:45</t>
        </is>
      </c>
      <c r="BH4" s="7" t="inlineStr">
        <is>
          <t>10:45  11:00</t>
        </is>
      </c>
      <c r="BI4" s="7" t="inlineStr">
        <is>
          <t>11:00  12:00</t>
        </is>
      </c>
      <c r="BJ4" s="7" t="inlineStr">
        <is>
          <t>11:00  11:15</t>
        </is>
      </c>
      <c r="BK4" s="7" t="inlineStr">
        <is>
          <t>11:15 11:30</t>
        </is>
      </c>
      <c r="BL4" s="7" t="inlineStr">
        <is>
          <t>11:30 11:45</t>
        </is>
      </c>
      <c r="BM4" s="7" t="inlineStr">
        <is>
          <t>11:45  12:00</t>
        </is>
      </c>
      <c r="BN4" s="7" t="inlineStr">
        <is>
          <t>12:00  13:00</t>
        </is>
      </c>
      <c r="BO4" s="7" t="inlineStr">
        <is>
          <t>12:00  12:15</t>
        </is>
      </c>
      <c r="BP4" s="7" t="inlineStr">
        <is>
          <t>12:15 12:30</t>
        </is>
      </c>
      <c r="BQ4" s="7" t="inlineStr">
        <is>
          <t>12:30 12:45</t>
        </is>
      </c>
      <c r="BR4" s="7" t="inlineStr">
        <is>
          <t>12:45  13:00</t>
        </is>
      </c>
      <c r="BS4" s="7" t="inlineStr">
        <is>
          <t>13:00  14:00</t>
        </is>
      </c>
      <c r="BT4" s="7" t="inlineStr">
        <is>
          <t>13:00  13:15</t>
        </is>
      </c>
      <c r="BU4" s="7" t="inlineStr">
        <is>
          <t>13:15 13:30</t>
        </is>
      </c>
      <c r="BV4" s="7" t="inlineStr">
        <is>
          <t>13:30 13:45</t>
        </is>
      </c>
      <c r="BW4" s="7" t="inlineStr">
        <is>
          <t>13:45  14:00</t>
        </is>
      </c>
      <c r="BX4" s="7" t="inlineStr">
        <is>
          <t>14:00  15:00</t>
        </is>
      </c>
      <c r="BY4" s="7" t="inlineStr">
        <is>
          <t>14:00  14:15</t>
        </is>
      </c>
      <c r="BZ4" s="7" t="inlineStr">
        <is>
          <t>14:15 14:30</t>
        </is>
      </c>
      <c r="CA4" s="7" t="inlineStr">
        <is>
          <t>14:30 14:45</t>
        </is>
      </c>
      <c r="CB4" s="7" t="inlineStr">
        <is>
          <t>14:45  15:00</t>
        </is>
      </c>
      <c r="CC4" s="7" t="inlineStr">
        <is>
          <t>15:00  16:00</t>
        </is>
      </c>
      <c r="CD4" s="7" t="inlineStr">
        <is>
          <t>15:00  15:15</t>
        </is>
      </c>
      <c r="CE4" s="7" t="inlineStr">
        <is>
          <t>15:15 15:30</t>
        </is>
      </c>
      <c r="CF4" s="7" t="inlineStr">
        <is>
          <t>15:30 15:45</t>
        </is>
      </c>
      <c r="CG4" s="7" t="inlineStr">
        <is>
          <t>15:45  16:00</t>
        </is>
      </c>
      <c r="CH4" s="7" t="inlineStr">
        <is>
          <t>16:00  17:00</t>
        </is>
      </c>
      <c r="CI4" s="7" t="inlineStr">
        <is>
          <t>16:00  16:15</t>
        </is>
      </c>
      <c r="CJ4" s="7" t="inlineStr">
        <is>
          <t>16:15 16:30</t>
        </is>
      </c>
      <c r="CK4" s="7" t="inlineStr">
        <is>
          <t>16:30 16:45</t>
        </is>
      </c>
      <c r="CL4" s="7" t="inlineStr">
        <is>
          <t>16:45  17:00</t>
        </is>
      </c>
      <c r="CM4" s="7" t="inlineStr">
        <is>
          <t>17:00  18:00</t>
        </is>
      </c>
      <c r="CN4" s="7" t="inlineStr">
        <is>
          <t>17:00  17:15</t>
        </is>
      </c>
      <c r="CO4" s="7" t="inlineStr">
        <is>
          <t>17:15 17:30</t>
        </is>
      </c>
      <c r="CP4" s="7" t="inlineStr">
        <is>
          <t>17:30 17:45</t>
        </is>
      </c>
      <c r="CQ4" s="7" t="inlineStr">
        <is>
          <t>17:45  18:00</t>
        </is>
      </c>
      <c r="CR4" s="7" t="inlineStr">
        <is>
          <t>18:00  19:00</t>
        </is>
      </c>
      <c r="CS4" s="7" t="inlineStr">
        <is>
          <t>18:00  18:15</t>
        </is>
      </c>
      <c r="CT4" s="7" t="inlineStr">
        <is>
          <t>18:15 18:30</t>
        </is>
      </c>
      <c r="CU4" s="7" t="inlineStr">
        <is>
          <t>18:30 18:45</t>
        </is>
      </c>
      <c r="CV4" s="7" t="inlineStr">
        <is>
          <t>18:45  19:00</t>
        </is>
      </c>
      <c r="CW4" s="7" t="inlineStr">
        <is>
          <t>19:00  20:00</t>
        </is>
      </c>
      <c r="CX4" s="7" t="inlineStr">
        <is>
          <t>19:00  19:15</t>
        </is>
      </c>
      <c r="CY4" s="7" t="inlineStr">
        <is>
          <t>19:15 19:30</t>
        </is>
      </c>
      <c r="CZ4" s="7" t="inlineStr">
        <is>
          <t>19:30 19:45</t>
        </is>
      </c>
      <c r="DA4" s="7" t="inlineStr">
        <is>
          <t>19:45  20:00</t>
        </is>
      </c>
      <c r="DB4" s="7" t="inlineStr">
        <is>
          <t>20:00  21:00</t>
        </is>
      </c>
      <c r="DC4" s="7" t="inlineStr">
        <is>
          <t>20:00  20:15</t>
        </is>
      </c>
      <c r="DD4" s="7" t="inlineStr">
        <is>
          <t>20:15 20:30</t>
        </is>
      </c>
      <c r="DE4" s="7" t="inlineStr">
        <is>
          <t>20:30 20:45</t>
        </is>
      </c>
      <c r="DF4" s="7" t="inlineStr">
        <is>
          <t>20:45  21:00</t>
        </is>
      </c>
      <c r="DG4" s="7" t="inlineStr">
        <is>
          <t>21:00  22:00</t>
        </is>
      </c>
      <c r="DH4" s="7" t="inlineStr">
        <is>
          <t>21:00  21:15</t>
        </is>
      </c>
      <c r="DI4" s="7" t="inlineStr">
        <is>
          <t>21:15 21:30</t>
        </is>
      </c>
      <c r="DJ4" s="7" t="inlineStr">
        <is>
          <t>21:30 21:45</t>
        </is>
      </c>
      <c r="DK4" s="7" t="inlineStr">
        <is>
          <t>21:45  22:00</t>
        </is>
      </c>
      <c r="DL4" s="7" t="inlineStr">
        <is>
          <t>22:00  23:00</t>
        </is>
      </c>
      <c r="DM4" s="7" t="inlineStr">
        <is>
          <t>22:00  22:15</t>
        </is>
      </c>
      <c r="DN4" s="7" t="inlineStr">
        <is>
          <t>22:15 22:30</t>
        </is>
      </c>
      <c r="DO4" s="7" t="inlineStr">
        <is>
          <t>22:30 22:45</t>
        </is>
      </c>
      <c r="DP4" s="7" t="inlineStr">
        <is>
          <t>22:45  23:00</t>
        </is>
      </c>
      <c r="DQ4" s="7" t="inlineStr">
        <is>
          <t>23:00  00:00</t>
        </is>
      </c>
      <c r="DR4" s="7" t="inlineStr">
        <is>
          <t>23:00  23:15</t>
        </is>
      </c>
      <c r="DS4" s="7" t="inlineStr">
        <is>
          <t>23:15 23:30</t>
        </is>
      </c>
      <c r="DT4" s="7" t="inlineStr">
        <is>
          <t>23:30 23:45</t>
        </is>
      </c>
      <c r="DU4" s="7" t="inlineStr">
        <is>
          <t>23:45  00:00</t>
        </is>
      </c>
      <c r="DV4" s="6" t="n"/>
    </row>
    <row r="5" ht="20" customHeight="1">
      <c r="B5" s="8" t="inlineStr">
        <is>
          <t>PASSEIO E
UTILITÁRIOS</t>
        </is>
      </c>
      <c r="C5" s="6" t="n"/>
      <c r="D5" s="6" t="n"/>
      <c r="E5" s="9" t="inlineStr">
        <is>
          <t>Motos</t>
        </is>
      </c>
      <c r="F5" s="10">
        <f>SUM(G5:J5)</f>
        <v/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>
        <f>SUM(L5:O5)</f>
        <v/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>
        <f>SUM(Q5:T5)</f>
        <v/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  <c r="T5" s="10" t="inlineStr">
        <is>
          <t>-</t>
        </is>
      </c>
      <c r="U5" s="10">
        <f>SUM(V5:Y5)</f>
        <v/>
      </c>
      <c r="V5" s="10" t="inlineStr">
        <is>
          <t>-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>
        <f>SUM(AA5:AD5)</f>
        <v/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>
        <f>SUM(AF5:AI5)</f>
        <v/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  <c r="AI5" s="10" t="inlineStr">
        <is>
          <t>-</t>
        </is>
      </c>
      <c r="AJ5" s="10">
        <f>SUM(AK5:AN5)</f>
        <v/>
      </c>
      <c r="AK5" s="10" t="inlineStr">
        <is>
          <t>-</t>
        </is>
      </c>
      <c r="AL5" s="10" t="inlineStr">
        <is>
          <t>-</t>
        </is>
      </c>
      <c r="AM5" s="10" t="inlineStr">
        <is>
          <t>-</t>
        </is>
      </c>
      <c r="AN5" s="10" t="inlineStr">
        <is>
          <t>-</t>
        </is>
      </c>
      <c r="AO5" s="10">
        <f>SUM(AP5:AS5)</f>
        <v/>
      </c>
      <c r="AP5" s="10" t="inlineStr">
        <is>
          <t>-</t>
        </is>
      </c>
      <c r="AQ5" s="10" t="inlineStr">
        <is>
          <t>-</t>
        </is>
      </c>
      <c r="AR5" s="10" t="inlineStr">
        <is>
          <t>-</t>
        </is>
      </c>
      <c r="AS5" s="10" t="inlineStr">
        <is>
          <t>-</t>
        </is>
      </c>
      <c r="AT5" s="10">
        <f>SUM(AU5:AX5)</f>
        <v/>
      </c>
      <c r="AU5" s="10" t="inlineStr">
        <is>
          <t>-</t>
        </is>
      </c>
      <c r="AV5" s="10" t="inlineStr">
        <is>
          <t>-</t>
        </is>
      </c>
      <c r="AW5" s="10" t="inlineStr">
        <is>
          <t>-</t>
        </is>
      </c>
      <c r="AX5" s="10" t="n">
        <v>8</v>
      </c>
      <c r="AY5" s="10">
        <f>SUM(AZ5:BC5)</f>
        <v/>
      </c>
      <c r="AZ5" s="10" t="n">
        <v>3</v>
      </c>
      <c r="BA5" s="10" t="inlineStr">
        <is>
          <t>-</t>
        </is>
      </c>
      <c r="BB5" s="10" t="inlineStr">
        <is>
          <t>-</t>
        </is>
      </c>
      <c r="BC5" s="10" t="n">
        <v>2</v>
      </c>
      <c r="BD5" s="10">
        <f>SUM(BE5:BH5)</f>
        <v/>
      </c>
      <c r="BE5" s="10" t="n">
        <v>3</v>
      </c>
      <c r="BF5" s="10" t="n">
        <v>9</v>
      </c>
      <c r="BG5" s="10" t="n">
        <v>7</v>
      </c>
      <c r="BH5" s="10" t="inlineStr">
        <is>
          <t>-</t>
        </is>
      </c>
      <c r="BI5" s="10">
        <f>SUM(BJ5:BM5)</f>
        <v/>
      </c>
      <c r="BJ5" s="10" t="inlineStr">
        <is>
          <t>-</t>
        </is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>
        <f>SUM(BO5:BR5)</f>
        <v/>
      </c>
      <c r="BO5" s="10" t="inlineStr">
        <is>
          <t>-</t>
        </is>
      </c>
      <c r="BP5" s="10" t="inlineStr">
        <is>
          <t>-</t>
        </is>
      </c>
      <c r="BQ5" s="10" t="inlineStr">
        <is>
          <t>-</t>
        </is>
      </c>
      <c r="BR5" s="10" t="inlineStr">
        <is>
          <t>-</t>
        </is>
      </c>
      <c r="BS5" s="10">
        <f>SUM(BT5:BW5)</f>
        <v/>
      </c>
      <c r="BT5" s="10" t="inlineStr">
        <is>
          <t>-</t>
        </is>
      </c>
      <c r="BU5" s="10" t="inlineStr">
        <is>
          <t>-</t>
        </is>
      </c>
      <c r="BV5" s="10" t="inlineStr">
        <is>
          <t>-</t>
        </is>
      </c>
      <c r="BW5" s="10" t="inlineStr">
        <is>
          <t>-</t>
        </is>
      </c>
      <c r="BX5" s="10">
        <f>SUM(BY5:CB5)</f>
        <v/>
      </c>
      <c r="BY5" s="10" t="inlineStr">
        <is>
          <t>-</t>
        </is>
      </c>
      <c r="BZ5" s="10" t="n">
        <v>3</v>
      </c>
      <c r="CA5" s="10" t="n">
        <v>2</v>
      </c>
      <c r="CB5" s="10" t="inlineStr">
        <is>
          <t>-</t>
        </is>
      </c>
      <c r="CC5" s="10">
        <f>SUM(CD5:CG5)</f>
        <v/>
      </c>
      <c r="CD5" s="10" t="inlineStr">
        <is>
          <t>-</t>
        </is>
      </c>
      <c r="CE5" s="10" t="inlineStr">
        <is>
          <t>-</t>
        </is>
      </c>
      <c r="CF5" s="10" t="inlineStr">
        <is>
          <t>-</t>
        </is>
      </c>
      <c r="CG5" s="10" t="inlineStr">
        <is>
          <t>-</t>
        </is>
      </c>
      <c r="CH5" s="10">
        <f>SUM(CI5:CL5)</f>
        <v/>
      </c>
      <c r="CI5" s="10" t="inlineStr">
        <is>
          <t>-</t>
        </is>
      </c>
      <c r="CJ5" s="10" t="inlineStr">
        <is>
          <t>-</t>
        </is>
      </c>
      <c r="CK5" s="10" t="n">
        <v>5</v>
      </c>
      <c r="CL5" s="10" t="n">
        <v>6</v>
      </c>
      <c r="CM5" s="10">
        <f>SUM(CN5:CQ5)</f>
        <v/>
      </c>
      <c r="CN5" s="10" t="inlineStr">
        <is>
          <t>-</t>
        </is>
      </c>
      <c r="CO5" s="10" t="inlineStr">
        <is>
          <t>-</t>
        </is>
      </c>
      <c r="CP5" s="10" t="inlineStr">
        <is>
          <t>-</t>
        </is>
      </c>
      <c r="CQ5" s="10" t="inlineStr">
        <is>
          <t>-</t>
        </is>
      </c>
      <c r="CR5" s="10">
        <f>SUM(CS5:CV5)</f>
        <v/>
      </c>
      <c r="CS5" s="10" t="inlineStr">
        <is>
          <t>-</t>
        </is>
      </c>
      <c r="CT5" s="10" t="inlineStr">
        <is>
          <t>-</t>
        </is>
      </c>
      <c r="CU5" s="10" t="inlineStr">
        <is>
          <t>-</t>
        </is>
      </c>
      <c r="CV5" s="10" t="inlineStr">
        <is>
          <t>-</t>
        </is>
      </c>
      <c r="CW5" s="10">
        <f>SUM(CX5:DA5)</f>
        <v/>
      </c>
      <c r="CX5" s="10" t="inlineStr">
        <is>
          <t>-</t>
        </is>
      </c>
      <c r="CY5" s="10" t="inlineStr">
        <is>
          <t>-</t>
        </is>
      </c>
      <c r="CZ5" s="10" t="inlineStr">
        <is>
          <t>-</t>
        </is>
      </c>
      <c r="DA5" s="10" t="inlineStr">
        <is>
          <t>-</t>
        </is>
      </c>
      <c r="DB5" s="10">
        <f>SUM(DC5:DF5)</f>
        <v/>
      </c>
      <c r="DC5" s="10" t="inlineStr">
        <is>
          <t>-</t>
        </is>
      </c>
      <c r="DD5" s="10" t="inlineStr">
        <is>
          <t>-</t>
        </is>
      </c>
      <c r="DE5" s="10" t="inlineStr">
        <is>
          <t>-</t>
        </is>
      </c>
      <c r="DF5" s="10" t="inlineStr">
        <is>
          <t>-</t>
        </is>
      </c>
      <c r="DG5" s="10">
        <f>SUM(DH5:DK5)</f>
        <v/>
      </c>
      <c r="DH5" s="10" t="inlineStr">
        <is>
          <t>-</t>
        </is>
      </c>
      <c r="DI5" s="10" t="inlineStr">
        <is>
          <t>-</t>
        </is>
      </c>
      <c r="DJ5" s="10" t="inlineStr">
        <is>
          <t>-</t>
        </is>
      </c>
      <c r="DK5" s="10" t="n">
        <v>1</v>
      </c>
      <c r="DL5" s="10">
        <f>SUM(DM5:DP5)</f>
        <v/>
      </c>
      <c r="DM5" s="10" t="n">
        <v>7</v>
      </c>
      <c r="DN5" s="10" t="inlineStr">
        <is>
          <t>-</t>
        </is>
      </c>
      <c r="DO5" s="10" t="inlineStr">
        <is>
          <t>-</t>
        </is>
      </c>
      <c r="DP5" s="10" t="inlineStr">
        <is>
          <t>-</t>
        </is>
      </c>
      <c r="DQ5" s="10">
        <f>SUM(DR5:DU5)</f>
        <v/>
      </c>
      <c r="DR5" s="10" t="inlineStr">
        <is>
          <t>-</t>
        </is>
      </c>
      <c r="DS5" s="10" t="inlineStr">
        <is>
          <t>-</t>
        </is>
      </c>
      <c r="DT5" s="10" t="inlineStr">
        <is>
          <t>-</t>
        </is>
      </c>
      <c r="DU5" s="10" t="inlineStr">
        <is>
          <t>-</t>
        </is>
      </c>
      <c r="DV5" s="9">
        <f>SUM(G5:J5,L5:O5,Q5:T5,V5:Y5,AA5:AD5,AF5:AI5,AK5:AN5,AP5:AS5,AU5:AX5,AZ5:BC5,BE5:BH5,BJ5:BM5,BO5:BR5,BT5:BW5,BY5:CB5,CD5:CG5,CI5:CL5,CN5:CQ5,CS5:CV5,CX5:DA5,DC5:DF5,DH5:DK5,DM5:DP5,DR5:DU5)</f>
        <v/>
      </c>
    </row>
    <row r="6" ht="20" customHeight="1">
      <c r="B6" s="6" t="n"/>
      <c r="C6" s="6" t="n"/>
      <c r="D6" s="6" t="n"/>
      <c r="E6" s="9" t="inlineStr">
        <is>
          <t>Automóveis</t>
        </is>
      </c>
      <c r="F6" s="10">
        <f>SUM(G6:J6)</f>
        <v/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>
        <f>SUM(L6:O6)</f>
        <v/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>
        <f>SUM(Q6:T6)</f>
        <v/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>
        <f>SUM(V6:Y6)</f>
        <v/>
      </c>
      <c r="V6" s="10" t="inlineStr">
        <is>
          <t>-</t>
        </is>
      </c>
      <c r="W6" s="10" t="inlineStr">
        <is>
          <t>-</t>
        </is>
      </c>
      <c r="X6" s="10" t="inlineStr">
        <is>
          <t>-</t>
        </is>
      </c>
      <c r="Y6" s="10" t="inlineStr">
        <is>
          <t>-</t>
        </is>
      </c>
      <c r="Z6" s="10">
        <f>SUM(AA6:AD6)</f>
        <v/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>
        <f>SUM(AF6:AI6)</f>
        <v/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  <c r="AI6" s="10" t="inlineStr">
        <is>
          <t>-</t>
        </is>
      </c>
      <c r="AJ6" s="10">
        <f>SUM(AK6:AN6)</f>
        <v/>
      </c>
      <c r="AK6" s="10" t="inlineStr">
        <is>
          <t>-</t>
        </is>
      </c>
      <c r="AL6" s="10" t="inlineStr">
        <is>
          <t>-</t>
        </is>
      </c>
      <c r="AM6" s="10" t="inlineStr">
        <is>
          <t>-</t>
        </is>
      </c>
      <c r="AN6" s="10" t="inlineStr">
        <is>
          <t>-</t>
        </is>
      </c>
      <c r="AO6" s="10">
        <f>SUM(AP6:AS6)</f>
        <v/>
      </c>
      <c r="AP6" s="10" t="inlineStr">
        <is>
          <t>-</t>
        </is>
      </c>
      <c r="AQ6" s="10" t="inlineStr">
        <is>
          <t>-</t>
        </is>
      </c>
      <c r="AR6" s="10" t="inlineStr">
        <is>
          <t>-</t>
        </is>
      </c>
      <c r="AS6" s="10" t="inlineStr">
        <is>
          <t>-</t>
        </is>
      </c>
      <c r="AT6" s="10">
        <f>SUM(AU6:AX6)</f>
        <v/>
      </c>
      <c r="AU6" s="10" t="inlineStr">
        <is>
          <t>-</t>
        </is>
      </c>
      <c r="AV6" s="10" t="inlineStr">
        <is>
          <t>-</t>
        </is>
      </c>
      <c r="AW6" s="10" t="inlineStr">
        <is>
          <t>-</t>
        </is>
      </c>
      <c r="AX6" s="10" t="n">
        <v>11</v>
      </c>
      <c r="AY6" s="10">
        <f>SUM(AZ6:BC6)</f>
        <v/>
      </c>
      <c r="AZ6" s="10" t="n">
        <v>3</v>
      </c>
      <c r="BA6" s="10" t="inlineStr">
        <is>
          <t>-</t>
        </is>
      </c>
      <c r="BB6" s="10" t="inlineStr">
        <is>
          <t>-</t>
        </is>
      </c>
      <c r="BC6" s="10" t="n">
        <v>7</v>
      </c>
      <c r="BD6" s="10">
        <f>SUM(BE6:BH6)</f>
        <v/>
      </c>
      <c r="BE6" s="10" t="n">
        <v>10</v>
      </c>
      <c r="BF6" s="10" t="n">
        <v>6</v>
      </c>
      <c r="BG6" s="10" t="n">
        <v>5</v>
      </c>
      <c r="BH6" s="10" t="inlineStr">
        <is>
          <t>-</t>
        </is>
      </c>
      <c r="BI6" s="10">
        <f>SUM(BJ6:BM6)</f>
        <v/>
      </c>
      <c r="BJ6" s="10" t="inlineStr">
        <is>
          <t>-</t>
        </is>
      </c>
      <c r="BK6" s="10" t="inlineStr">
        <is>
          <t>-</t>
        </is>
      </c>
      <c r="BL6" s="10" t="inlineStr">
        <is>
          <t>-</t>
        </is>
      </c>
      <c r="BM6" s="10" t="inlineStr">
        <is>
          <t>-</t>
        </is>
      </c>
      <c r="BN6" s="10">
        <f>SUM(BO6:BR6)</f>
        <v/>
      </c>
      <c r="BO6" s="10" t="inlineStr">
        <is>
          <t>-</t>
        </is>
      </c>
      <c r="BP6" s="10" t="inlineStr">
        <is>
          <t>-</t>
        </is>
      </c>
      <c r="BQ6" s="10" t="inlineStr">
        <is>
          <t>-</t>
        </is>
      </c>
      <c r="BR6" s="10" t="inlineStr">
        <is>
          <t>-</t>
        </is>
      </c>
      <c r="BS6" s="10">
        <f>SUM(BT6:BW6)</f>
        <v/>
      </c>
      <c r="BT6" s="10" t="inlineStr">
        <is>
          <t>-</t>
        </is>
      </c>
      <c r="BU6" s="10" t="inlineStr">
        <is>
          <t>-</t>
        </is>
      </c>
      <c r="BV6" s="10" t="inlineStr">
        <is>
          <t>-</t>
        </is>
      </c>
      <c r="BW6" s="10" t="inlineStr">
        <is>
          <t>-</t>
        </is>
      </c>
      <c r="BX6" s="10">
        <f>SUM(BY6:CB6)</f>
        <v/>
      </c>
      <c r="BY6" s="10" t="inlineStr">
        <is>
          <t>-</t>
        </is>
      </c>
      <c r="BZ6" s="10" t="n">
        <v>5</v>
      </c>
      <c r="CA6" s="10" t="n">
        <v>1</v>
      </c>
      <c r="CB6" s="10" t="inlineStr">
        <is>
          <t>-</t>
        </is>
      </c>
      <c r="CC6" s="10">
        <f>SUM(CD6:CG6)</f>
        <v/>
      </c>
      <c r="CD6" s="10" t="inlineStr">
        <is>
          <t>-</t>
        </is>
      </c>
      <c r="CE6" s="10" t="inlineStr">
        <is>
          <t>-</t>
        </is>
      </c>
      <c r="CF6" s="10" t="inlineStr">
        <is>
          <t>-</t>
        </is>
      </c>
      <c r="CG6" s="10" t="inlineStr">
        <is>
          <t>-</t>
        </is>
      </c>
      <c r="CH6" s="10">
        <f>SUM(CI6:CL6)</f>
        <v/>
      </c>
      <c r="CI6" s="10" t="inlineStr">
        <is>
          <t>-</t>
        </is>
      </c>
      <c r="CJ6" s="10" t="inlineStr">
        <is>
          <t>-</t>
        </is>
      </c>
      <c r="CK6" s="10" t="n">
        <v>13</v>
      </c>
      <c r="CL6" s="10" t="n">
        <v>7</v>
      </c>
      <c r="CM6" s="10">
        <f>SUM(CN6:CQ6)</f>
        <v/>
      </c>
      <c r="CN6" s="10" t="inlineStr">
        <is>
          <t>-</t>
        </is>
      </c>
      <c r="CO6" s="10" t="inlineStr">
        <is>
          <t>-</t>
        </is>
      </c>
      <c r="CP6" s="10" t="inlineStr">
        <is>
          <t>-</t>
        </is>
      </c>
      <c r="CQ6" s="10" t="inlineStr">
        <is>
          <t>-</t>
        </is>
      </c>
      <c r="CR6" s="10">
        <f>SUM(CS6:CV6)</f>
        <v/>
      </c>
      <c r="CS6" s="10" t="inlineStr">
        <is>
          <t>-</t>
        </is>
      </c>
      <c r="CT6" s="10" t="inlineStr">
        <is>
          <t>-</t>
        </is>
      </c>
      <c r="CU6" s="10" t="inlineStr">
        <is>
          <t>-</t>
        </is>
      </c>
      <c r="CV6" s="10" t="inlineStr">
        <is>
          <t>-</t>
        </is>
      </c>
      <c r="CW6" s="10">
        <f>SUM(CX6:DA6)</f>
        <v/>
      </c>
      <c r="CX6" s="10" t="inlineStr">
        <is>
          <t>-</t>
        </is>
      </c>
      <c r="CY6" s="10" t="inlineStr">
        <is>
          <t>-</t>
        </is>
      </c>
      <c r="CZ6" s="10" t="inlineStr">
        <is>
          <t>-</t>
        </is>
      </c>
      <c r="DA6" s="10" t="inlineStr">
        <is>
          <t>-</t>
        </is>
      </c>
      <c r="DB6" s="10">
        <f>SUM(DC6:DF6)</f>
        <v/>
      </c>
      <c r="DC6" s="10" t="inlineStr">
        <is>
          <t>-</t>
        </is>
      </c>
      <c r="DD6" s="10" t="inlineStr">
        <is>
          <t>-</t>
        </is>
      </c>
      <c r="DE6" s="10" t="inlineStr">
        <is>
          <t>-</t>
        </is>
      </c>
      <c r="DF6" s="10" t="inlineStr">
        <is>
          <t>-</t>
        </is>
      </c>
      <c r="DG6" s="10">
        <f>SUM(DH6:DK6)</f>
        <v/>
      </c>
      <c r="DH6" s="10" t="inlineStr">
        <is>
          <t>-</t>
        </is>
      </c>
      <c r="DI6" s="10" t="inlineStr">
        <is>
          <t>-</t>
        </is>
      </c>
      <c r="DJ6" s="10" t="inlineStr">
        <is>
          <t>-</t>
        </is>
      </c>
      <c r="DK6" s="10" t="n">
        <v>4</v>
      </c>
      <c r="DL6" s="10">
        <f>SUM(DM6:DP6)</f>
        <v/>
      </c>
      <c r="DM6" s="10" t="n">
        <v>12</v>
      </c>
      <c r="DN6" s="10" t="inlineStr">
        <is>
          <t>-</t>
        </is>
      </c>
      <c r="DO6" s="10" t="inlineStr">
        <is>
          <t>-</t>
        </is>
      </c>
      <c r="DP6" s="10" t="inlineStr">
        <is>
          <t>-</t>
        </is>
      </c>
      <c r="DQ6" s="10">
        <f>SUM(DR6:DU6)</f>
        <v/>
      </c>
      <c r="DR6" s="10" t="inlineStr">
        <is>
          <t>-</t>
        </is>
      </c>
      <c r="DS6" s="10" t="inlineStr">
        <is>
          <t>-</t>
        </is>
      </c>
      <c r="DT6" s="10" t="inlineStr">
        <is>
          <t>-</t>
        </is>
      </c>
      <c r="DU6" s="10" t="inlineStr">
        <is>
          <t>-</t>
        </is>
      </c>
      <c r="DV6" s="9">
        <f>SUM(G6:J6,L6:O6,Q6:T6,V6:Y6,AA6:AD6,AF6:AI6,AK6:AN6,AP6:AS6,AU6:AX6,AZ6:BC6,BE6:BH6,BJ6:BM6,BO6:BR6,BT6:BW6,BY6:CB6,CD6:CG6,CI6:CL6,CN6:CQ6,CS6:CV6,CX6:DA6,DC6:DF6,DH6:DK6,DM6:DP6,DR6:DU6)</f>
        <v/>
      </c>
    </row>
    <row r="7" ht="20" customHeight="1">
      <c r="B7" s="6" t="n"/>
      <c r="C7" s="6" t="n"/>
      <c r="D7" s="6" t="n"/>
      <c r="E7" s="9" t="inlineStr">
        <is>
          <t>Van</t>
        </is>
      </c>
      <c r="F7" s="10">
        <f>SUM(G7:J7)</f>
        <v/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>
        <f>SUM(L7:O7)</f>
        <v/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>
        <f>SUM(Q7:T7)</f>
        <v/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>
        <f>SUM(V7:Y7)</f>
        <v/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>
        <f>SUM(AA7:AD7)</f>
        <v/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>
        <f>SUM(AF7:AI7)</f>
        <v/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  <c r="AI7" s="10" t="inlineStr">
        <is>
          <t>-</t>
        </is>
      </c>
      <c r="AJ7" s="10">
        <f>SUM(AK7:AN7)</f>
        <v/>
      </c>
      <c r="AK7" s="10" t="inlineStr">
        <is>
          <t>-</t>
        </is>
      </c>
      <c r="AL7" s="10" t="inlineStr">
        <is>
          <t>-</t>
        </is>
      </c>
      <c r="AM7" s="10" t="inlineStr">
        <is>
          <t>-</t>
        </is>
      </c>
      <c r="AN7" s="10" t="inlineStr">
        <is>
          <t>-</t>
        </is>
      </c>
      <c r="AO7" s="10">
        <f>SUM(AP7:AS7)</f>
        <v/>
      </c>
      <c r="AP7" s="10" t="inlineStr">
        <is>
          <t>-</t>
        </is>
      </c>
      <c r="AQ7" s="10" t="inlineStr">
        <is>
          <t>-</t>
        </is>
      </c>
      <c r="AR7" s="10" t="inlineStr">
        <is>
          <t>-</t>
        </is>
      </c>
      <c r="AS7" s="10" t="inlineStr">
        <is>
          <t>-</t>
        </is>
      </c>
      <c r="AT7" s="10">
        <f>SUM(AU7:AX7)</f>
        <v/>
      </c>
      <c r="AU7" s="10" t="inlineStr">
        <is>
          <t>-</t>
        </is>
      </c>
      <c r="AV7" s="10" t="inlineStr">
        <is>
          <t>-</t>
        </is>
      </c>
      <c r="AW7" s="10" t="inlineStr">
        <is>
          <t>-</t>
        </is>
      </c>
      <c r="AX7" s="10" t="n">
        <v>1</v>
      </c>
      <c r="AY7" s="10">
        <f>SUM(AZ7:BC7)</f>
        <v/>
      </c>
      <c r="AZ7" s="10" t="inlineStr">
        <is>
          <t>-</t>
        </is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>
        <f>SUM(BE7:BH7)</f>
        <v/>
      </c>
      <c r="BE7" s="10" t="inlineStr">
        <is>
          <t>-</t>
        </is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>
        <f>SUM(BJ7:BM7)</f>
        <v/>
      </c>
      <c r="BJ7" s="10" t="inlineStr">
        <is>
          <t>-</t>
        </is>
      </c>
      <c r="BK7" s="10" t="inlineStr">
        <is>
          <t>-</t>
        </is>
      </c>
      <c r="BL7" s="10" t="inlineStr">
        <is>
          <t>-</t>
        </is>
      </c>
      <c r="BM7" s="10" t="inlineStr">
        <is>
          <t>-</t>
        </is>
      </c>
      <c r="BN7" s="10">
        <f>SUM(BO7:BR7)</f>
        <v/>
      </c>
      <c r="BO7" s="10" t="inlineStr">
        <is>
          <t>-</t>
        </is>
      </c>
      <c r="BP7" s="10" t="inlineStr">
        <is>
          <t>-</t>
        </is>
      </c>
      <c r="BQ7" s="10" t="inlineStr">
        <is>
          <t>-</t>
        </is>
      </c>
      <c r="BR7" s="10" t="inlineStr">
        <is>
          <t>-</t>
        </is>
      </c>
      <c r="BS7" s="10">
        <f>SUM(BT7:BW7)</f>
        <v/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>
        <f>SUM(BY7:CB7)</f>
        <v/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>
        <f>SUM(CD7:CG7)</f>
        <v/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10" t="inlineStr">
        <is>
          <t>-</t>
        </is>
      </c>
      <c r="CH7" s="10">
        <f>SUM(CI7:CL7)</f>
        <v/>
      </c>
      <c r="CI7" s="10" t="inlineStr">
        <is>
          <t>-</t>
        </is>
      </c>
      <c r="CJ7" s="10" t="inlineStr">
        <is>
          <t>-</t>
        </is>
      </c>
      <c r="CK7" s="10" t="n">
        <v>1</v>
      </c>
      <c r="CL7" s="10" t="inlineStr">
        <is>
          <t>-</t>
        </is>
      </c>
      <c r="CM7" s="10">
        <f>SUM(CN7:CQ7)</f>
        <v/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  <c r="CR7" s="10">
        <f>SUM(CS7:CV7)</f>
        <v/>
      </c>
      <c r="CS7" s="10" t="inlineStr">
        <is>
          <t>-</t>
        </is>
      </c>
      <c r="CT7" s="10" t="inlineStr">
        <is>
          <t>-</t>
        </is>
      </c>
      <c r="CU7" s="10" t="inlineStr">
        <is>
          <t>-</t>
        </is>
      </c>
      <c r="CV7" s="10" t="inlineStr">
        <is>
          <t>-</t>
        </is>
      </c>
      <c r="CW7" s="10">
        <f>SUM(CX7:DA7)</f>
        <v/>
      </c>
      <c r="CX7" s="10" t="inlineStr">
        <is>
          <t>-</t>
        </is>
      </c>
      <c r="CY7" s="10" t="inlineStr">
        <is>
          <t>-</t>
        </is>
      </c>
      <c r="CZ7" s="10" t="inlineStr">
        <is>
          <t>-</t>
        </is>
      </c>
      <c r="DA7" s="10" t="inlineStr">
        <is>
          <t>-</t>
        </is>
      </c>
      <c r="DB7" s="10">
        <f>SUM(DC7:DF7)</f>
        <v/>
      </c>
      <c r="DC7" s="10" t="inlineStr">
        <is>
          <t>-</t>
        </is>
      </c>
      <c r="DD7" s="10" t="inlineStr">
        <is>
          <t>-</t>
        </is>
      </c>
      <c r="DE7" s="10" t="inlineStr">
        <is>
          <t>-</t>
        </is>
      </c>
      <c r="DF7" s="10" t="inlineStr">
        <is>
          <t>-</t>
        </is>
      </c>
      <c r="DG7" s="10">
        <f>SUM(DH7:DK7)</f>
        <v/>
      </c>
      <c r="DH7" s="10" t="inlineStr">
        <is>
          <t>-</t>
        </is>
      </c>
      <c r="DI7" s="10" t="inlineStr">
        <is>
          <t>-</t>
        </is>
      </c>
      <c r="DJ7" s="10" t="inlineStr">
        <is>
          <t>-</t>
        </is>
      </c>
      <c r="DK7" s="10" t="inlineStr">
        <is>
          <t>-</t>
        </is>
      </c>
      <c r="DL7" s="10">
        <f>SUM(DM7:DP7)</f>
        <v/>
      </c>
      <c r="DM7" s="10" t="n">
        <v>1</v>
      </c>
      <c r="DN7" s="10" t="inlineStr">
        <is>
          <t>-</t>
        </is>
      </c>
      <c r="DO7" s="10" t="inlineStr">
        <is>
          <t>-</t>
        </is>
      </c>
      <c r="DP7" s="10" t="inlineStr">
        <is>
          <t>-</t>
        </is>
      </c>
      <c r="DQ7" s="10">
        <f>SUM(DR7:DU7)</f>
        <v/>
      </c>
      <c r="DR7" s="10" t="inlineStr">
        <is>
          <t>-</t>
        </is>
      </c>
      <c r="DS7" s="10" t="inlineStr">
        <is>
          <t>-</t>
        </is>
      </c>
      <c r="DT7" s="10" t="inlineStr">
        <is>
          <t>-</t>
        </is>
      </c>
      <c r="DU7" s="10" t="inlineStr">
        <is>
          <t>-</t>
        </is>
      </c>
      <c r="DV7" s="9">
        <f>SUM(G7:J7,L7:O7,Q7:T7,V7:Y7,AA7:AD7,AF7:AI7,AK7:AN7,AP7:AS7,AU7:AX7,AZ7:BC7,BE7:BH7,BJ7:BM7,BO7:BR7,BT7:BW7,BY7:CB7,CD7:CG7,CI7:CL7,CN7:CQ7,CS7:CV7,CX7:DA7,DC7:DF7,DH7:DK7,DM7:DP7,DR7:DU7)</f>
        <v/>
      </c>
    </row>
    <row r="8" ht="20" customHeight="1">
      <c r="B8" s="6" t="n"/>
      <c r="C8" s="6" t="n"/>
      <c r="D8" s="6" t="n"/>
      <c r="E8" s="9" t="inlineStr">
        <is>
          <t>Camionetas</t>
        </is>
      </c>
      <c r="F8" s="10">
        <f>SUM(G8:J8)</f>
        <v/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>
        <f>SUM(L8:O8)</f>
        <v/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>
        <f>SUM(Q8:T8)</f>
        <v/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inlineStr">
        <is>
          <t>-</t>
        </is>
      </c>
      <c r="U8" s="10">
        <f>SUM(V8:Y8)</f>
        <v/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>
        <f>SUM(AA8:AD8)</f>
        <v/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>
        <f>SUM(AF8:AI8)</f>
        <v/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>
        <f>SUM(AK8:AN8)</f>
        <v/>
      </c>
      <c r="AK8" s="10" t="inlineStr">
        <is>
          <t>-</t>
        </is>
      </c>
      <c r="AL8" s="10" t="inlineStr">
        <is>
          <t>-</t>
        </is>
      </c>
      <c r="AM8" s="10" t="inlineStr">
        <is>
          <t>-</t>
        </is>
      </c>
      <c r="AN8" s="10" t="inlineStr">
        <is>
          <t>-</t>
        </is>
      </c>
      <c r="AO8" s="10">
        <f>SUM(AP8:AS8)</f>
        <v/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>
        <f>SUM(AU8:AX8)</f>
        <v/>
      </c>
      <c r="AU8" s="10" t="inlineStr">
        <is>
          <t>-</t>
        </is>
      </c>
      <c r="AV8" s="10" t="inlineStr">
        <is>
          <t>-</t>
        </is>
      </c>
      <c r="AW8" s="10" t="inlineStr">
        <is>
          <t>-</t>
        </is>
      </c>
      <c r="AX8" s="10" t="inlineStr">
        <is>
          <t>-</t>
        </is>
      </c>
      <c r="AY8" s="10">
        <f>SUM(AZ8:BC8)</f>
        <v/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>
        <f>SUM(BE8:BH8)</f>
        <v/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>
        <f>SUM(BJ8:BM8)</f>
        <v/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>
        <f>SUM(BO8:BR8)</f>
        <v/>
      </c>
      <c r="BO8" s="10" t="inlineStr">
        <is>
          <t>-</t>
        </is>
      </c>
      <c r="BP8" s="10" t="inlineStr">
        <is>
          <t>-</t>
        </is>
      </c>
      <c r="BQ8" s="10" t="inlineStr">
        <is>
          <t>-</t>
        </is>
      </c>
      <c r="BR8" s="10" t="inlineStr">
        <is>
          <t>-</t>
        </is>
      </c>
      <c r="BS8" s="10">
        <f>SUM(BT8:BW8)</f>
        <v/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>
        <f>SUM(BY8:CB8)</f>
        <v/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>
        <f>SUM(CD8:CG8)</f>
        <v/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10" t="inlineStr">
        <is>
          <t>-</t>
        </is>
      </c>
      <c r="CH8" s="10">
        <f>SUM(CI8:CL8)</f>
        <v/>
      </c>
      <c r="CI8" s="10" t="inlineStr">
        <is>
          <t>-</t>
        </is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>
        <f>SUM(CN8:CQ8)</f>
        <v/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  <c r="CR8" s="10">
        <f>SUM(CS8:CV8)</f>
        <v/>
      </c>
      <c r="CS8" s="10" t="inlineStr">
        <is>
          <t>-</t>
        </is>
      </c>
      <c r="CT8" s="10" t="inlineStr">
        <is>
          <t>-</t>
        </is>
      </c>
      <c r="CU8" s="10" t="inlineStr">
        <is>
          <t>-</t>
        </is>
      </c>
      <c r="CV8" s="10" t="inlineStr">
        <is>
          <t>-</t>
        </is>
      </c>
      <c r="CW8" s="10">
        <f>SUM(CX8:DA8)</f>
        <v/>
      </c>
      <c r="CX8" s="10" t="inlineStr">
        <is>
          <t>-</t>
        </is>
      </c>
      <c r="CY8" s="10" t="inlineStr">
        <is>
          <t>-</t>
        </is>
      </c>
      <c r="CZ8" s="10" t="inlineStr">
        <is>
          <t>-</t>
        </is>
      </c>
      <c r="DA8" s="10" t="inlineStr">
        <is>
          <t>-</t>
        </is>
      </c>
      <c r="DB8" s="10">
        <f>SUM(DC8:DF8)</f>
        <v/>
      </c>
      <c r="DC8" s="10" t="inlineStr">
        <is>
          <t>-</t>
        </is>
      </c>
      <c r="DD8" s="10" t="inlineStr">
        <is>
          <t>-</t>
        </is>
      </c>
      <c r="DE8" s="10" t="inlineStr">
        <is>
          <t>-</t>
        </is>
      </c>
      <c r="DF8" s="10" t="inlineStr">
        <is>
          <t>-</t>
        </is>
      </c>
      <c r="DG8" s="10">
        <f>SUM(DH8:DK8)</f>
        <v/>
      </c>
      <c r="DH8" s="10" t="inlineStr">
        <is>
          <t>-</t>
        </is>
      </c>
      <c r="DI8" s="10" t="inlineStr">
        <is>
          <t>-</t>
        </is>
      </c>
      <c r="DJ8" s="10" t="inlineStr">
        <is>
          <t>-</t>
        </is>
      </c>
      <c r="DK8" s="10" t="inlineStr">
        <is>
          <t>-</t>
        </is>
      </c>
      <c r="DL8" s="10">
        <f>SUM(DM8:DP8)</f>
        <v/>
      </c>
      <c r="DM8" s="10" t="inlineStr">
        <is>
          <t>-</t>
        </is>
      </c>
      <c r="DN8" s="10" t="inlineStr">
        <is>
          <t>-</t>
        </is>
      </c>
      <c r="DO8" s="10" t="inlineStr">
        <is>
          <t>-</t>
        </is>
      </c>
      <c r="DP8" s="10" t="inlineStr">
        <is>
          <t>-</t>
        </is>
      </c>
      <c r="DQ8" s="10">
        <f>SUM(DR8:DU8)</f>
        <v/>
      </c>
      <c r="DR8" s="10" t="inlineStr">
        <is>
          <t>-</t>
        </is>
      </c>
      <c r="DS8" s="10" t="inlineStr">
        <is>
          <t>-</t>
        </is>
      </c>
      <c r="DT8" s="10" t="inlineStr">
        <is>
          <t>-</t>
        </is>
      </c>
      <c r="DU8" s="10" t="inlineStr">
        <is>
          <t>-</t>
        </is>
      </c>
      <c r="DV8" s="9">
        <f>SUM(G8:J8,L8:O8,Q8:T8,V8:Y8,AA8:AD8,AF8:AI8,AK8:AN8,AP8:AS8,AU8:AX8,AZ8:BC8,BE8:BH8,BJ8:BM8,BO8:BR8,BT8:BW8,BY8:CB8,CD8:CG8,CI8:CL8,CN8:CQ8,CS8:CV8,CX8:DA8,DC8:DF8,DH8:DK8,DM8:DP8,DR8:DU8)</f>
        <v/>
      </c>
    </row>
    <row r="9" ht="20" customHeight="1">
      <c r="B9" s="8" t="inlineStr">
        <is>
          <t>ÔNIBUS</t>
        </is>
      </c>
      <c r="C9" s="6" t="n"/>
      <c r="D9" s="6" t="n"/>
      <c r="E9" s="9" t="inlineStr">
        <is>
          <t>2CB</t>
        </is>
      </c>
      <c r="F9" s="10">
        <f>SUM(G9:J9)</f>
        <v/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>
        <f>SUM(L9:O9)</f>
        <v/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>
        <f>SUM(Q9:T9)</f>
        <v/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>
        <f>SUM(V9:Y9)</f>
        <v/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>
        <f>SUM(AA9:AD9)</f>
        <v/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>
        <f>SUM(AF9:AI9)</f>
        <v/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  <c r="AI9" s="10" t="inlineStr">
        <is>
          <t>-</t>
        </is>
      </c>
      <c r="AJ9" s="10">
        <f>SUM(AK9:AN9)</f>
        <v/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>
        <f>SUM(AP9:AS9)</f>
        <v/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>
        <f>SUM(AU9:AX9)</f>
        <v/>
      </c>
      <c r="AU9" s="10" t="inlineStr">
        <is>
          <t>-</t>
        </is>
      </c>
      <c r="AV9" s="10" t="inlineStr">
        <is>
          <t>-</t>
        </is>
      </c>
      <c r="AW9" s="10" t="inlineStr">
        <is>
          <t>-</t>
        </is>
      </c>
      <c r="AX9" s="10" t="inlineStr">
        <is>
          <t>-</t>
        </is>
      </c>
      <c r="AY9" s="10">
        <f>SUM(AZ9:BC9)</f>
        <v/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>
        <f>SUM(BE9:BH9)</f>
        <v/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>
        <f>SUM(BJ9:BM9)</f>
        <v/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>
        <f>SUM(BO9:BR9)</f>
        <v/>
      </c>
      <c r="BO9" s="10" t="inlineStr">
        <is>
          <t>-</t>
        </is>
      </c>
      <c r="BP9" s="10" t="inlineStr">
        <is>
          <t>-</t>
        </is>
      </c>
      <c r="BQ9" s="10" t="inlineStr">
        <is>
          <t>-</t>
        </is>
      </c>
      <c r="BR9" s="10" t="inlineStr">
        <is>
          <t>-</t>
        </is>
      </c>
      <c r="BS9" s="10">
        <f>SUM(BT9:BW9)</f>
        <v/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>
        <f>SUM(BY9:CB9)</f>
        <v/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>
        <f>SUM(CD9:CG9)</f>
        <v/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10" t="inlineStr">
        <is>
          <t>-</t>
        </is>
      </c>
      <c r="CH9" s="10">
        <f>SUM(CI9:CL9)</f>
        <v/>
      </c>
      <c r="CI9" s="10" t="inlineStr">
        <is>
          <t>-</t>
        </is>
      </c>
      <c r="CJ9" s="10" t="inlineStr">
        <is>
          <t>-</t>
        </is>
      </c>
      <c r="CK9" s="10" t="n">
        <v>1</v>
      </c>
      <c r="CL9" s="10" t="inlineStr">
        <is>
          <t>-</t>
        </is>
      </c>
      <c r="CM9" s="10">
        <f>SUM(CN9:CQ9)</f>
        <v/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  <c r="CR9" s="10">
        <f>SUM(CS9:CV9)</f>
        <v/>
      </c>
      <c r="CS9" s="10" t="inlineStr">
        <is>
          <t>-</t>
        </is>
      </c>
      <c r="CT9" s="10" t="inlineStr">
        <is>
          <t>-</t>
        </is>
      </c>
      <c r="CU9" s="10" t="inlineStr">
        <is>
          <t>-</t>
        </is>
      </c>
      <c r="CV9" s="10" t="inlineStr">
        <is>
          <t>-</t>
        </is>
      </c>
      <c r="CW9" s="10">
        <f>SUM(CX9:DA9)</f>
        <v/>
      </c>
      <c r="CX9" s="10" t="inlineStr">
        <is>
          <t>-</t>
        </is>
      </c>
      <c r="CY9" s="10" t="inlineStr">
        <is>
          <t>-</t>
        </is>
      </c>
      <c r="CZ9" s="10" t="inlineStr">
        <is>
          <t>-</t>
        </is>
      </c>
      <c r="DA9" s="10" t="inlineStr">
        <is>
          <t>-</t>
        </is>
      </c>
      <c r="DB9" s="10">
        <f>SUM(DC9:DF9)</f>
        <v/>
      </c>
      <c r="DC9" s="10" t="inlineStr">
        <is>
          <t>-</t>
        </is>
      </c>
      <c r="DD9" s="10" t="inlineStr">
        <is>
          <t>-</t>
        </is>
      </c>
      <c r="DE9" s="10" t="inlineStr">
        <is>
          <t>-</t>
        </is>
      </c>
      <c r="DF9" s="10" t="inlineStr">
        <is>
          <t>-</t>
        </is>
      </c>
      <c r="DG9" s="10">
        <f>SUM(DH9:DK9)</f>
        <v/>
      </c>
      <c r="DH9" s="10" t="inlineStr">
        <is>
          <t>-</t>
        </is>
      </c>
      <c r="DI9" s="10" t="inlineStr">
        <is>
          <t>-</t>
        </is>
      </c>
      <c r="DJ9" s="10" t="inlineStr">
        <is>
          <t>-</t>
        </is>
      </c>
      <c r="DK9" s="10" t="inlineStr">
        <is>
          <t>-</t>
        </is>
      </c>
      <c r="DL9" s="10">
        <f>SUM(DM9:DP9)</f>
        <v/>
      </c>
      <c r="DM9" s="10" t="inlineStr">
        <is>
          <t>-</t>
        </is>
      </c>
      <c r="DN9" s="10" t="inlineStr">
        <is>
          <t>-</t>
        </is>
      </c>
      <c r="DO9" s="10" t="inlineStr">
        <is>
          <t>-</t>
        </is>
      </c>
      <c r="DP9" s="10" t="inlineStr">
        <is>
          <t>-</t>
        </is>
      </c>
      <c r="DQ9" s="10">
        <f>SUM(DR9:DU9)</f>
        <v/>
      </c>
      <c r="DR9" s="10" t="inlineStr">
        <is>
          <t>-</t>
        </is>
      </c>
      <c r="DS9" s="10" t="inlineStr">
        <is>
          <t>-</t>
        </is>
      </c>
      <c r="DT9" s="10" t="inlineStr">
        <is>
          <t>-</t>
        </is>
      </c>
      <c r="DU9" s="10" t="inlineStr">
        <is>
          <t>-</t>
        </is>
      </c>
      <c r="DV9" s="9">
        <f>SUM(G9:J9,L9:O9,Q9:T9,V9:Y9,AA9:AD9,AF9:AI9,AK9:AN9,AP9:AS9,AU9:AX9,AZ9:BC9,BE9:BH9,BJ9:BM9,BO9:BR9,BT9:BW9,BY9:CB9,CD9:CG9,CI9:CL9,CN9:CQ9,CS9:CV9,CX9:DA9,DC9:DF9,DH9:DK9,DM9:DP9,DR9:DU9)</f>
        <v/>
      </c>
    </row>
    <row r="10" ht="20" customHeight="1">
      <c r="B10" s="6" t="n"/>
      <c r="C10" s="6" t="n"/>
      <c r="D10" s="6" t="n"/>
      <c r="E10" s="9" t="inlineStr">
        <is>
          <t>3CB</t>
        </is>
      </c>
      <c r="F10" s="10">
        <f>SUM(G10:J10)</f>
        <v/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>
        <f>SUM(L10:O10)</f>
        <v/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>
        <f>SUM(Q10:T10)</f>
        <v/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  <c r="T10" s="10" t="inlineStr">
        <is>
          <t>-</t>
        </is>
      </c>
      <c r="U10" s="10">
        <f>SUM(V10:Y10)</f>
        <v/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>
        <f>SUM(AA10:AD10)</f>
        <v/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>
        <f>SUM(AF10:AI10)</f>
        <v/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  <c r="AI10" s="10" t="inlineStr">
        <is>
          <t>-</t>
        </is>
      </c>
      <c r="AJ10" s="10">
        <f>SUM(AK10:AN10)</f>
        <v/>
      </c>
      <c r="AK10" s="10" t="inlineStr">
        <is>
          <t>-</t>
        </is>
      </c>
      <c r="AL10" s="10" t="inlineStr">
        <is>
          <t>-</t>
        </is>
      </c>
      <c r="AM10" s="10" t="inlineStr">
        <is>
          <t>-</t>
        </is>
      </c>
      <c r="AN10" s="10" t="inlineStr">
        <is>
          <t>-</t>
        </is>
      </c>
      <c r="AO10" s="10">
        <f>SUM(AP10:AS10)</f>
        <v/>
      </c>
      <c r="AP10" s="10" t="inlineStr">
        <is>
          <t>-</t>
        </is>
      </c>
      <c r="AQ10" s="10" t="inlineStr">
        <is>
          <t>-</t>
        </is>
      </c>
      <c r="AR10" s="10" t="inlineStr">
        <is>
          <t>-</t>
        </is>
      </c>
      <c r="AS10" s="10" t="inlineStr">
        <is>
          <t>-</t>
        </is>
      </c>
      <c r="AT10" s="10">
        <f>SUM(AU10:AX10)</f>
        <v/>
      </c>
      <c r="AU10" s="10" t="inlineStr">
        <is>
          <t>-</t>
        </is>
      </c>
      <c r="AV10" s="10" t="inlineStr">
        <is>
          <t>-</t>
        </is>
      </c>
      <c r="AW10" s="10" t="inlineStr">
        <is>
          <t>-</t>
        </is>
      </c>
      <c r="AX10" s="10" t="inlineStr">
        <is>
          <t>-</t>
        </is>
      </c>
      <c r="AY10" s="10">
        <f>SUM(AZ10:BC10)</f>
        <v/>
      </c>
      <c r="AZ10" s="10" t="inlineStr">
        <is>
          <t>-</t>
        </is>
      </c>
      <c r="BA10" s="10" t="inlineStr">
        <is>
          <t>-</t>
        </is>
      </c>
      <c r="BB10" s="10" t="inlineStr">
        <is>
          <t>-</t>
        </is>
      </c>
      <c r="BC10" s="10" t="inlineStr">
        <is>
          <t>-</t>
        </is>
      </c>
      <c r="BD10" s="10">
        <f>SUM(BE10:BH10)</f>
        <v/>
      </c>
      <c r="BE10" s="10" t="inlineStr">
        <is>
          <t>-</t>
        </is>
      </c>
      <c r="BF10" s="10" t="inlineStr">
        <is>
          <t>-</t>
        </is>
      </c>
      <c r="BG10" s="10" t="inlineStr">
        <is>
          <t>-</t>
        </is>
      </c>
      <c r="BH10" s="10" t="inlineStr">
        <is>
          <t>-</t>
        </is>
      </c>
      <c r="BI10" s="10">
        <f>SUM(BJ10:BM10)</f>
        <v/>
      </c>
      <c r="BJ10" s="10" t="inlineStr">
        <is>
          <t>-</t>
        </is>
      </c>
      <c r="BK10" s="10" t="inlineStr">
        <is>
          <t>-</t>
        </is>
      </c>
      <c r="BL10" s="10" t="inlineStr">
        <is>
          <t>-</t>
        </is>
      </c>
      <c r="BM10" s="10" t="inlineStr">
        <is>
          <t>-</t>
        </is>
      </c>
      <c r="BN10" s="10">
        <f>SUM(BO10:BR10)</f>
        <v/>
      </c>
      <c r="BO10" s="10" t="inlineStr">
        <is>
          <t>-</t>
        </is>
      </c>
      <c r="BP10" s="10" t="inlineStr">
        <is>
          <t>-</t>
        </is>
      </c>
      <c r="BQ10" s="10" t="inlineStr">
        <is>
          <t>-</t>
        </is>
      </c>
      <c r="BR10" s="10" t="inlineStr">
        <is>
          <t>-</t>
        </is>
      </c>
      <c r="BS10" s="10">
        <f>SUM(BT10:BW10)</f>
        <v/>
      </c>
      <c r="BT10" s="10" t="inlineStr">
        <is>
          <t>-</t>
        </is>
      </c>
      <c r="BU10" s="10" t="inlineStr">
        <is>
          <t>-</t>
        </is>
      </c>
      <c r="BV10" s="10" t="inlineStr">
        <is>
          <t>-</t>
        </is>
      </c>
      <c r="BW10" s="10" t="inlineStr">
        <is>
          <t>-</t>
        </is>
      </c>
      <c r="BX10" s="10">
        <f>SUM(BY10:CB10)</f>
        <v/>
      </c>
      <c r="BY10" s="10" t="inlineStr">
        <is>
          <t>-</t>
        </is>
      </c>
      <c r="BZ10" s="10" t="inlineStr">
        <is>
          <t>-</t>
        </is>
      </c>
      <c r="CA10" s="10" t="inlineStr">
        <is>
          <t>-</t>
        </is>
      </c>
      <c r="CB10" s="10" t="inlineStr">
        <is>
          <t>-</t>
        </is>
      </c>
      <c r="CC10" s="10">
        <f>SUM(CD10:CG10)</f>
        <v/>
      </c>
      <c r="CD10" s="10" t="inlineStr">
        <is>
          <t>-</t>
        </is>
      </c>
      <c r="CE10" s="10" t="inlineStr">
        <is>
          <t>-</t>
        </is>
      </c>
      <c r="CF10" s="10" t="inlineStr">
        <is>
          <t>-</t>
        </is>
      </c>
      <c r="CG10" s="10" t="inlineStr">
        <is>
          <t>-</t>
        </is>
      </c>
      <c r="CH10" s="10">
        <f>SUM(CI10:CL10)</f>
        <v/>
      </c>
      <c r="CI10" s="10" t="inlineStr">
        <is>
          <t>-</t>
        </is>
      </c>
      <c r="CJ10" s="10" t="inlineStr">
        <is>
          <t>-</t>
        </is>
      </c>
      <c r="CK10" s="10" t="inlineStr">
        <is>
          <t>-</t>
        </is>
      </c>
      <c r="CL10" s="10" t="inlineStr">
        <is>
          <t>-</t>
        </is>
      </c>
      <c r="CM10" s="10">
        <f>SUM(CN10:CQ10)</f>
        <v/>
      </c>
      <c r="CN10" s="10" t="inlineStr">
        <is>
          <t>-</t>
        </is>
      </c>
      <c r="CO10" s="10" t="inlineStr">
        <is>
          <t>-</t>
        </is>
      </c>
      <c r="CP10" s="10" t="inlineStr">
        <is>
          <t>-</t>
        </is>
      </c>
      <c r="CQ10" s="10" t="inlineStr">
        <is>
          <t>-</t>
        </is>
      </c>
      <c r="CR10" s="10">
        <f>SUM(CS10:CV10)</f>
        <v/>
      </c>
      <c r="CS10" s="10" t="inlineStr">
        <is>
          <t>-</t>
        </is>
      </c>
      <c r="CT10" s="10" t="inlineStr">
        <is>
          <t>-</t>
        </is>
      </c>
      <c r="CU10" s="10" t="inlineStr">
        <is>
          <t>-</t>
        </is>
      </c>
      <c r="CV10" s="10" t="inlineStr">
        <is>
          <t>-</t>
        </is>
      </c>
      <c r="CW10" s="10">
        <f>SUM(CX10:DA10)</f>
        <v/>
      </c>
      <c r="CX10" s="10" t="inlineStr">
        <is>
          <t>-</t>
        </is>
      </c>
      <c r="CY10" s="10" t="inlineStr">
        <is>
          <t>-</t>
        </is>
      </c>
      <c r="CZ10" s="10" t="inlineStr">
        <is>
          <t>-</t>
        </is>
      </c>
      <c r="DA10" s="10" t="inlineStr">
        <is>
          <t>-</t>
        </is>
      </c>
      <c r="DB10" s="10">
        <f>SUM(DC10:DF10)</f>
        <v/>
      </c>
      <c r="DC10" s="10" t="inlineStr">
        <is>
          <t>-</t>
        </is>
      </c>
      <c r="DD10" s="10" t="inlineStr">
        <is>
          <t>-</t>
        </is>
      </c>
      <c r="DE10" s="10" t="inlineStr">
        <is>
          <t>-</t>
        </is>
      </c>
      <c r="DF10" s="10" t="inlineStr">
        <is>
          <t>-</t>
        </is>
      </c>
      <c r="DG10" s="10">
        <f>SUM(DH10:DK10)</f>
        <v/>
      </c>
      <c r="DH10" s="10" t="inlineStr">
        <is>
          <t>-</t>
        </is>
      </c>
      <c r="DI10" s="10" t="inlineStr">
        <is>
          <t>-</t>
        </is>
      </c>
      <c r="DJ10" s="10" t="inlineStr">
        <is>
          <t>-</t>
        </is>
      </c>
      <c r="DK10" s="10" t="inlineStr">
        <is>
          <t>-</t>
        </is>
      </c>
      <c r="DL10" s="10">
        <f>SUM(DM10:DP10)</f>
        <v/>
      </c>
      <c r="DM10" s="10" t="inlineStr">
        <is>
          <t>-</t>
        </is>
      </c>
      <c r="DN10" s="10" t="inlineStr">
        <is>
          <t>-</t>
        </is>
      </c>
      <c r="DO10" s="10" t="inlineStr">
        <is>
          <t>-</t>
        </is>
      </c>
      <c r="DP10" s="10" t="inlineStr">
        <is>
          <t>-</t>
        </is>
      </c>
      <c r="DQ10" s="10">
        <f>SUM(DR10:DU10)</f>
        <v/>
      </c>
      <c r="DR10" s="10" t="inlineStr">
        <is>
          <t>-</t>
        </is>
      </c>
      <c r="DS10" s="10" t="inlineStr">
        <is>
          <t>-</t>
        </is>
      </c>
      <c r="DT10" s="10" t="inlineStr">
        <is>
          <t>-</t>
        </is>
      </c>
      <c r="DU10" s="10" t="inlineStr">
        <is>
          <t>-</t>
        </is>
      </c>
      <c r="DV10" s="9">
        <f>SUM(G10:J10,L10:O10,Q10:T10,V10:Y10,AA10:AD10,AF10:AI10,AK10:AN10,AP10:AS10,AU10:AX10,AZ10:BC10,BE10:BH10,BJ10:BM10,BO10:BR10,BT10:BW10,BY10:CB10,CD10:CG10,CI10:CL10,CN10:CQ10,CS10:CV10,CX10:DA10,DC10:DF10,DH10:DK10,DM10:DP10,DR10:DU10)</f>
        <v/>
      </c>
    </row>
    <row r="11" ht="20" customHeight="1">
      <c r="B11" s="6" t="n"/>
      <c r="C11" s="6" t="n"/>
      <c r="D11" s="6" t="n"/>
      <c r="E11" s="9" t="inlineStr">
        <is>
          <t>4CB</t>
        </is>
      </c>
      <c r="F11" s="10">
        <f>SUM(G11:J11)</f>
        <v/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>
        <f>SUM(L11:O11)</f>
        <v/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>
        <f>SUM(Q11:T11)</f>
        <v/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>
        <f>SUM(V11:Y11)</f>
        <v/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>
        <f>SUM(AA11:AD11)</f>
        <v/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>
        <f>SUM(AF11:AI11)</f>
        <v/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>
        <f>SUM(AK11:AN11)</f>
        <v/>
      </c>
      <c r="AK11" s="10" t="inlineStr">
        <is>
          <t>-</t>
        </is>
      </c>
      <c r="AL11" s="10" t="inlineStr">
        <is>
          <t>-</t>
        </is>
      </c>
      <c r="AM11" s="10" t="inlineStr">
        <is>
          <t>-</t>
        </is>
      </c>
      <c r="AN11" s="10" t="inlineStr">
        <is>
          <t>-</t>
        </is>
      </c>
      <c r="AO11" s="10">
        <f>SUM(AP11:AS11)</f>
        <v/>
      </c>
      <c r="AP11" s="10" t="inlineStr">
        <is>
          <t>-</t>
        </is>
      </c>
      <c r="AQ11" s="10" t="inlineStr">
        <is>
          <t>-</t>
        </is>
      </c>
      <c r="AR11" s="10" t="inlineStr">
        <is>
          <t>-</t>
        </is>
      </c>
      <c r="AS11" s="10" t="inlineStr">
        <is>
          <t>-</t>
        </is>
      </c>
      <c r="AT11" s="10">
        <f>SUM(AU11:AX11)</f>
        <v/>
      </c>
      <c r="AU11" s="10" t="inlineStr">
        <is>
          <t>-</t>
        </is>
      </c>
      <c r="AV11" s="10" t="inlineStr">
        <is>
          <t>-</t>
        </is>
      </c>
      <c r="AW11" s="10" t="inlineStr">
        <is>
          <t>-</t>
        </is>
      </c>
      <c r="AX11" s="10" t="inlineStr">
        <is>
          <t>-</t>
        </is>
      </c>
      <c r="AY11" s="10">
        <f>SUM(AZ11:BC11)</f>
        <v/>
      </c>
      <c r="AZ11" s="10" t="inlineStr">
        <is>
          <t>-</t>
        </is>
      </c>
      <c r="BA11" s="10" t="inlineStr">
        <is>
          <t>-</t>
        </is>
      </c>
      <c r="BB11" s="10" t="inlineStr">
        <is>
          <t>-</t>
        </is>
      </c>
      <c r="BC11" s="10" t="inlineStr">
        <is>
          <t>-</t>
        </is>
      </c>
      <c r="BD11" s="10">
        <f>SUM(BE11:BH11)</f>
        <v/>
      </c>
      <c r="BE11" s="10" t="inlineStr">
        <is>
          <t>-</t>
        </is>
      </c>
      <c r="BF11" s="10" t="inlineStr">
        <is>
          <t>-</t>
        </is>
      </c>
      <c r="BG11" s="10" t="inlineStr">
        <is>
          <t>-</t>
        </is>
      </c>
      <c r="BH11" s="10" t="inlineStr">
        <is>
          <t>-</t>
        </is>
      </c>
      <c r="BI11" s="10">
        <f>SUM(BJ11:BM11)</f>
        <v/>
      </c>
      <c r="BJ11" s="10" t="inlineStr">
        <is>
          <t>-</t>
        </is>
      </c>
      <c r="BK11" s="10" t="inlineStr">
        <is>
          <t>-</t>
        </is>
      </c>
      <c r="BL11" s="10" t="inlineStr">
        <is>
          <t>-</t>
        </is>
      </c>
      <c r="BM11" s="10" t="inlineStr">
        <is>
          <t>-</t>
        </is>
      </c>
      <c r="BN11" s="10">
        <f>SUM(BO11:BR11)</f>
        <v/>
      </c>
      <c r="BO11" s="10" t="inlineStr">
        <is>
          <t>-</t>
        </is>
      </c>
      <c r="BP11" s="10" t="inlineStr">
        <is>
          <t>-</t>
        </is>
      </c>
      <c r="BQ11" s="10" t="inlineStr">
        <is>
          <t>-</t>
        </is>
      </c>
      <c r="BR11" s="10" t="inlineStr">
        <is>
          <t>-</t>
        </is>
      </c>
      <c r="BS11" s="10">
        <f>SUM(BT11:BW11)</f>
        <v/>
      </c>
      <c r="BT11" s="10" t="inlineStr">
        <is>
          <t>-</t>
        </is>
      </c>
      <c r="BU11" s="10" t="inlineStr">
        <is>
          <t>-</t>
        </is>
      </c>
      <c r="BV11" s="10" t="inlineStr">
        <is>
          <t>-</t>
        </is>
      </c>
      <c r="BW11" s="10" t="inlineStr">
        <is>
          <t>-</t>
        </is>
      </c>
      <c r="BX11" s="10">
        <f>SUM(BY11:CB11)</f>
        <v/>
      </c>
      <c r="BY11" s="10" t="inlineStr">
        <is>
          <t>-</t>
        </is>
      </c>
      <c r="BZ11" s="10" t="inlineStr">
        <is>
          <t>-</t>
        </is>
      </c>
      <c r="CA11" s="10" t="inlineStr">
        <is>
          <t>-</t>
        </is>
      </c>
      <c r="CB11" s="10" t="inlineStr">
        <is>
          <t>-</t>
        </is>
      </c>
      <c r="CC11" s="10">
        <f>SUM(CD11:CG11)</f>
        <v/>
      </c>
      <c r="CD11" s="10" t="inlineStr">
        <is>
          <t>-</t>
        </is>
      </c>
      <c r="CE11" s="10" t="inlineStr">
        <is>
          <t>-</t>
        </is>
      </c>
      <c r="CF11" s="10" t="inlineStr">
        <is>
          <t>-</t>
        </is>
      </c>
      <c r="CG11" s="10" t="inlineStr">
        <is>
          <t>-</t>
        </is>
      </c>
      <c r="CH11" s="10">
        <f>SUM(CI11:CL11)</f>
        <v/>
      </c>
      <c r="CI11" s="10" t="inlineStr">
        <is>
          <t>-</t>
        </is>
      </c>
      <c r="CJ11" s="10" t="inlineStr">
        <is>
          <t>-</t>
        </is>
      </c>
      <c r="CK11" s="10" t="inlineStr">
        <is>
          <t>-</t>
        </is>
      </c>
      <c r="CL11" s="10" t="inlineStr">
        <is>
          <t>-</t>
        </is>
      </c>
      <c r="CM11" s="10">
        <f>SUM(CN11:CQ11)</f>
        <v/>
      </c>
      <c r="CN11" s="10" t="inlineStr">
        <is>
          <t>-</t>
        </is>
      </c>
      <c r="CO11" s="10" t="inlineStr">
        <is>
          <t>-</t>
        </is>
      </c>
      <c r="CP11" s="10" t="inlineStr">
        <is>
          <t>-</t>
        </is>
      </c>
      <c r="CQ11" s="10" t="inlineStr">
        <is>
          <t>-</t>
        </is>
      </c>
      <c r="CR11" s="10">
        <f>SUM(CS11:CV11)</f>
        <v/>
      </c>
      <c r="CS11" s="10" t="inlineStr">
        <is>
          <t>-</t>
        </is>
      </c>
      <c r="CT11" s="10" t="inlineStr">
        <is>
          <t>-</t>
        </is>
      </c>
      <c r="CU11" s="10" t="inlineStr">
        <is>
          <t>-</t>
        </is>
      </c>
      <c r="CV11" s="10" t="inlineStr">
        <is>
          <t>-</t>
        </is>
      </c>
      <c r="CW11" s="10">
        <f>SUM(CX11:DA11)</f>
        <v/>
      </c>
      <c r="CX11" s="10" t="inlineStr">
        <is>
          <t>-</t>
        </is>
      </c>
      <c r="CY11" s="10" t="inlineStr">
        <is>
          <t>-</t>
        </is>
      </c>
      <c r="CZ11" s="10" t="inlineStr">
        <is>
          <t>-</t>
        </is>
      </c>
      <c r="DA11" s="10" t="inlineStr">
        <is>
          <t>-</t>
        </is>
      </c>
      <c r="DB11" s="10">
        <f>SUM(DC11:DF11)</f>
        <v/>
      </c>
      <c r="DC11" s="10" t="inlineStr">
        <is>
          <t>-</t>
        </is>
      </c>
      <c r="DD11" s="10" t="inlineStr">
        <is>
          <t>-</t>
        </is>
      </c>
      <c r="DE11" s="10" t="inlineStr">
        <is>
          <t>-</t>
        </is>
      </c>
      <c r="DF11" s="10" t="inlineStr">
        <is>
          <t>-</t>
        </is>
      </c>
      <c r="DG11" s="10">
        <f>SUM(DH11:DK11)</f>
        <v/>
      </c>
      <c r="DH11" s="10" t="inlineStr">
        <is>
          <t>-</t>
        </is>
      </c>
      <c r="DI11" s="10" t="inlineStr">
        <is>
          <t>-</t>
        </is>
      </c>
      <c r="DJ11" s="10" t="inlineStr">
        <is>
          <t>-</t>
        </is>
      </c>
      <c r="DK11" s="10" t="inlineStr">
        <is>
          <t>-</t>
        </is>
      </c>
      <c r="DL11" s="10">
        <f>SUM(DM11:DP11)</f>
        <v/>
      </c>
      <c r="DM11" s="10" t="inlineStr">
        <is>
          <t>-</t>
        </is>
      </c>
      <c r="DN11" s="10" t="inlineStr">
        <is>
          <t>-</t>
        </is>
      </c>
      <c r="DO11" s="10" t="inlineStr">
        <is>
          <t>-</t>
        </is>
      </c>
      <c r="DP11" s="10" t="inlineStr">
        <is>
          <t>-</t>
        </is>
      </c>
      <c r="DQ11" s="10">
        <f>SUM(DR11:DU11)</f>
        <v/>
      </c>
      <c r="DR11" s="10" t="inlineStr">
        <is>
          <t>-</t>
        </is>
      </c>
      <c r="DS11" s="10" t="inlineStr">
        <is>
          <t>-</t>
        </is>
      </c>
      <c r="DT11" s="10" t="inlineStr">
        <is>
          <t>-</t>
        </is>
      </c>
      <c r="DU11" s="10" t="inlineStr">
        <is>
          <t>-</t>
        </is>
      </c>
      <c r="DV11" s="9">
        <f>SUM(G11:J11,L11:O11,Q11:T11,V11:Y11,AA11:AD11,AF11:AI11,AK11:AN11,AP11:AS11,AU11:AX11,AZ11:BC11,BE11:BH11,BJ11:BM11,BO11:BR11,BT11:BW11,BY11:CB11,CD11:CG11,CI11:CL11,CN11:CQ11,CS11:CV11,CX11:DA11,DC11:DF11,DH11:DK11,DM11:DP11,DR11:DU11)</f>
        <v/>
      </c>
    </row>
    <row r="12" ht="20" customHeight="1">
      <c r="B12" s="8" t="inlineStr">
        <is>
          <t>CAMINHÕES</t>
        </is>
      </c>
      <c r="C12" s="8" t="inlineStr">
        <is>
          <t>LEVES</t>
        </is>
      </c>
      <c r="D12" s="6" t="n"/>
      <c r="E12" s="9" t="inlineStr">
        <is>
          <t>2C</t>
        </is>
      </c>
      <c r="F12" s="10">
        <f>SUM(G12:J12)</f>
        <v/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>
        <f>SUM(L12:O12)</f>
        <v/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>
        <f>SUM(Q12:T12)</f>
        <v/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10">
        <f>SUM(V12:Y12)</f>
        <v/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>
        <f>SUM(AA12:AD12)</f>
        <v/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>
        <f>SUM(AF12:AI12)</f>
        <v/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>
        <f>SUM(AK12:AN12)</f>
        <v/>
      </c>
      <c r="AK12" s="10" t="inlineStr">
        <is>
          <t>-</t>
        </is>
      </c>
      <c r="AL12" s="10" t="inlineStr">
        <is>
          <t>-</t>
        </is>
      </c>
      <c r="AM12" s="10" t="inlineStr">
        <is>
          <t>-</t>
        </is>
      </c>
      <c r="AN12" s="10" t="inlineStr">
        <is>
          <t>-</t>
        </is>
      </c>
      <c r="AO12" s="10">
        <f>SUM(AP12:AS12)</f>
        <v/>
      </c>
      <c r="AP12" s="10" t="inlineStr">
        <is>
          <t>-</t>
        </is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>
        <f>SUM(AU12:AX12)</f>
        <v/>
      </c>
      <c r="AU12" s="10" t="inlineStr">
        <is>
          <t>-</t>
        </is>
      </c>
      <c r="AV12" s="10" t="inlineStr">
        <is>
          <t>-</t>
        </is>
      </c>
      <c r="AW12" s="10" t="inlineStr">
        <is>
          <t>-</t>
        </is>
      </c>
      <c r="AX12" s="10" t="inlineStr">
        <is>
          <t>-</t>
        </is>
      </c>
      <c r="AY12" s="10">
        <f>SUM(AZ12:BC12)</f>
        <v/>
      </c>
      <c r="AZ12" s="10" t="n">
        <v>1</v>
      </c>
      <c r="BA12" s="10" t="inlineStr">
        <is>
          <t>-</t>
        </is>
      </c>
      <c r="BB12" s="10" t="inlineStr">
        <is>
          <t>-</t>
        </is>
      </c>
      <c r="BC12" s="10" t="n">
        <v>1</v>
      </c>
      <c r="BD12" s="10">
        <f>SUM(BE12:BH12)</f>
        <v/>
      </c>
      <c r="BE12" s="10" t="inlineStr">
        <is>
          <t>-</t>
        </is>
      </c>
      <c r="BF12" s="10" t="inlineStr">
        <is>
          <t>-</t>
        </is>
      </c>
      <c r="BG12" s="10" t="inlineStr">
        <is>
          <t>-</t>
        </is>
      </c>
      <c r="BH12" s="10" t="inlineStr">
        <is>
          <t>-</t>
        </is>
      </c>
      <c r="BI12" s="10">
        <f>SUM(BJ12:BM12)</f>
        <v/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>
        <f>SUM(BO12:BR12)</f>
        <v/>
      </c>
      <c r="BO12" s="10" t="inlineStr">
        <is>
          <t>-</t>
        </is>
      </c>
      <c r="BP12" s="10" t="inlineStr">
        <is>
          <t>-</t>
        </is>
      </c>
      <c r="BQ12" s="10" t="inlineStr">
        <is>
          <t>-</t>
        </is>
      </c>
      <c r="BR12" s="10" t="inlineStr">
        <is>
          <t>-</t>
        </is>
      </c>
      <c r="BS12" s="10">
        <f>SUM(BT12:BW12)</f>
        <v/>
      </c>
      <c r="BT12" s="10" t="inlineStr">
        <is>
          <t>-</t>
        </is>
      </c>
      <c r="BU12" s="10" t="inlineStr">
        <is>
          <t>-</t>
        </is>
      </c>
      <c r="BV12" s="10" t="inlineStr">
        <is>
          <t>-</t>
        </is>
      </c>
      <c r="BW12" s="10" t="inlineStr">
        <is>
          <t>-</t>
        </is>
      </c>
      <c r="BX12" s="10">
        <f>SUM(BY12:CB12)</f>
        <v/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>
        <f>SUM(CD12:CG12)</f>
        <v/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10" t="inlineStr">
        <is>
          <t>-</t>
        </is>
      </c>
      <c r="CH12" s="10">
        <f>SUM(CI12:CL12)</f>
        <v/>
      </c>
      <c r="CI12" s="10" t="inlineStr">
        <is>
          <t>-</t>
        </is>
      </c>
      <c r="CJ12" s="10" t="inlineStr">
        <is>
          <t>-</t>
        </is>
      </c>
      <c r="CK12" s="10" t="inlineStr">
        <is>
          <t>-</t>
        </is>
      </c>
      <c r="CL12" s="10" t="inlineStr">
        <is>
          <t>-</t>
        </is>
      </c>
      <c r="CM12" s="10">
        <f>SUM(CN12:CQ12)</f>
        <v/>
      </c>
      <c r="CN12" s="10" t="inlineStr">
        <is>
          <t>-</t>
        </is>
      </c>
      <c r="CO12" s="10" t="inlineStr">
        <is>
          <t>-</t>
        </is>
      </c>
      <c r="CP12" s="10" t="inlineStr">
        <is>
          <t>-</t>
        </is>
      </c>
      <c r="CQ12" s="10" t="inlineStr">
        <is>
          <t>-</t>
        </is>
      </c>
      <c r="CR12" s="10">
        <f>SUM(CS12:CV12)</f>
        <v/>
      </c>
      <c r="CS12" s="10" t="inlineStr">
        <is>
          <t>-</t>
        </is>
      </c>
      <c r="CT12" s="10" t="inlineStr">
        <is>
          <t>-</t>
        </is>
      </c>
      <c r="CU12" s="10" t="inlineStr">
        <is>
          <t>-</t>
        </is>
      </c>
      <c r="CV12" s="10" t="inlineStr">
        <is>
          <t>-</t>
        </is>
      </c>
      <c r="CW12" s="10">
        <f>SUM(CX12:DA12)</f>
        <v/>
      </c>
      <c r="CX12" s="10" t="inlineStr">
        <is>
          <t>-</t>
        </is>
      </c>
      <c r="CY12" s="10" t="inlineStr">
        <is>
          <t>-</t>
        </is>
      </c>
      <c r="CZ12" s="10" t="inlineStr">
        <is>
          <t>-</t>
        </is>
      </c>
      <c r="DA12" s="10" t="inlineStr">
        <is>
          <t>-</t>
        </is>
      </c>
      <c r="DB12" s="10">
        <f>SUM(DC12:DF12)</f>
        <v/>
      </c>
      <c r="DC12" s="10" t="inlineStr">
        <is>
          <t>-</t>
        </is>
      </c>
      <c r="DD12" s="10" t="inlineStr">
        <is>
          <t>-</t>
        </is>
      </c>
      <c r="DE12" s="10" t="inlineStr">
        <is>
          <t>-</t>
        </is>
      </c>
      <c r="DF12" s="10" t="inlineStr">
        <is>
          <t>-</t>
        </is>
      </c>
      <c r="DG12" s="10">
        <f>SUM(DH12:DK12)</f>
        <v/>
      </c>
      <c r="DH12" s="10" t="inlineStr">
        <is>
          <t>-</t>
        </is>
      </c>
      <c r="DI12" s="10" t="inlineStr">
        <is>
          <t>-</t>
        </is>
      </c>
      <c r="DJ12" s="10" t="inlineStr">
        <is>
          <t>-</t>
        </is>
      </c>
      <c r="DK12" s="10" t="inlineStr">
        <is>
          <t>-</t>
        </is>
      </c>
      <c r="DL12" s="10">
        <f>SUM(DM12:DP12)</f>
        <v/>
      </c>
      <c r="DM12" s="10" t="inlineStr">
        <is>
          <t>-</t>
        </is>
      </c>
      <c r="DN12" s="10" t="inlineStr">
        <is>
          <t>-</t>
        </is>
      </c>
      <c r="DO12" s="10" t="inlineStr">
        <is>
          <t>-</t>
        </is>
      </c>
      <c r="DP12" s="10" t="inlineStr">
        <is>
          <t>-</t>
        </is>
      </c>
      <c r="DQ12" s="10">
        <f>SUM(DR12:DU12)</f>
        <v/>
      </c>
      <c r="DR12" s="10" t="inlineStr">
        <is>
          <t>-</t>
        </is>
      </c>
      <c r="DS12" s="10" t="inlineStr">
        <is>
          <t>-</t>
        </is>
      </c>
      <c r="DT12" s="10" t="inlineStr">
        <is>
          <t>-</t>
        </is>
      </c>
      <c r="DU12" s="10" t="inlineStr">
        <is>
          <t>-</t>
        </is>
      </c>
      <c r="DV12" s="9">
        <f>SUM(G12:J12,L12:O12,Q12:T12,V12:Y12,AA12:AD12,AF12:AI12,AK12:AN12,AP12:AS12,AU12:AX12,AZ12:BC12,BE12:BH12,BJ12:BM12,BO12:BR12,BT12:BW12,BY12:CB12,CD12:CG12,CI12:CL12,CN12:CQ12,CS12:CV12,CX12:DA12,DC12:DF12,DH12:DK12,DM12:DP12,DR12:DU12)</f>
        <v/>
      </c>
    </row>
    <row r="13" ht="20" customHeight="1">
      <c r="B13" s="6" t="n"/>
      <c r="C13" s="6" t="n"/>
      <c r="D13" s="6" t="n"/>
      <c r="E13" s="9" t="inlineStr">
        <is>
          <t>3C</t>
        </is>
      </c>
      <c r="F13" s="10">
        <f>SUM(G13:J13)</f>
        <v/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>
        <f>SUM(L13:O13)</f>
        <v/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>
        <f>SUM(Q13:T13)</f>
        <v/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>
        <f>SUM(V13:Y13)</f>
        <v/>
      </c>
      <c r="V13" s="10" t="inlineStr">
        <is>
          <t>-</t>
        </is>
      </c>
      <c r="W13" s="10" t="inlineStr">
        <is>
          <t>-</t>
        </is>
      </c>
      <c r="X13" s="10" t="inlineStr">
        <is>
          <t>-</t>
        </is>
      </c>
      <c r="Y13" s="10" t="inlineStr">
        <is>
          <t>-</t>
        </is>
      </c>
      <c r="Z13" s="10">
        <f>SUM(AA13:AD13)</f>
        <v/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>
        <f>SUM(AF13:AI13)</f>
        <v/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  <c r="AI13" s="10" t="inlineStr">
        <is>
          <t>-</t>
        </is>
      </c>
      <c r="AJ13" s="10">
        <f>SUM(AK13:AN13)</f>
        <v/>
      </c>
      <c r="AK13" s="10" t="inlineStr">
        <is>
          <t>-</t>
        </is>
      </c>
      <c r="AL13" s="10" t="inlineStr">
        <is>
          <t>-</t>
        </is>
      </c>
      <c r="AM13" s="10" t="inlineStr">
        <is>
          <t>-</t>
        </is>
      </c>
      <c r="AN13" s="10" t="inlineStr">
        <is>
          <t>-</t>
        </is>
      </c>
      <c r="AO13" s="10">
        <f>SUM(AP13:AS13)</f>
        <v/>
      </c>
      <c r="AP13" s="10" t="inlineStr">
        <is>
          <t>-</t>
        </is>
      </c>
      <c r="AQ13" s="10" t="inlineStr">
        <is>
          <t>-</t>
        </is>
      </c>
      <c r="AR13" s="10" t="inlineStr">
        <is>
          <t>-</t>
        </is>
      </c>
      <c r="AS13" s="10" t="inlineStr">
        <is>
          <t>-</t>
        </is>
      </c>
      <c r="AT13" s="10">
        <f>SUM(AU13:AX13)</f>
        <v/>
      </c>
      <c r="AU13" s="10" t="inlineStr">
        <is>
          <t>-</t>
        </is>
      </c>
      <c r="AV13" s="10" t="inlineStr">
        <is>
          <t>-</t>
        </is>
      </c>
      <c r="AW13" s="10" t="inlineStr">
        <is>
          <t>-</t>
        </is>
      </c>
      <c r="AX13" s="10" t="inlineStr">
        <is>
          <t>-</t>
        </is>
      </c>
      <c r="AY13" s="10">
        <f>SUM(AZ13:BC13)</f>
        <v/>
      </c>
      <c r="AZ13" s="10" t="inlineStr">
        <is>
          <t>-</t>
        </is>
      </c>
      <c r="BA13" s="10" t="inlineStr">
        <is>
          <t>-</t>
        </is>
      </c>
      <c r="BB13" s="10" t="inlineStr">
        <is>
          <t>-</t>
        </is>
      </c>
      <c r="BC13" s="10" t="inlineStr">
        <is>
          <t>-</t>
        </is>
      </c>
      <c r="BD13" s="10">
        <f>SUM(BE13:BH13)</f>
        <v/>
      </c>
      <c r="BE13" s="10" t="inlineStr">
        <is>
          <t>-</t>
        </is>
      </c>
      <c r="BF13" s="10" t="inlineStr">
        <is>
          <t>-</t>
        </is>
      </c>
      <c r="BG13" s="10" t="inlineStr">
        <is>
          <t>-</t>
        </is>
      </c>
      <c r="BH13" s="10" t="inlineStr">
        <is>
          <t>-</t>
        </is>
      </c>
      <c r="BI13" s="10">
        <f>SUM(BJ13:BM13)</f>
        <v/>
      </c>
      <c r="BJ13" s="10" t="inlineStr">
        <is>
          <t>-</t>
        </is>
      </c>
      <c r="BK13" s="10" t="inlineStr">
        <is>
          <t>-</t>
        </is>
      </c>
      <c r="BL13" s="10" t="inlineStr">
        <is>
          <t>-</t>
        </is>
      </c>
      <c r="BM13" s="10" t="inlineStr">
        <is>
          <t>-</t>
        </is>
      </c>
      <c r="BN13" s="10">
        <f>SUM(BO13:BR13)</f>
        <v/>
      </c>
      <c r="BO13" s="10" t="inlineStr">
        <is>
          <t>-</t>
        </is>
      </c>
      <c r="BP13" s="10" t="inlineStr">
        <is>
          <t>-</t>
        </is>
      </c>
      <c r="BQ13" s="10" t="inlineStr">
        <is>
          <t>-</t>
        </is>
      </c>
      <c r="BR13" s="10" t="inlineStr">
        <is>
          <t>-</t>
        </is>
      </c>
      <c r="BS13" s="10">
        <f>SUM(BT13:BW13)</f>
        <v/>
      </c>
      <c r="BT13" s="10" t="inlineStr">
        <is>
          <t>-</t>
        </is>
      </c>
      <c r="BU13" s="10" t="inlineStr">
        <is>
          <t>-</t>
        </is>
      </c>
      <c r="BV13" s="10" t="inlineStr">
        <is>
          <t>-</t>
        </is>
      </c>
      <c r="BW13" s="10" t="inlineStr">
        <is>
          <t>-</t>
        </is>
      </c>
      <c r="BX13" s="10">
        <f>SUM(BY13:CB13)</f>
        <v/>
      </c>
      <c r="BY13" s="10" t="inlineStr">
        <is>
          <t>-</t>
        </is>
      </c>
      <c r="BZ13" s="10" t="inlineStr">
        <is>
          <t>-</t>
        </is>
      </c>
      <c r="CA13" s="10" t="inlineStr">
        <is>
          <t>-</t>
        </is>
      </c>
      <c r="CB13" s="10" t="inlineStr">
        <is>
          <t>-</t>
        </is>
      </c>
      <c r="CC13" s="10">
        <f>SUM(CD13:CG13)</f>
        <v/>
      </c>
      <c r="CD13" s="10" t="inlineStr">
        <is>
          <t>-</t>
        </is>
      </c>
      <c r="CE13" s="10" t="inlineStr">
        <is>
          <t>-</t>
        </is>
      </c>
      <c r="CF13" s="10" t="inlineStr">
        <is>
          <t>-</t>
        </is>
      </c>
      <c r="CG13" s="10" t="inlineStr">
        <is>
          <t>-</t>
        </is>
      </c>
      <c r="CH13" s="10">
        <f>SUM(CI13:CL13)</f>
        <v/>
      </c>
      <c r="CI13" s="10" t="inlineStr">
        <is>
          <t>-</t>
        </is>
      </c>
      <c r="CJ13" s="10" t="inlineStr">
        <is>
          <t>-</t>
        </is>
      </c>
      <c r="CK13" s="10" t="inlineStr">
        <is>
          <t>-</t>
        </is>
      </c>
      <c r="CL13" s="10" t="inlineStr">
        <is>
          <t>-</t>
        </is>
      </c>
      <c r="CM13" s="10">
        <f>SUM(CN13:CQ13)</f>
        <v/>
      </c>
      <c r="CN13" s="10" t="inlineStr">
        <is>
          <t>-</t>
        </is>
      </c>
      <c r="CO13" s="10" t="inlineStr">
        <is>
          <t>-</t>
        </is>
      </c>
      <c r="CP13" s="10" t="inlineStr">
        <is>
          <t>-</t>
        </is>
      </c>
      <c r="CQ13" s="10" t="inlineStr">
        <is>
          <t>-</t>
        </is>
      </c>
      <c r="CR13" s="10">
        <f>SUM(CS13:CV13)</f>
        <v/>
      </c>
      <c r="CS13" s="10" t="inlineStr">
        <is>
          <t>-</t>
        </is>
      </c>
      <c r="CT13" s="10" t="inlineStr">
        <is>
          <t>-</t>
        </is>
      </c>
      <c r="CU13" s="10" t="inlineStr">
        <is>
          <t>-</t>
        </is>
      </c>
      <c r="CV13" s="10" t="inlineStr">
        <is>
          <t>-</t>
        </is>
      </c>
      <c r="CW13" s="10">
        <f>SUM(CX13:DA13)</f>
        <v/>
      </c>
      <c r="CX13" s="10" t="inlineStr">
        <is>
          <t>-</t>
        </is>
      </c>
      <c r="CY13" s="10" t="inlineStr">
        <is>
          <t>-</t>
        </is>
      </c>
      <c r="CZ13" s="10" t="inlineStr">
        <is>
          <t>-</t>
        </is>
      </c>
      <c r="DA13" s="10" t="inlineStr">
        <is>
          <t>-</t>
        </is>
      </c>
      <c r="DB13" s="10">
        <f>SUM(DC13:DF13)</f>
        <v/>
      </c>
      <c r="DC13" s="10" t="inlineStr">
        <is>
          <t>-</t>
        </is>
      </c>
      <c r="DD13" s="10" t="inlineStr">
        <is>
          <t>-</t>
        </is>
      </c>
      <c r="DE13" s="10" t="inlineStr">
        <is>
          <t>-</t>
        </is>
      </c>
      <c r="DF13" s="10" t="inlineStr">
        <is>
          <t>-</t>
        </is>
      </c>
      <c r="DG13" s="10">
        <f>SUM(DH13:DK13)</f>
        <v/>
      </c>
      <c r="DH13" s="10" t="inlineStr">
        <is>
          <t>-</t>
        </is>
      </c>
      <c r="DI13" s="10" t="inlineStr">
        <is>
          <t>-</t>
        </is>
      </c>
      <c r="DJ13" s="10" t="inlineStr">
        <is>
          <t>-</t>
        </is>
      </c>
      <c r="DK13" s="10" t="inlineStr">
        <is>
          <t>-</t>
        </is>
      </c>
      <c r="DL13" s="10">
        <f>SUM(DM13:DP13)</f>
        <v/>
      </c>
      <c r="DM13" s="10" t="inlineStr">
        <is>
          <t>-</t>
        </is>
      </c>
      <c r="DN13" s="10" t="inlineStr">
        <is>
          <t>-</t>
        </is>
      </c>
      <c r="DO13" s="10" t="inlineStr">
        <is>
          <t>-</t>
        </is>
      </c>
      <c r="DP13" s="10" t="inlineStr">
        <is>
          <t>-</t>
        </is>
      </c>
      <c r="DQ13" s="10">
        <f>SUM(DR13:DU13)</f>
        <v/>
      </c>
      <c r="DR13" s="10" t="inlineStr">
        <is>
          <t>-</t>
        </is>
      </c>
      <c r="DS13" s="10" t="inlineStr">
        <is>
          <t>-</t>
        </is>
      </c>
      <c r="DT13" s="10" t="inlineStr">
        <is>
          <t>-</t>
        </is>
      </c>
      <c r="DU13" s="10" t="inlineStr">
        <is>
          <t>-</t>
        </is>
      </c>
      <c r="DV13" s="9">
        <f>SUM(G13:J13,L13:O13,Q13:T13,V13:Y13,AA13:AD13,AF13:AI13,AK13:AN13,AP13:AS13,AU13:AX13,AZ13:BC13,BE13:BH13,BJ13:BM13,BO13:BR13,BT13:BW13,BY13:CB13,CD13:CG13,CI13:CL13,CN13:CQ13,CS13:CV13,CX13:DA13,DC13:DF13,DH13:DK13,DM13:DP13,DR13:DU13)</f>
        <v/>
      </c>
    </row>
    <row r="14" ht="20" customHeight="1">
      <c r="B14" s="6" t="n"/>
      <c r="C14" s="6" t="n"/>
      <c r="D14" s="6" t="n"/>
      <c r="E14" s="9" t="inlineStr">
        <is>
          <t>4C</t>
        </is>
      </c>
      <c r="F14" s="10">
        <f>SUM(G14:J14)</f>
        <v/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>
        <f>SUM(L14:O14)</f>
        <v/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>
        <f>SUM(Q14:T14)</f>
        <v/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0">
        <f>SUM(V14:Y14)</f>
        <v/>
      </c>
      <c r="V14" s="10" t="inlineStr">
        <is>
          <t>-</t>
        </is>
      </c>
      <c r="W14" s="10" t="inlineStr">
        <is>
          <t>-</t>
        </is>
      </c>
      <c r="X14" s="10" t="inlineStr">
        <is>
          <t>-</t>
        </is>
      </c>
      <c r="Y14" s="10" t="inlineStr">
        <is>
          <t>-</t>
        </is>
      </c>
      <c r="Z14" s="10">
        <f>SUM(AA14:AD14)</f>
        <v/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>
        <f>SUM(AF14:AI14)</f>
        <v/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  <c r="AI14" s="10" t="inlineStr">
        <is>
          <t>-</t>
        </is>
      </c>
      <c r="AJ14" s="10">
        <f>SUM(AK14:AN14)</f>
        <v/>
      </c>
      <c r="AK14" s="10" t="inlineStr">
        <is>
          <t>-</t>
        </is>
      </c>
      <c r="AL14" s="10" t="inlineStr">
        <is>
          <t>-</t>
        </is>
      </c>
      <c r="AM14" s="10" t="inlineStr">
        <is>
          <t>-</t>
        </is>
      </c>
      <c r="AN14" s="10" t="inlineStr">
        <is>
          <t>-</t>
        </is>
      </c>
      <c r="AO14" s="10">
        <f>SUM(AP14:AS14)</f>
        <v/>
      </c>
      <c r="AP14" s="10" t="inlineStr">
        <is>
          <t>-</t>
        </is>
      </c>
      <c r="AQ14" s="10" t="inlineStr">
        <is>
          <t>-</t>
        </is>
      </c>
      <c r="AR14" s="10" t="inlineStr">
        <is>
          <t>-</t>
        </is>
      </c>
      <c r="AS14" s="10" t="inlineStr">
        <is>
          <t>-</t>
        </is>
      </c>
      <c r="AT14" s="10">
        <f>SUM(AU14:AX14)</f>
        <v/>
      </c>
      <c r="AU14" s="10" t="inlineStr">
        <is>
          <t>-</t>
        </is>
      </c>
      <c r="AV14" s="10" t="inlineStr">
        <is>
          <t>-</t>
        </is>
      </c>
      <c r="AW14" s="10" t="inlineStr">
        <is>
          <t>-</t>
        </is>
      </c>
      <c r="AX14" s="10" t="inlineStr">
        <is>
          <t>-</t>
        </is>
      </c>
      <c r="AY14" s="10">
        <f>SUM(AZ14:BC14)</f>
        <v/>
      </c>
      <c r="AZ14" s="10" t="inlineStr">
        <is>
          <t>-</t>
        </is>
      </c>
      <c r="BA14" s="10" t="inlineStr">
        <is>
          <t>-</t>
        </is>
      </c>
      <c r="BB14" s="10" t="inlineStr">
        <is>
          <t>-</t>
        </is>
      </c>
      <c r="BC14" s="10" t="inlineStr">
        <is>
          <t>-</t>
        </is>
      </c>
      <c r="BD14" s="10">
        <f>SUM(BE14:BH14)</f>
        <v/>
      </c>
      <c r="BE14" s="10" t="inlineStr">
        <is>
          <t>-</t>
        </is>
      </c>
      <c r="BF14" s="10" t="inlineStr">
        <is>
          <t>-</t>
        </is>
      </c>
      <c r="BG14" s="10" t="inlineStr">
        <is>
          <t>-</t>
        </is>
      </c>
      <c r="BH14" s="10" t="inlineStr">
        <is>
          <t>-</t>
        </is>
      </c>
      <c r="BI14" s="10">
        <f>SUM(BJ14:BM14)</f>
        <v/>
      </c>
      <c r="BJ14" s="10" t="inlineStr">
        <is>
          <t>-</t>
        </is>
      </c>
      <c r="BK14" s="10" t="inlineStr">
        <is>
          <t>-</t>
        </is>
      </c>
      <c r="BL14" s="10" t="inlineStr">
        <is>
          <t>-</t>
        </is>
      </c>
      <c r="BM14" s="10" t="inlineStr">
        <is>
          <t>-</t>
        </is>
      </c>
      <c r="BN14" s="10">
        <f>SUM(BO14:BR14)</f>
        <v/>
      </c>
      <c r="BO14" s="10" t="inlineStr">
        <is>
          <t>-</t>
        </is>
      </c>
      <c r="BP14" s="10" t="inlineStr">
        <is>
          <t>-</t>
        </is>
      </c>
      <c r="BQ14" s="10" t="inlineStr">
        <is>
          <t>-</t>
        </is>
      </c>
      <c r="BR14" s="10" t="inlineStr">
        <is>
          <t>-</t>
        </is>
      </c>
      <c r="BS14" s="10">
        <f>SUM(BT14:BW14)</f>
        <v/>
      </c>
      <c r="BT14" s="10" t="inlineStr">
        <is>
          <t>-</t>
        </is>
      </c>
      <c r="BU14" s="10" t="inlineStr">
        <is>
          <t>-</t>
        </is>
      </c>
      <c r="BV14" s="10" t="inlineStr">
        <is>
          <t>-</t>
        </is>
      </c>
      <c r="BW14" s="10" t="inlineStr">
        <is>
          <t>-</t>
        </is>
      </c>
      <c r="BX14" s="10">
        <f>SUM(BY14:CB14)</f>
        <v/>
      </c>
      <c r="BY14" s="10" t="inlineStr">
        <is>
          <t>-</t>
        </is>
      </c>
      <c r="BZ14" s="10" t="inlineStr">
        <is>
          <t>-</t>
        </is>
      </c>
      <c r="CA14" s="10" t="inlineStr">
        <is>
          <t>-</t>
        </is>
      </c>
      <c r="CB14" s="10" t="inlineStr">
        <is>
          <t>-</t>
        </is>
      </c>
      <c r="CC14" s="10">
        <f>SUM(CD14:CG14)</f>
        <v/>
      </c>
      <c r="CD14" s="10" t="inlineStr">
        <is>
          <t>-</t>
        </is>
      </c>
      <c r="CE14" s="10" t="inlineStr">
        <is>
          <t>-</t>
        </is>
      </c>
      <c r="CF14" s="10" t="inlineStr">
        <is>
          <t>-</t>
        </is>
      </c>
      <c r="CG14" s="10" t="inlineStr">
        <is>
          <t>-</t>
        </is>
      </c>
      <c r="CH14" s="10">
        <f>SUM(CI14:CL14)</f>
        <v/>
      </c>
      <c r="CI14" s="10" t="inlineStr">
        <is>
          <t>-</t>
        </is>
      </c>
      <c r="CJ14" s="10" t="inlineStr">
        <is>
          <t>-</t>
        </is>
      </c>
      <c r="CK14" s="10" t="inlineStr">
        <is>
          <t>-</t>
        </is>
      </c>
      <c r="CL14" s="10" t="inlineStr">
        <is>
          <t>-</t>
        </is>
      </c>
      <c r="CM14" s="10">
        <f>SUM(CN14:CQ14)</f>
        <v/>
      </c>
      <c r="CN14" s="10" t="inlineStr">
        <is>
          <t>-</t>
        </is>
      </c>
      <c r="CO14" s="10" t="inlineStr">
        <is>
          <t>-</t>
        </is>
      </c>
      <c r="CP14" s="10" t="inlineStr">
        <is>
          <t>-</t>
        </is>
      </c>
      <c r="CQ14" s="10" t="inlineStr">
        <is>
          <t>-</t>
        </is>
      </c>
      <c r="CR14" s="10">
        <f>SUM(CS14:CV14)</f>
        <v/>
      </c>
      <c r="CS14" s="10" t="inlineStr">
        <is>
          <t>-</t>
        </is>
      </c>
      <c r="CT14" s="10" t="inlineStr">
        <is>
          <t>-</t>
        </is>
      </c>
      <c r="CU14" s="10" t="inlineStr">
        <is>
          <t>-</t>
        </is>
      </c>
      <c r="CV14" s="10" t="inlineStr">
        <is>
          <t>-</t>
        </is>
      </c>
      <c r="CW14" s="10">
        <f>SUM(CX14:DA14)</f>
        <v/>
      </c>
      <c r="CX14" s="10" t="inlineStr">
        <is>
          <t>-</t>
        </is>
      </c>
      <c r="CY14" s="10" t="inlineStr">
        <is>
          <t>-</t>
        </is>
      </c>
      <c r="CZ14" s="10" t="inlineStr">
        <is>
          <t>-</t>
        </is>
      </c>
      <c r="DA14" s="10" t="inlineStr">
        <is>
          <t>-</t>
        </is>
      </c>
      <c r="DB14" s="10">
        <f>SUM(DC14:DF14)</f>
        <v/>
      </c>
      <c r="DC14" s="10" t="inlineStr">
        <is>
          <t>-</t>
        </is>
      </c>
      <c r="DD14" s="10" t="inlineStr">
        <is>
          <t>-</t>
        </is>
      </c>
      <c r="DE14" s="10" t="inlineStr">
        <is>
          <t>-</t>
        </is>
      </c>
      <c r="DF14" s="10" t="inlineStr">
        <is>
          <t>-</t>
        </is>
      </c>
      <c r="DG14" s="10">
        <f>SUM(DH14:DK14)</f>
        <v/>
      </c>
      <c r="DH14" s="10" t="inlineStr">
        <is>
          <t>-</t>
        </is>
      </c>
      <c r="DI14" s="10" t="inlineStr">
        <is>
          <t>-</t>
        </is>
      </c>
      <c r="DJ14" s="10" t="inlineStr">
        <is>
          <t>-</t>
        </is>
      </c>
      <c r="DK14" s="10" t="inlineStr">
        <is>
          <t>-</t>
        </is>
      </c>
      <c r="DL14" s="10">
        <f>SUM(DM14:DP14)</f>
        <v/>
      </c>
      <c r="DM14" s="10" t="inlineStr">
        <is>
          <t>-</t>
        </is>
      </c>
      <c r="DN14" s="10" t="inlineStr">
        <is>
          <t>-</t>
        </is>
      </c>
      <c r="DO14" s="10" t="inlineStr">
        <is>
          <t>-</t>
        </is>
      </c>
      <c r="DP14" s="10" t="inlineStr">
        <is>
          <t>-</t>
        </is>
      </c>
      <c r="DQ14" s="10">
        <f>SUM(DR14:DU14)</f>
        <v/>
      </c>
      <c r="DR14" s="10" t="inlineStr">
        <is>
          <t>-</t>
        </is>
      </c>
      <c r="DS14" s="10" t="inlineStr">
        <is>
          <t>-</t>
        </is>
      </c>
      <c r="DT14" s="10" t="inlineStr">
        <is>
          <t>-</t>
        </is>
      </c>
      <c r="DU14" s="10" t="inlineStr">
        <is>
          <t>-</t>
        </is>
      </c>
      <c r="DV14" s="9">
        <f>SUM(G14:J14,L14:O14,Q14:T14,V14:Y14,AA14:AD14,AF14:AI14,AK14:AN14,AP14:AS14,AU14:AX14,AZ14:BC14,BE14:BH14,BJ14:BM14,BO14:BR14,BT14:BW14,BY14:CB14,CD14:CG14,CI14:CL14,CN14:CQ14,CS14:CV14,CX14:DA14,DC14:DF14,DH14:DK14,DM14:DP14,DR14:DU14)</f>
        <v/>
      </c>
    </row>
    <row r="15" ht="20" customHeight="1">
      <c r="B15" s="6" t="n"/>
      <c r="C15" s="8" t="inlineStr">
        <is>
          <t>SEMI REBOQUES</t>
        </is>
      </c>
      <c r="D15" s="6" t="n"/>
      <c r="E15" s="9" t="inlineStr">
        <is>
          <t>2S1</t>
        </is>
      </c>
      <c r="F15" s="10">
        <f>SUM(G15:J15)</f>
        <v/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>
        <f>SUM(L15:O15)</f>
        <v/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>
        <f>SUM(Q15:T15)</f>
        <v/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>
        <f>SUM(V15:Y15)</f>
        <v/>
      </c>
      <c r="V15" s="10" t="inlineStr">
        <is>
          <t>-</t>
        </is>
      </c>
      <c r="W15" s="10" t="inlineStr">
        <is>
          <t>-</t>
        </is>
      </c>
      <c r="X15" s="10" t="inlineStr">
        <is>
          <t>-</t>
        </is>
      </c>
      <c r="Y15" s="10" t="inlineStr">
        <is>
          <t>-</t>
        </is>
      </c>
      <c r="Z15" s="10">
        <f>SUM(AA15:AD15)</f>
        <v/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>
        <f>SUM(AF15:AI15)</f>
        <v/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>
        <f>SUM(AK15:AN15)</f>
        <v/>
      </c>
      <c r="AK15" s="10" t="inlineStr">
        <is>
          <t>-</t>
        </is>
      </c>
      <c r="AL15" s="10" t="inlineStr">
        <is>
          <t>-</t>
        </is>
      </c>
      <c r="AM15" s="10" t="inlineStr">
        <is>
          <t>-</t>
        </is>
      </c>
      <c r="AN15" s="10" t="inlineStr">
        <is>
          <t>-</t>
        </is>
      </c>
      <c r="AO15" s="10">
        <f>SUM(AP15:AS15)</f>
        <v/>
      </c>
      <c r="AP15" s="10" t="inlineStr">
        <is>
          <t>-</t>
        </is>
      </c>
      <c r="AQ15" s="10" t="inlineStr">
        <is>
          <t>-</t>
        </is>
      </c>
      <c r="AR15" s="10" t="inlineStr">
        <is>
          <t>-</t>
        </is>
      </c>
      <c r="AS15" s="10" t="inlineStr">
        <is>
          <t>-</t>
        </is>
      </c>
      <c r="AT15" s="10">
        <f>SUM(AU15:AX15)</f>
        <v/>
      </c>
      <c r="AU15" s="10" t="inlineStr">
        <is>
          <t>-</t>
        </is>
      </c>
      <c r="AV15" s="10" t="inlineStr">
        <is>
          <t>-</t>
        </is>
      </c>
      <c r="AW15" s="10" t="inlineStr">
        <is>
          <t>-</t>
        </is>
      </c>
      <c r="AX15" s="10" t="inlineStr">
        <is>
          <t>-</t>
        </is>
      </c>
      <c r="AY15" s="10">
        <f>SUM(AZ15:BC15)</f>
        <v/>
      </c>
      <c r="AZ15" s="10" t="inlineStr">
        <is>
          <t>-</t>
        </is>
      </c>
      <c r="BA15" s="10" t="inlineStr">
        <is>
          <t>-</t>
        </is>
      </c>
      <c r="BB15" s="10" t="inlineStr">
        <is>
          <t>-</t>
        </is>
      </c>
      <c r="BC15" s="10" t="inlineStr">
        <is>
          <t>-</t>
        </is>
      </c>
      <c r="BD15" s="10">
        <f>SUM(BE15:BH15)</f>
        <v/>
      </c>
      <c r="BE15" s="10" t="inlineStr">
        <is>
          <t>-</t>
        </is>
      </c>
      <c r="BF15" s="10" t="inlineStr">
        <is>
          <t>-</t>
        </is>
      </c>
      <c r="BG15" s="10" t="inlineStr">
        <is>
          <t>-</t>
        </is>
      </c>
      <c r="BH15" s="10" t="inlineStr">
        <is>
          <t>-</t>
        </is>
      </c>
      <c r="BI15" s="10">
        <f>SUM(BJ15:BM15)</f>
        <v/>
      </c>
      <c r="BJ15" s="10" t="inlineStr">
        <is>
          <t>-</t>
        </is>
      </c>
      <c r="BK15" s="10" t="inlineStr">
        <is>
          <t>-</t>
        </is>
      </c>
      <c r="BL15" s="10" t="inlineStr">
        <is>
          <t>-</t>
        </is>
      </c>
      <c r="BM15" s="10" t="inlineStr">
        <is>
          <t>-</t>
        </is>
      </c>
      <c r="BN15" s="10">
        <f>SUM(BO15:BR15)</f>
        <v/>
      </c>
      <c r="BO15" s="10" t="inlineStr">
        <is>
          <t>-</t>
        </is>
      </c>
      <c r="BP15" s="10" t="inlineStr">
        <is>
          <t>-</t>
        </is>
      </c>
      <c r="BQ15" s="10" t="inlineStr">
        <is>
          <t>-</t>
        </is>
      </c>
      <c r="BR15" s="10" t="inlineStr">
        <is>
          <t>-</t>
        </is>
      </c>
      <c r="BS15" s="10">
        <f>SUM(BT15:BW15)</f>
        <v/>
      </c>
      <c r="BT15" s="10" t="inlineStr">
        <is>
          <t>-</t>
        </is>
      </c>
      <c r="BU15" s="10" t="inlineStr">
        <is>
          <t>-</t>
        </is>
      </c>
      <c r="BV15" s="10" t="inlineStr">
        <is>
          <t>-</t>
        </is>
      </c>
      <c r="BW15" s="10" t="inlineStr">
        <is>
          <t>-</t>
        </is>
      </c>
      <c r="BX15" s="10">
        <f>SUM(BY15:CB15)</f>
        <v/>
      </c>
      <c r="BY15" s="10" t="inlineStr">
        <is>
          <t>-</t>
        </is>
      </c>
      <c r="BZ15" s="10" t="inlineStr">
        <is>
          <t>-</t>
        </is>
      </c>
      <c r="CA15" s="10" t="inlineStr">
        <is>
          <t>-</t>
        </is>
      </c>
      <c r="CB15" s="10" t="inlineStr">
        <is>
          <t>-</t>
        </is>
      </c>
      <c r="CC15" s="10">
        <f>SUM(CD15:CG15)</f>
        <v/>
      </c>
      <c r="CD15" s="10" t="inlineStr">
        <is>
          <t>-</t>
        </is>
      </c>
      <c r="CE15" s="10" t="inlineStr">
        <is>
          <t>-</t>
        </is>
      </c>
      <c r="CF15" s="10" t="inlineStr">
        <is>
          <t>-</t>
        </is>
      </c>
      <c r="CG15" s="10" t="inlineStr">
        <is>
          <t>-</t>
        </is>
      </c>
      <c r="CH15" s="10">
        <f>SUM(CI15:CL15)</f>
        <v/>
      </c>
      <c r="CI15" s="10" t="inlineStr">
        <is>
          <t>-</t>
        </is>
      </c>
      <c r="CJ15" s="10" t="inlineStr">
        <is>
          <t>-</t>
        </is>
      </c>
      <c r="CK15" s="10" t="inlineStr">
        <is>
          <t>-</t>
        </is>
      </c>
      <c r="CL15" s="10" t="inlineStr">
        <is>
          <t>-</t>
        </is>
      </c>
      <c r="CM15" s="10">
        <f>SUM(CN15:CQ15)</f>
        <v/>
      </c>
      <c r="CN15" s="10" t="inlineStr">
        <is>
          <t>-</t>
        </is>
      </c>
      <c r="CO15" s="10" t="inlineStr">
        <is>
          <t>-</t>
        </is>
      </c>
      <c r="CP15" s="10" t="inlineStr">
        <is>
          <t>-</t>
        </is>
      </c>
      <c r="CQ15" s="10" t="inlineStr">
        <is>
          <t>-</t>
        </is>
      </c>
      <c r="CR15" s="10">
        <f>SUM(CS15:CV15)</f>
        <v/>
      </c>
      <c r="CS15" s="10" t="inlineStr">
        <is>
          <t>-</t>
        </is>
      </c>
      <c r="CT15" s="10" t="inlineStr">
        <is>
          <t>-</t>
        </is>
      </c>
      <c r="CU15" s="10" t="inlineStr">
        <is>
          <t>-</t>
        </is>
      </c>
      <c r="CV15" s="10" t="inlineStr">
        <is>
          <t>-</t>
        </is>
      </c>
      <c r="CW15" s="10">
        <f>SUM(CX15:DA15)</f>
        <v/>
      </c>
      <c r="CX15" s="10" t="inlineStr">
        <is>
          <t>-</t>
        </is>
      </c>
      <c r="CY15" s="10" t="inlineStr">
        <is>
          <t>-</t>
        </is>
      </c>
      <c r="CZ15" s="10" t="inlineStr">
        <is>
          <t>-</t>
        </is>
      </c>
      <c r="DA15" s="10" t="inlineStr">
        <is>
          <t>-</t>
        </is>
      </c>
      <c r="DB15" s="10">
        <f>SUM(DC15:DF15)</f>
        <v/>
      </c>
      <c r="DC15" s="10" t="inlineStr">
        <is>
          <t>-</t>
        </is>
      </c>
      <c r="DD15" s="10" t="inlineStr">
        <is>
          <t>-</t>
        </is>
      </c>
      <c r="DE15" s="10" t="inlineStr">
        <is>
          <t>-</t>
        </is>
      </c>
      <c r="DF15" s="10" t="inlineStr">
        <is>
          <t>-</t>
        </is>
      </c>
      <c r="DG15" s="10">
        <f>SUM(DH15:DK15)</f>
        <v/>
      </c>
      <c r="DH15" s="10" t="inlineStr">
        <is>
          <t>-</t>
        </is>
      </c>
      <c r="DI15" s="10" t="inlineStr">
        <is>
          <t>-</t>
        </is>
      </c>
      <c r="DJ15" s="10" t="inlineStr">
        <is>
          <t>-</t>
        </is>
      </c>
      <c r="DK15" s="10" t="inlineStr">
        <is>
          <t>-</t>
        </is>
      </c>
      <c r="DL15" s="10">
        <f>SUM(DM15:DP15)</f>
        <v/>
      </c>
      <c r="DM15" s="10" t="inlineStr">
        <is>
          <t>-</t>
        </is>
      </c>
      <c r="DN15" s="10" t="inlineStr">
        <is>
          <t>-</t>
        </is>
      </c>
      <c r="DO15" s="10" t="inlineStr">
        <is>
          <t>-</t>
        </is>
      </c>
      <c r="DP15" s="10" t="inlineStr">
        <is>
          <t>-</t>
        </is>
      </c>
      <c r="DQ15" s="10">
        <f>SUM(DR15:DU15)</f>
        <v/>
      </c>
      <c r="DR15" s="10" t="inlineStr">
        <is>
          <t>-</t>
        </is>
      </c>
      <c r="DS15" s="10" t="inlineStr">
        <is>
          <t>-</t>
        </is>
      </c>
      <c r="DT15" s="10" t="inlineStr">
        <is>
          <t>-</t>
        </is>
      </c>
      <c r="DU15" s="10" t="inlineStr">
        <is>
          <t>-</t>
        </is>
      </c>
      <c r="DV15" s="9">
        <f>SUM(G15:J15,L15:O15,Q15:T15,V15:Y15,AA15:AD15,AF15:AI15,AK15:AN15,AP15:AS15,AU15:AX15,AZ15:BC15,BE15:BH15,BJ15:BM15,BO15:BR15,BT15:BW15,BY15:CB15,CD15:CG15,CI15:CL15,CN15:CQ15,CS15:CV15,CX15:DA15,DC15:DF15,DH15:DK15,DM15:DP15,DR15:DU15)</f>
        <v/>
      </c>
    </row>
    <row r="16" ht="20" customHeight="1">
      <c r="B16" s="6" t="n"/>
      <c r="C16" s="6" t="n"/>
      <c r="D16" s="6" t="n"/>
      <c r="E16" s="9" t="inlineStr">
        <is>
          <t>2S2</t>
        </is>
      </c>
      <c r="F16" s="10">
        <f>SUM(G16:J16)</f>
        <v/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>
        <f>SUM(L16:O16)</f>
        <v/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>
        <f>SUM(Q16:T16)</f>
        <v/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  <c r="T16" s="10" t="inlineStr">
        <is>
          <t>-</t>
        </is>
      </c>
      <c r="U16" s="10">
        <f>SUM(V16:Y16)</f>
        <v/>
      </c>
      <c r="V16" s="10" t="inlineStr">
        <is>
          <t>-</t>
        </is>
      </c>
      <c r="W16" s="10" t="inlineStr">
        <is>
          <t>-</t>
        </is>
      </c>
      <c r="X16" s="10" t="inlineStr">
        <is>
          <t>-</t>
        </is>
      </c>
      <c r="Y16" s="10" t="inlineStr">
        <is>
          <t>-</t>
        </is>
      </c>
      <c r="Z16" s="10">
        <f>SUM(AA16:AD16)</f>
        <v/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>
        <f>SUM(AF16:AI16)</f>
        <v/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  <c r="AI16" s="10" t="inlineStr">
        <is>
          <t>-</t>
        </is>
      </c>
      <c r="AJ16" s="10">
        <f>SUM(AK16:AN16)</f>
        <v/>
      </c>
      <c r="AK16" s="10" t="inlineStr">
        <is>
          <t>-</t>
        </is>
      </c>
      <c r="AL16" s="10" t="inlineStr">
        <is>
          <t>-</t>
        </is>
      </c>
      <c r="AM16" s="10" t="inlineStr">
        <is>
          <t>-</t>
        </is>
      </c>
      <c r="AN16" s="10" t="inlineStr">
        <is>
          <t>-</t>
        </is>
      </c>
      <c r="AO16" s="10">
        <f>SUM(AP16:AS16)</f>
        <v/>
      </c>
      <c r="AP16" s="10" t="inlineStr">
        <is>
          <t>-</t>
        </is>
      </c>
      <c r="AQ16" s="10" t="inlineStr">
        <is>
          <t>-</t>
        </is>
      </c>
      <c r="AR16" s="10" t="inlineStr">
        <is>
          <t>-</t>
        </is>
      </c>
      <c r="AS16" s="10" t="inlineStr">
        <is>
          <t>-</t>
        </is>
      </c>
      <c r="AT16" s="10">
        <f>SUM(AU16:AX16)</f>
        <v/>
      </c>
      <c r="AU16" s="10" t="inlineStr">
        <is>
          <t>-</t>
        </is>
      </c>
      <c r="AV16" s="10" t="inlineStr">
        <is>
          <t>-</t>
        </is>
      </c>
      <c r="AW16" s="10" t="inlineStr">
        <is>
          <t>-</t>
        </is>
      </c>
      <c r="AX16" s="10" t="inlineStr">
        <is>
          <t>-</t>
        </is>
      </c>
      <c r="AY16" s="10">
        <f>SUM(AZ16:BC16)</f>
        <v/>
      </c>
      <c r="AZ16" s="10" t="inlineStr">
        <is>
          <t>-</t>
        </is>
      </c>
      <c r="BA16" s="10" t="inlineStr">
        <is>
          <t>-</t>
        </is>
      </c>
      <c r="BB16" s="10" t="inlineStr">
        <is>
          <t>-</t>
        </is>
      </c>
      <c r="BC16" s="10" t="inlineStr">
        <is>
          <t>-</t>
        </is>
      </c>
      <c r="BD16" s="10">
        <f>SUM(BE16:BH16)</f>
        <v/>
      </c>
      <c r="BE16" s="10" t="inlineStr">
        <is>
          <t>-</t>
        </is>
      </c>
      <c r="BF16" s="10" t="inlineStr">
        <is>
          <t>-</t>
        </is>
      </c>
      <c r="BG16" s="10" t="inlineStr">
        <is>
          <t>-</t>
        </is>
      </c>
      <c r="BH16" s="10" t="inlineStr">
        <is>
          <t>-</t>
        </is>
      </c>
      <c r="BI16" s="10">
        <f>SUM(BJ16:BM16)</f>
        <v/>
      </c>
      <c r="BJ16" s="10" t="inlineStr">
        <is>
          <t>-</t>
        </is>
      </c>
      <c r="BK16" s="10" t="inlineStr">
        <is>
          <t>-</t>
        </is>
      </c>
      <c r="BL16" s="10" t="inlineStr">
        <is>
          <t>-</t>
        </is>
      </c>
      <c r="BM16" s="10" t="inlineStr">
        <is>
          <t>-</t>
        </is>
      </c>
      <c r="BN16" s="10">
        <f>SUM(BO16:BR16)</f>
        <v/>
      </c>
      <c r="BO16" s="10" t="inlineStr">
        <is>
          <t>-</t>
        </is>
      </c>
      <c r="BP16" s="10" t="inlineStr">
        <is>
          <t>-</t>
        </is>
      </c>
      <c r="BQ16" s="10" t="inlineStr">
        <is>
          <t>-</t>
        </is>
      </c>
      <c r="BR16" s="10" t="inlineStr">
        <is>
          <t>-</t>
        </is>
      </c>
      <c r="BS16" s="10">
        <f>SUM(BT16:BW16)</f>
        <v/>
      </c>
      <c r="BT16" s="10" t="inlineStr">
        <is>
          <t>-</t>
        </is>
      </c>
      <c r="BU16" s="10" t="inlineStr">
        <is>
          <t>-</t>
        </is>
      </c>
      <c r="BV16" s="10" t="inlineStr">
        <is>
          <t>-</t>
        </is>
      </c>
      <c r="BW16" s="10" t="inlineStr">
        <is>
          <t>-</t>
        </is>
      </c>
      <c r="BX16" s="10">
        <f>SUM(BY16:CB16)</f>
        <v/>
      </c>
      <c r="BY16" s="10" t="inlineStr">
        <is>
          <t>-</t>
        </is>
      </c>
      <c r="BZ16" s="10" t="inlineStr">
        <is>
          <t>-</t>
        </is>
      </c>
      <c r="CA16" s="10" t="inlineStr">
        <is>
          <t>-</t>
        </is>
      </c>
      <c r="CB16" s="10" t="inlineStr">
        <is>
          <t>-</t>
        </is>
      </c>
      <c r="CC16" s="10">
        <f>SUM(CD16:CG16)</f>
        <v/>
      </c>
      <c r="CD16" s="10" t="inlineStr">
        <is>
          <t>-</t>
        </is>
      </c>
      <c r="CE16" s="10" t="inlineStr">
        <is>
          <t>-</t>
        </is>
      </c>
      <c r="CF16" s="10" t="inlineStr">
        <is>
          <t>-</t>
        </is>
      </c>
      <c r="CG16" s="10" t="inlineStr">
        <is>
          <t>-</t>
        </is>
      </c>
      <c r="CH16" s="10">
        <f>SUM(CI16:CL16)</f>
        <v/>
      </c>
      <c r="CI16" s="10" t="inlineStr">
        <is>
          <t>-</t>
        </is>
      </c>
      <c r="CJ16" s="10" t="inlineStr">
        <is>
          <t>-</t>
        </is>
      </c>
      <c r="CK16" s="10" t="inlineStr">
        <is>
          <t>-</t>
        </is>
      </c>
      <c r="CL16" s="10" t="inlineStr">
        <is>
          <t>-</t>
        </is>
      </c>
      <c r="CM16" s="10">
        <f>SUM(CN16:CQ16)</f>
        <v/>
      </c>
      <c r="CN16" s="10" t="inlineStr">
        <is>
          <t>-</t>
        </is>
      </c>
      <c r="CO16" s="10" t="inlineStr">
        <is>
          <t>-</t>
        </is>
      </c>
      <c r="CP16" s="10" t="inlineStr">
        <is>
          <t>-</t>
        </is>
      </c>
      <c r="CQ16" s="10" t="inlineStr">
        <is>
          <t>-</t>
        </is>
      </c>
      <c r="CR16" s="10">
        <f>SUM(CS16:CV16)</f>
        <v/>
      </c>
      <c r="CS16" s="10" t="inlineStr">
        <is>
          <t>-</t>
        </is>
      </c>
      <c r="CT16" s="10" t="inlineStr">
        <is>
          <t>-</t>
        </is>
      </c>
      <c r="CU16" s="10" t="inlineStr">
        <is>
          <t>-</t>
        </is>
      </c>
      <c r="CV16" s="10" t="inlineStr">
        <is>
          <t>-</t>
        </is>
      </c>
      <c r="CW16" s="10">
        <f>SUM(CX16:DA16)</f>
        <v/>
      </c>
      <c r="CX16" s="10" t="inlineStr">
        <is>
          <t>-</t>
        </is>
      </c>
      <c r="CY16" s="10" t="inlineStr">
        <is>
          <t>-</t>
        </is>
      </c>
      <c r="CZ16" s="10" t="inlineStr">
        <is>
          <t>-</t>
        </is>
      </c>
      <c r="DA16" s="10" t="inlineStr">
        <is>
          <t>-</t>
        </is>
      </c>
      <c r="DB16" s="10">
        <f>SUM(DC16:DF16)</f>
        <v/>
      </c>
      <c r="DC16" s="10" t="inlineStr">
        <is>
          <t>-</t>
        </is>
      </c>
      <c r="DD16" s="10" t="inlineStr">
        <is>
          <t>-</t>
        </is>
      </c>
      <c r="DE16" s="10" t="inlineStr">
        <is>
          <t>-</t>
        </is>
      </c>
      <c r="DF16" s="10" t="inlineStr">
        <is>
          <t>-</t>
        </is>
      </c>
      <c r="DG16" s="10">
        <f>SUM(DH16:DK16)</f>
        <v/>
      </c>
      <c r="DH16" s="10" t="inlineStr">
        <is>
          <t>-</t>
        </is>
      </c>
      <c r="DI16" s="10" t="inlineStr">
        <is>
          <t>-</t>
        </is>
      </c>
      <c r="DJ16" s="10" t="inlineStr">
        <is>
          <t>-</t>
        </is>
      </c>
      <c r="DK16" s="10" t="inlineStr">
        <is>
          <t>-</t>
        </is>
      </c>
      <c r="DL16" s="10">
        <f>SUM(DM16:DP16)</f>
        <v/>
      </c>
      <c r="DM16" s="10" t="inlineStr">
        <is>
          <t>-</t>
        </is>
      </c>
      <c r="DN16" s="10" t="inlineStr">
        <is>
          <t>-</t>
        </is>
      </c>
      <c r="DO16" s="10" t="inlineStr">
        <is>
          <t>-</t>
        </is>
      </c>
      <c r="DP16" s="10" t="inlineStr">
        <is>
          <t>-</t>
        </is>
      </c>
      <c r="DQ16" s="10">
        <f>SUM(DR16:DU16)</f>
        <v/>
      </c>
      <c r="DR16" s="10" t="inlineStr">
        <is>
          <t>-</t>
        </is>
      </c>
      <c r="DS16" s="10" t="inlineStr">
        <is>
          <t>-</t>
        </is>
      </c>
      <c r="DT16" s="10" t="inlineStr">
        <is>
          <t>-</t>
        </is>
      </c>
      <c r="DU16" s="10" t="inlineStr">
        <is>
          <t>-</t>
        </is>
      </c>
      <c r="DV16" s="9">
        <f>SUM(G16:J16,L16:O16,Q16:T16,V16:Y16,AA16:AD16,AF16:AI16,AK16:AN16,AP16:AS16,AU16:AX16,AZ16:BC16,BE16:BH16,BJ16:BM16,BO16:BR16,BT16:BW16,BY16:CB16,CD16:CG16,CI16:CL16,CN16:CQ16,CS16:CV16,CX16:DA16,DC16:DF16,DH16:DK16,DM16:DP16,DR16:DU16)</f>
        <v/>
      </c>
    </row>
    <row r="17" ht="20" customHeight="1">
      <c r="B17" s="6" t="n"/>
      <c r="C17" s="6" t="n"/>
      <c r="D17" s="6" t="n"/>
      <c r="E17" s="9" t="inlineStr">
        <is>
          <t>2S3</t>
        </is>
      </c>
      <c r="F17" s="10">
        <f>SUM(G17:J17)</f>
        <v/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>
        <f>SUM(L17:O17)</f>
        <v/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>
        <f>SUM(Q17:T17)</f>
        <v/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>
        <f>SUM(V17:Y17)</f>
        <v/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-</t>
        </is>
      </c>
      <c r="Z17" s="10">
        <f>SUM(AA17:AD17)</f>
        <v/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>
        <f>SUM(AF17:AI17)</f>
        <v/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  <c r="AI17" s="10" t="inlineStr">
        <is>
          <t>-</t>
        </is>
      </c>
      <c r="AJ17" s="10">
        <f>SUM(AK17:AN17)</f>
        <v/>
      </c>
      <c r="AK17" s="10" t="inlineStr">
        <is>
          <t>-</t>
        </is>
      </c>
      <c r="AL17" s="10" t="inlineStr">
        <is>
          <t>-</t>
        </is>
      </c>
      <c r="AM17" s="10" t="inlineStr">
        <is>
          <t>-</t>
        </is>
      </c>
      <c r="AN17" s="10" t="inlineStr">
        <is>
          <t>-</t>
        </is>
      </c>
      <c r="AO17" s="10">
        <f>SUM(AP17:AS17)</f>
        <v/>
      </c>
      <c r="AP17" s="10" t="inlineStr">
        <is>
          <t>-</t>
        </is>
      </c>
      <c r="AQ17" s="10" t="inlineStr">
        <is>
          <t>-</t>
        </is>
      </c>
      <c r="AR17" s="10" t="inlineStr">
        <is>
          <t>-</t>
        </is>
      </c>
      <c r="AS17" s="10" t="inlineStr">
        <is>
          <t>-</t>
        </is>
      </c>
      <c r="AT17" s="10">
        <f>SUM(AU17:AX17)</f>
        <v/>
      </c>
      <c r="AU17" s="10" t="inlineStr">
        <is>
          <t>-</t>
        </is>
      </c>
      <c r="AV17" s="10" t="inlineStr">
        <is>
          <t>-</t>
        </is>
      </c>
      <c r="AW17" s="10" t="inlineStr">
        <is>
          <t>-</t>
        </is>
      </c>
      <c r="AX17" s="10" t="inlineStr">
        <is>
          <t>-</t>
        </is>
      </c>
      <c r="AY17" s="10">
        <f>SUM(AZ17:BC17)</f>
        <v/>
      </c>
      <c r="AZ17" s="10" t="inlineStr">
        <is>
          <t>-</t>
        </is>
      </c>
      <c r="BA17" s="10" t="inlineStr">
        <is>
          <t>-</t>
        </is>
      </c>
      <c r="BB17" s="10" t="inlineStr">
        <is>
          <t>-</t>
        </is>
      </c>
      <c r="BC17" s="10" t="inlineStr">
        <is>
          <t>-</t>
        </is>
      </c>
      <c r="BD17" s="10">
        <f>SUM(BE17:BH17)</f>
        <v/>
      </c>
      <c r="BE17" s="10" t="inlineStr">
        <is>
          <t>-</t>
        </is>
      </c>
      <c r="BF17" s="10" t="inlineStr">
        <is>
          <t>-</t>
        </is>
      </c>
      <c r="BG17" s="10" t="inlineStr">
        <is>
          <t>-</t>
        </is>
      </c>
      <c r="BH17" s="10" t="inlineStr">
        <is>
          <t>-</t>
        </is>
      </c>
      <c r="BI17" s="10">
        <f>SUM(BJ17:BM17)</f>
        <v/>
      </c>
      <c r="BJ17" s="10" t="inlineStr">
        <is>
          <t>-</t>
        </is>
      </c>
      <c r="BK17" s="10" t="inlineStr">
        <is>
          <t>-</t>
        </is>
      </c>
      <c r="BL17" s="10" t="inlineStr">
        <is>
          <t>-</t>
        </is>
      </c>
      <c r="BM17" s="10" t="inlineStr">
        <is>
          <t>-</t>
        </is>
      </c>
      <c r="BN17" s="10">
        <f>SUM(BO17:BR17)</f>
        <v/>
      </c>
      <c r="BO17" s="10" t="inlineStr">
        <is>
          <t>-</t>
        </is>
      </c>
      <c r="BP17" s="10" t="inlineStr">
        <is>
          <t>-</t>
        </is>
      </c>
      <c r="BQ17" s="10" t="inlineStr">
        <is>
          <t>-</t>
        </is>
      </c>
      <c r="BR17" s="10" t="inlineStr">
        <is>
          <t>-</t>
        </is>
      </c>
      <c r="BS17" s="10">
        <f>SUM(BT17:BW17)</f>
        <v/>
      </c>
      <c r="BT17" s="10" t="inlineStr">
        <is>
          <t>-</t>
        </is>
      </c>
      <c r="BU17" s="10" t="inlineStr">
        <is>
          <t>-</t>
        </is>
      </c>
      <c r="BV17" s="10" t="inlineStr">
        <is>
          <t>-</t>
        </is>
      </c>
      <c r="BW17" s="10" t="inlineStr">
        <is>
          <t>-</t>
        </is>
      </c>
      <c r="BX17" s="10">
        <f>SUM(BY17:CB17)</f>
        <v/>
      </c>
      <c r="BY17" s="10" t="inlineStr">
        <is>
          <t>-</t>
        </is>
      </c>
      <c r="BZ17" s="10" t="inlineStr">
        <is>
          <t>-</t>
        </is>
      </c>
      <c r="CA17" s="10" t="inlineStr">
        <is>
          <t>-</t>
        </is>
      </c>
      <c r="CB17" s="10" t="inlineStr">
        <is>
          <t>-</t>
        </is>
      </c>
      <c r="CC17" s="10">
        <f>SUM(CD17:CG17)</f>
        <v/>
      </c>
      <c r="CD17" s="10" t="inlineStr">
        <is>
          <t>-</t>
        </is>
      </c>
      <c r="CE17" s="10" t="inlineStr">
        <is>
          <t>-</t>
        </is>
      </c>
      <c r="CF17" s="10" t="inlineStr">
        <is>
          <t>-</t>
        </is>
      </c>
      <c r="CG17" s="10" t="inlineStr">
        <is>
          <t>-</t>
        </is>
      </c>
      <c r="CH17" s="10">
        <f>SUM(CI17:CL17)</f>
        <v/>
      </c>
      <c r="CI17" s="10" t="inlineStr">
        <is>
          <t>-</t>
        </is>
      </c>
      <c r="CJ17" s="10" t="inlineStr">
        <is>
          <t>-</t>
        </is>
      </c>
      <c r="CK17" s="10" t="inlineStr">
        <is>
          <t>-</t>
        </is>
      </c>
      <c r="CL17" s="10" t="inlineStr">
        <is>
          <t>-</t>
        </is>
      </c>
      <c r="CM17" s="10">
        <f>SUM(CN17:CQ17)</f>
        <v/>
      </c>
      <c r="CN17" s="10" t="inlineStr">
        <is>
          <t>-</t>
        </is>
      </c>
      <c r="CO17" s="10" t="inlineStr">
        <is>
          <t>-</t>
        </is>
      </c>
      <c r="CP17" s="10" t="inlineStr">
        <is>
          <t>-</t>
        </is>
      </c>
      <c r="CQ17" s="10" t="inlineStr">
        <is>
          <t>-</t>
        </is>
      </c>
      <c r="CR17" s="10">
        <f>SUM(CS17:CV17)</f>
        <v/>
      </c>
      <c r="CS17" s="10" t="inlineStr">
        <is>
          <t>-</t>
        </is>
      </c>
      <c r="CT17" s="10" t="inlineStr">
        <is>
          <t>-</t>
        </is>
      </c>
      <c r="CU17" s="10" t="inlineStr">
        <is>
          <t>-</t>
        </is>
      </c>
      <c r="CV17" s="10" t="inlineStr">
        <is>
          <t>-</t>
        </is>
      </c>
      <c r="CW17" s="10">
        <f>SUM(CX17:DA17)</f>
        <v/>
      </c>
      <c r="CX17" s="10" t="inlineStr">
        <is>
          <t>-</t>
        </is>
      </c>
      <c r="CY17" s="10" t="inlineStr">
        <is>
          <t>-</t>
        </is>
      </c>
      <c r="CZ17" s="10" t="inlineStr">
        <is>
          <t>-</t>
        </is>
      </c>
      <c r="DA17" s="10" t="inlineStr">
        <is>
          <t>-</t>
        </is>
      </c>
      <c r="DB17" s="10">
        <f>SUM(DC17:DF17)</f>
        <v/>
      </c>
      <c r="DC17" s="10" t="inlineStr">
        <is>
          <t>-</t>
        </is>
      </c>
      <c r="DD17" s="10" t="inlineStr">
        <is>
          <t>-</t>
        </is>
      </c>
      <c r="DE17" s="10" t="inlineStr">
        <is>
          <t>-</t>
        </is>
      </c>
      <c r="DF17" s="10" t="inlineStr">
        <is>
          <t>-</t>
        </is>
      </c>
      <c r="DG17" s="10">
        <f>SUM(DH17:DK17)</f>
        <v/>
      </c>
      <c r="DH17" s="10" t="inlineStr">
        <is>
          <t>-</t>
        </is>
      </c>
      <c r="DI17" s="10" t="inlineStr">
        <is>
          <t>-</t>
        </is>
      </c>
      <c r="DJ17" s="10" t="inlineStr">
        <is>
          <t>-</t>
        </is>
      </c>
      <c r="DK17" s="10" t="inlineStr">
        <is>
          <t>-</t>
        </is>
      </c>
      <c r="DL17" s="10">
        <f>SUM(DM17:DP17)</f>
        <v/>
      </c>
      <c r="DM17" s="10" t="inlineStr">
        <is>
          <t>-</t>
        </is>
      </c>
      <c r="DN17" s="10" t="inlineStr">
        <is>
          <t>-</t>
        </is>
      </c>
      <c r="DO17" s="10" t="inlineStr">
        <is>
          <t>-</t>
        </is>
      </c>
      <c r="DP17" s="10" t="inlineStr">
        <is>
          <t>-</t>
        </is>
      </c>
      <c r="DQ17" s="10">
        <f>SUM(DR17:DU17)</f>
        <v/>
      </c>
      <c r="DR17" s="10" t="inlineStr">
        <is>
          <t>-</t>
        </is>
      </c>
      <c r="DS17" s="10" t="inlineStr">
        <is>
          <t>-</t>
        </is>
      </c>
      <c r="DT17" s="10" t="inlineStr">
        <is>
          <t>-</t>
        </is>
      </c>
      <c r="DU17" s="10" t="inlineStr">
        <is>
          <t>-</t>
        </is>
      </c>
      <c r="DV17" s="9">
        <f>SUM(G17:J17,L17:O17,Q17:T17,V17:Y17,AA17:AD17,AF17:AI17,AK17:AN17,AP17:AS17,AU17:AX17,AZ17:BC17,BE17:BH17,BJ17:BM17,BO17:BR17,BT17:BW17,BY17:CB17,CD17:CG17,CI17:CL17,CN17:CQ17,CS17:CV17,CX17:DA17,DC17:DF17,DH17:DK17,DM17:DP17,DR17:DU17)</f>
        <v/>
      </c>
    </row>
    <row r="18" ht="20" customHeight="1">
      <c r="B18" s="6" t="n"/>
      <c r="C18" s="6" t="n"/>
      <c r="D18" s="6" t="n"/>
      <c r="E18" s="9" t="inlineStr">
        <is>
          <t>3S1</t>
        </is>
      </c>
      <c r="F18" s="10">
        <f>SUM(G18:J18)</f>
        <v/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>
        <f>SUM(L18:O18)</f>
        <v/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>
        <f>SUM(Q18:T18)</f>
        <v/>
      </c>
      <c r="Q18" s="10" t="inlineStr">
        <is>
          <t>-</t>
        </is>
      </c>
      <c r="R18" s="10" t="inlineStr">
        <is>
          <t>-</t>
        </is>
      </c>
      <c r="S18" s="10" t="inlineStr">
        <is>
          <t>-</t>
        </is>
      </c>
      <c r="T18" s="10" t="inlineStr">
        <is>
          <t>-</t>
        </is>
      </c>
      <c r="U18" s="10">
        <f>SUM(V18:Y18)</f>
        <v/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-</t>
        </is>
      </c>
      <c r="Z18" s="10">
        <f>SUM(AA18:AD18)</f>
        <v/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>
        <f>SUM(AF18:AI18)</f>
        <v/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  <c r="AI18" s="10" t="inlineStr">
        <is>
          <t>-</t>
        </is>
      </c>
      <c r="AJ18" s="10">
        <f>SUM(AK18:AN18)</f>
        <v/>
      </c>
      <c r="AK18" s="10" t="inlineStr">
        <is>
          <t>-</t>
        </is>
      </c>
      <c r="AL18" s="10" t="inlineStr">
        <is>
          <t>-</t>
        </is>
      </c>
      <c r="AM18" s="10" t="inlineStr">
        <is>
          <t>-</t>
        </is>
      </c>
      <c r="AN18" s="10" t="inlineStr">
        <is>
          <t>-</t>
        </is>
      </c>
      <c r="AO18" s="10">
        <f>SUM(AP18:AS18)</f>
        <v/>
      </c>
      <c r="AP18" s="10" t="inlineStr">
        <is>
          <t>-</t>
        </is>
      </c>
      <c r="AQ18" s="10" t="inlineStr">
        <is>
          <t>-</t>
        </is>
      </c>
      <c r="AR18" s="10" t="inlineStr">
        <is>
          <t>-</t>
        </is>
      </c>
      <c r="AS18" s="10" t="inlineStr">
        <is>
          <t>-</t>
        </is>
      </c>
      <c r="AT18" s="10">
        <f>SUM(AU18:AX18)</f>
        <v/>
      </c>
      <c r="AU18" s="10" t="inlineStr">
        <is>
          <t>-</t>
        </is>
      </c>
      <c r="AV18" s="10" t="inlineStr">
        <is>
          <t>-</t>
        </is>
      </c>
      <c r="AW18" s="10" t="inlineStr">
        <is>
          <t>-</t>
        </is>
      </c>
      <c r="AX18" s="10" t="inlineStr">
        <is>
          <t>-</t>
        </is>
      </c>
      <c r="AY18" s="10">
        <f>SUM(AZ18:BC18)</f>
        <v/>
      </c>
      <c r="AZ18" s="10" t="inlineStr">
        <is>
          <t>-</t>
        </is>
      </c>
      <c r="BA18" s="10" t="inlineStr">
        <is>
          <t>-</t>
        </is>
      </c>
      <c r="BB18" s="10" t="inlineStr">
        <is>
          <t>-</t>
        </is>
      </c>
      <c r="BC18" s="10" t="inlineStr">
        <is>
          <t>-</t>
        </is>
      </c>
      <c r="BD18" s="10">
        <f>SUM(BE18:BH18)</f>
        <v/>
      </c>
      <c r="BE18" s="10" t="inlineStr">
        <is>
          <t>-</t>
        </is>
      </c>
      <c r="BF18" s="10" t="inlineStr">
        <is>
          <t>-</t>
        </is>
      </c>
      <c r="BG18" s="10" t="inlineStr">
        <is>
          <t>-</t>
        </is>
      </c>
      <c r="BH18" s="10" t="inlineStr">
        <is>
          <t>-</t>
        </is>
      </c>
      <c r="BI18" s="10">
        <f>SUM(BJ18:BM18)</f>
        <v/>
      </c>
      <c r="BJ18" s="10" t="inlineStr">
        <is>
          <t>-</t>
        </is>
      </c>
      <c r="BK18" s="10" t="inlineStr">
        <is>
          <t>-</t>
        </is>
      </c>
      <c r="BL18" s="10" t="inlineStr">
        <is>
          <t>-</t>
        </is>
      </c>
      <c r="BM18" s="10" t="inlineStr">
        <is>
          <t>-</t>
        </is>
      </c>
      <c r="BN18" s="10">
        <f>SUM(BO18:BR18)</f>
        <v/>
      </c>
      <c r="BO18" s="10" t="inlineStr">
        <is>
          <t>-</t>
        </is>
      </c>
      <c r="BP18" s="10" t="inlineStr">
        <is>
          <t>-</t>
        </is>
      </c>
      <c r="BQ18" s="10" t="inlineStr">
        <is>
          <t>-</t>
        </is>
      </c>
      <c r="BR18" s="10" t="inlineStr">
        <is>
          <t>-</t>
        </is>
      </c>
      <c r="BS18" s="10">
        <f>SUM(BT18:BW18)</f>
        <v/>
      </c>
      <c r="BT18" s="10" t="inlineStr">
        <is>
          <t>-</t>
        </is>
      </c>
      <c r="BU18" s="10" t="inlineStr">
        <is>
          <t>-</t>
        </is>
      </c>
      <c r="BV18" s="10" t="inlineStr">
        <is>
          <t>-</t>
        </is>
      </c>
      <c r="BW18" s="10" t="inlineStr">
        <is>
          <t>-</t>
        </is>
      </c>
      <c r="BX18" s="10">
        <f>SUM(BY18:CB18)</f>
        <v/>
      </c>
      <c r="BY18" s="10" t="inlineStr">
        <is>
          <t>-</t>
        </is>
      </c>
      <c r="BZ18" s="10" t="inlineStr">
        <is>
          <t>-</t>
        </is>
      </c>
      <c r="CA18" s="10" t="inlineStr">
        <is>
          <t>-</t>
        </is>
      </c>
      <c r="CB18" s="10" t="inlineStr">
        <is>
          <t>-</t>
        </is>
      </c>
      <c r="CC18" s="10">
        <f>SUM(CD18:CG18)</f>
        <v/>
      </c>
      <c r="CD18" s="10" t="inlineStr">
        <is>
          <t>-</t>
        </is>
      </c>
      <c r="CE18" s="10" t="inlineStr">
        <is>
          <t>-</t>
        </is>
      </c>
      <c r="CF18" s="10" t="inlineStr">
        <is>
          <t>-</t>
        </is>
      </c>
      <c r="CG18" s="10" t="inlineStr">
        <is>
          <t>-</t>
        </is>
      </c>
      <c r="CH18" s="10">
        <f>SUM(CI18:CL18)</f>
        <v/>
      </c>
      <c r="CI18" s="10" t="inlineStr">
        <is>
          <t>-</t>
        </is>
      </c>
      <c r="CJ18" s="10" t="inlineStr">
        <is>
          <t>-</t>
        </is>
      </c>
      <c r="CK18" s="10" t="inlineStr">
        <is>
          <t>-</t>
        </is>
      </c>
      <c r="CL18" s="10" t="inlineStr">
        <is>
          <t>-</t>
        </is>
      </c>
      <c r="CM18" s="10">
        <f>SUM(CN18:CQ18)</f>
        <v/>
      </c>
      <c r="CN18" s="10" t="inlineStr">
        <is>
          <t>-</t>
        </is>
      </c>
      <c r="CO18" s="10" t="inlineStr">
        <is>
          <t>-</t>
        </is>
      </c>
      <c r="CP18" s="10" t="inlineStr">
        <is>
          <t>-</t>
        </is>
      </c>
      <c r="CQ18" s="10" t="inlineStr">
        <is>
          <t>-</t>
        </is>
      </c>
      <c r="CR18" s="10">
        <f>SUM(CS18:CV18)</f>
        <v/>
      </c>
      <c r="CS18" s="10" t="inlineStr">
        <is>
          <t>-</t>
        </is>
      </c>
      <c r="CT18" s="10" t="inlineStr">
        <is>
          <t>-</t>
        </is>
      </c>
      <c r="CU18" s="10" t="inlineStr">
        <is>
          <t>-</t>
        </is>
      </c>
      <c r="CV18" s="10" t="inlineStr">
        <is>
          <t>-</t>
        </is>
      </c>
      <c r="CW18" s="10">
        <f>SUM(CX18:DA18)</f>
        <v/>
      </c>
      <c r="CX18" s="10" t="inlineStr">
        <is>
          <t>-</t>
        </is>
      </c>
      <c r="CY18" s="10" t="inlineStr">
        <is>
          <t>-</t>
        </is>
      </c>
      <c r="CZ18" s="10" t="inlineStr">
        <is>
          <t>-</t>
        </is>
      </c>
      <c r="DA18" s="10" t="inlineStr">
        <is>
          <t>-</t>
        </is>
      </c>
      <c r="DB18" s="10">
        <f>SUM(DC18:DF18)</f>
        <v/>
      </c>
      <c r="DC18" s="10" t="inlineStr">
        <is>
          <t>-</t>
        </is>
      </c>
      <c r="DD18" s="10" t="inlineStr">
        <is>
          <t>-</t>
        </is>
      </c>
      <c r="DE18" s="10" t="inlineStr">
        <is>
          <t>-</t>
        </is>
      </c>
      <c r="DF18" s="10" t="inlineStr">
        <is>
          <t>-</t>
        </is>
      </c>
      <c r="DG18" s="10">
        <f>SUM(DH18:DK18)</f>
        <v/>
      </c>
      <c r="DH18" s="10" t="inlineStr">
        <is>
          <t>-</t>
        </is>
      </c>
      <c r="DI18" s="10" t="inlineStr">
        <is>
          <t>-</t>
        </is>
      </c>
      <c r="DJ18" s="10" t="inlineStr">
        <is>
          <t>-</t>
        </is>
      </c>
      <c r="DK18" s="10" t="inlineStr">
        <is>
          <t>-</t>
        </is>
      </c>
      <c r="DL18" s="10">
        <f>SUM(DM18:DP18)</f>
        <v/>
      </c>
      <c r="DM18" s="10" t="inlineStr">
        <is>
          <t>-</t>
        </is>
      </c>
      <c r="DN18" s="10" t="inlineStr">
        <is>
          <t>-</t>
        </is>
      </c>
      <c r="DO18" s="10" t="inlineStr">
        <is>
          <t>-</t>
        </is>
      </c>
      <c r="DP18" s="10" t="inlineStr">
        <is>
          <t>-</t>
        </is>
      </c>
      <c r="DQ18" s="10">
        <f>SUM(DR18:DU18)</f>
        <v/>
      </c>
      <c r="DR18" s="10" t="inlineStr">
        <is>
          <t>-</t>
        </is>
      </c>
      <c r="DS18" s="10" t="inlineStr">
        <is>
          <t>-</t>
        </is>
      </c>
      <c r="DT18" s="10" t="inlineStr">
        <is>
          <t>-</t>
        </is>
      </c>
      <c r="DU18" s="10" t="inlineStr">
        <is>
          <t>-</t>
        </is>
      </c>
      <c r="DV18" s="9">
        <f>SUM(G18:J18,L18:O18,Q18:T18,V18:Y18,AA18:AD18,AF18:AI18,AK18:AN18,AP18:AS18,AU18:AX18,AZ18:BC18,BE18:BH18,BJ18:BM18,BO18:BR18,BT18:BW18,BY18:CB18,CD18:CG18,CI18:CL18,CN18:CQ18,CS18:CV18,CX18:DA18,DC18:DF18,DH18:DK18,DM18:DP18,DR18:DU18)</f>
        <v/>
      </c>
    </row>
    <row r="19" ht="20" customHeight="1">
      <c r="B19" s="6" t="n"/>
      <c r="C19" s="6" t="n"/>
      <c r="D19" s="6" t="n"/>
      <c r="E19" s="9" t="inlineStr">
        <is>
          <t>3S2</t>
        </is>
      </c>
      <c r="F19" s="10">
        <f>SUM(G19:J19)</f>
        <v/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>
        <f>SUM(L19:O19)</f>
        <v/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>
        <f>SUM(Q19:T19)</f>
        <v/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>
        <f>SUM(V19:Y19)</f>
        <v/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-</t>
        </is>
      </c>
      <c r="Z19" s="10">
        <f>SUM(AA19:AD19)</f>
        <v/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>
        <f>SUM(AF19:AI19)</f>
        <v/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  <c r="AI19" s="10" t="inlineStr">
        <is>
          <t>-</t>
        </is>
      </c>
      <c r="AJ19" s="10">
        <f>SUM(AK19:AN19)</f>
        <v/>
      </c>
      <c r="AK19" s="10" t="inlineStr">
        <is>
          <t>-</t>
        </is>
      </c>
      <c r="AL19" s="10" t="inlineStr">
        <is>
          <t>-</t>
        </is>
      </c>
      <c r="AM19" s="10" t="inlineStr">
        <is>
          <t>-</t>
        </is>
      </c>
      <c r="AN19" s="10" t="inlineStr">
        <is>
          <t>-</t>
        </is>
      </c>
      <c r="AO19" s="10">
        <f>SUM(AP19:AS19)</f>
        <v/>
      </c>
      <c r="AP19" s="10" t="inlineStr">
        <is>
          <t>-</t>
        </is>
      </c>
      <c r="AQ19" s="10" t="inlineStr">
        <is>
          <t>-</t>
        </is>
      </c>
      <c r="AR19" s="10" t="inlineStr">
        <is>
          <t>-</t>
        </is>
      </c>
      <c r="AS19" s="10" t="inlineStr">
        <is>
          <t>-</t>
        </is>
      </c>
      <c r="AT19" s="10">
        <f>SUM(AU19:AX19)</f>
        <v/>
      </c>
      <c r="AU19" s="10" t="inlineStr">
        <is>
          <t>-</t>
        </is>
      </c>
      <c r="AV19" s="10" t="inlineStr">
        <is>
          <t>-</t>
        </is>
      </c>
      <c r="AW19" s="10" t="inlineStr">
        <is>
          <t>-</t>
        </is>
      </c>
      <c r="AX19" s="10" t="inlineStr">
        <is>
          <t>-</t>
        </is>
      </c>
      <c r="AY19" s="10">
        <f>SUM(AZ19:BC19)</f>
        <v/>
      </c>
      <c r="AZ19" s="10" t="inlineStr">
        <is>
          <t>-</t>
        </is>
      </c>
      <c r="BA19" s="10" t="inlineStr">
        <is>
          <t>-</t>
        </is>
      </c>
      <c r="BB19" s="10" t="inlineStr">
        <is>
          <t>-</t>
        </is>
      </c>
      <c r="BC19" s="10" t="inlineStr">
        <is>
          <t>-</t>
        </is>
      </c>
      <c r="BD19" s="10">
        <f>SUM(BE19:BH19)</f>
        <v/>
      </c>
      <c r="BE19" s="10" t="inlineStr">
        <is>
          <t>-</t>
        </is>
      </c>
      <c r="BF19" s="10" t="inlineStr">
        <is>
          <t>-</t>
        </is>
      </c>
      <c r="BG19" s="10" t="inlineStr">
        <is>
          <t>-</t>
        </is>
      </c>
      <c r="BH19" s="10" t="inlineStr">
        <is>
          <t>-</t>
        </is>
      </c>
      <c r="BI19" s="10">
        <f>SUM(BJ19:BM19)</f>
        <v/>
      </c>
      <c r="BJ19" s="10" t="inlineStr">
        <is>
          <t>-</t>
        </is>
      </c>
      <c r="BK19" s="10" t="inlineStr">
        <is>
          <t>-</t>
        </is>
      </c>
      <c r="BL19" s="10" t="inlineStr">
        <is>
          <t>-</t>
        </is>
      </c>
      <c r="BM19" s="10" t="inlineStr">
        <is>
          <t>-</t>
        </is>
      </c>
      <c r="BN19" s="10">
        <f>SUM(BO19:BR19)</f>
        <v/>
      </c>
      <c r="BO19" s="10" t="inlineStr">
        <is>
          <t>-</t>
        </is>
      </c>
      <c r="BP19" s="10" t="inlineStr">
        <is>
          <t>-</t>
        </is>
      </c>
      <c r="BQ19" s="10" t="inlineStr">
        <is>
          <t>-</t>
        </is>
      </c>
      <c r="BR19" s="10" t="inlineStr">
        <is>
          <t>-</t>
        </is>
      </c>
      <c r="BS19" s="10">
        <f>SUM(BT19:BW19)</f>
        <v/>
      </c>
      <c r="BT19" s="10" t="inlineStr">
        <is>
          <t>-</t>
        </is>
      </c>
      <c r="BU19" s="10" t="inlineStr">
        <is>
          <t>-</t>
        </is>
      </c>
      <c r="BV19" s="10" t="inlineStr">
        <is>
          <t>-</t>
        </is>
      </c>
      <c r="BW19" s="10" t="inlineStr">
        <is>
          <t>-</t>
        </is>
      </c>
      <c r="BX19" s="10">
        <f>SUM(BY19:CB19)</f>
        <v/>
      </c>
      <c r="BY19" s="10" t="inlineStr">
        <is>
          <t>-</t>
        </is>
      </c>
      <c r="BZ19" s="10" t="inlineStr">
        <is>
          <t>-</t>
        </is>
      </c>
      <c r="CA19" s="10" t="inlineStr">
        <is>
          <t>-</t>
        </is>
      </c>
      <c r="CB19" s="10" t="inlineStr">
        <is>
          <t>-</t>
        </is>
      </c>
      <c r="CC19" s="10">
        <f>SUM(CD19:CG19)</f>
        <v/>
      </c>
      <c r="CD19" s="10" t="inlineStr">
        <is>
          <t>-</t>
        </is>
      </c>
      <c r="CE19" s="10" t="inlineStr">
        <is>
          <t>-</t>
        </is>
      </c>
      <c r="CF19" s="10" t="inlineStr">
        <is>
          <t>-</t>
        </is>
      </c>
      <c r="CG19" s="10" t="inlineStr">
        <is>
          <t>-</t>
        </is>
      </c>
      <c r="CH19" s="10">
        <f>SUM(CI19:CL19)</f>
        <v/>
      </c>
      <c r="CI19" s="10" t="inlineStr">
        <is>
          <t>-</t>
        </is>
      </c>
      <c r="CJ19" s="10" t="inlineStr">
        <is>
          <t>-</t>
        </is>
      </c>
      <c r="CK19" s="10" t="inlineStr">
        <is>
          <t>-</t>
        </is>
      </c>
      <c r="CL19" s="10" t="inlineStr">
        <is>
          <t>-</t>
        </is>
      </c>
      <c r="CM19" s="10">
        <f>SUM(CN19:CQ19)</f>
        <v/>
      </c>
      <c r="CN19" s="10" t="inlineStr">
        <is>
          <t>-</t>
        </is>
      </c>
      <c r="CO19" s="10" t="inlineStr">
        <is>
          <t>-</t>
        </is>
      </c>
      <c r="CP19" s="10" t="inlineStr">
        <is>
          <t>-</t>
        </is>
      </c>
      <c r="CQ19" s="10" t="inlineStr">
        <is>
          <t>-</t>
        </is>
      </c>
      <c r="CR19" s="10">
        <f>SUM(CS19:CV19)</f>
        <v/>
      </c>
      <c r="CS19" s="10" t="inlineStr">
        <is>
          <t>-</t>
        </is>
      </c>
      <c r="CT19" s="10" t="inlineStr">
        <is>
          <t>-</t>
        </is>
      </c>
      <c r="CU19" s="10" t="inlineStr">
        <is>
          <t>-</t>
        </is>
      </c>
      <c r="CV19" s="10" t="inlineStr">
        <is>
          <t>-</t>
        </is>
      </c>
      <c r="CW19" s="10">
        <f>SUM(CX19:DA19)</f>
        <v/>
      </c>
      <c r="CX19" s="10" t="inlineStr">
        <is>
          <t>-</t>
        </is>
      </c>
      <c r="CY19" s="10" t="inlineStr">
        <is>
          <t>-</t>
        </is>
      </c>
      <c r="CZ19" s="10" t="inlineStr">
        <is>
          <t>-</t>
        </is>
      </c>
      <c r="DA19" s="10" t="inlineStr">
        <is>
          <t>-</t>
        </is>
      </c>
      <c r="DB19" s="10">
        <f>SUM(DC19:DF19)</f>
        <v/>
      </c>
      <c r="DC19" s="10" t="inlineStr">
        <is>
          <t>-</t>
        </is>
      </c>
      <c r="DD19" s="10" t="inlineStr">
        <is>
          <t>-</t>
        </is>
      </c>
      <c r="DE19" s="10" t="inlineStr">
        <is>
          <t>-</t>
        </is>
      </c>
      <c r="DF19" s="10" t="inlineStr">
        <is>
          <t>-</t>
        </is>
      </c>
      <c r="DG19" s="10">
        <f>SUM(DH19:DK19)</f>
        <v/>
      </c>
      <c r="DH19" s="10" t="inlineStr">
        <is>
          <t>-</t>
        </is>
      </c>
      <c r="DI19" s="10" t="inlineStr">
        <is>
          <t>-</t>
        </is>
      </c>
      <c r="DJ19" s="10" t="inlineStr">
        <is>
          <t>-</t>
        </is>
      </c>
      <c r="DK19" s="10" t="inlineStr">
        <is>
          <t>-</t>
        </is>
      </c>
      <c r="DL19" s="10">
        <f>SUM(DM19:DP19)</f>
        <v/>
      </c>
      <c r="DM19" s="10" t="inlineStr">
        <is>
          <t>-</t>
        </is>
      </c>
      <c r="DN19" s="10" t="inlineStr">
        <is>
          <t>-</t>
        </is>
      </c>
      <c r="DO19" s="10" t="inlineStr">
        <is>
          <t>-</t>
        </is>
      </c>
      <c r="DP19" s="10" t="inlineStr">
        <is>
          <t>-</t>
        </is>
      </c>
      <c r="DQ19" s="10">
        <f>SUM(DR19:DU19)</f>
        <v/>
      </c>
      <c r="DR19" s="10" t="inlineStr">
        <is>
          <t>-</t>
        </is>
      </c>
      <c r="DS19" s="10" t="inlineStr">
        <is>
          <t>-</t>
        </is>
      </c>
      <c r="DT19" s="10" t="inlineStr">
        <is>
          <t>-</t>
        </is>
      </c>
      <c r="DU19" s="10" t="inlineStr">
        <is>
          <t>-</t>
        </is>
      </c>
      <c r="DV19" s="9">
        <f>SUM(G19:J19,L19:O19,Q19:T19,V19:Y19,AA19:AD19,AF19:AI19,AK19:AN19,AP19:AS19,AU19:AX19,AZ19:BC19,BE19:BH19,BJ19:BM19,BO19:BR19,BT19:BW19,BY19:CB19,CD19:CG19,CI19:CL19,CN19:CQ19,CS19:CV19,CX19:DA19,DC19:DF19,DH19:DK19,DM19:DP19,DR19:DU19)</f>
        <v/>
      </c>
    </row>
    <row r="20" ht="20" customHeight="1">
      <c r="B20" s="6" t="n"/>
      <c r="C20" s="6" t="n"/>
      <c r="D20" s="6" t="n"/>
      <c r="E20" s="9" t="inlineStr">
        <is>
          <t>3S3</t>
        </is>
      </c>
      <c r="F20" s="10">
        <f>SUM(G20:J20)</f>
        <v/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>
        <f>SUM(L20:O20)</f>
        <v/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>
        <f>SUM(Q20:T20)</f>
        <v/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  <c r="T20" s="10" t="inlineStr">
        <is>
          <t>-</t>
        </is>
      </c>
      <c r="U20" s="10">
        <f>SUM(V20:Y20)</f>
        <v/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-</t>
        </is>
      </c>
      <c r="Z20" s="10">
        <f>SUM(AA20:AD20)</f>
        <v/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>
        <f>SUM(AF20:AI20)</f>
        <v/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  <c r="AI20" s="10" t="inlineStr">
        <is>
          <t>-</t>
        </is>
      </c>
      <c r="AJ20" s="10">
        <f>SUM(AK20:AN20)</f>
        <v/>
      </c>
      <c r="AK20" s="10" t="inlineStr">
        <is>
          <t>-</t>
        </is>
      </c>
      <c r="AL20" s="10" t="inlineStr">
        <is>
          <t>-</t>
        </is>
      </c>
      <c r="AM20" s="10" t="inlineStr">
        <is>
          <t>-</t>
        </is>
      </c>
      <c r="AN20" s="10" t="inlineStr">
        <is>
          <t>-</t>
        </is>
      </c>
      <c r="AO20" s="10">
        <f>SUM(AP20:AS20)</f>
        <v/>
      </c>
      <c r="AP20" s="10" t="inlineStr">
        <is>
          <t>-</t>
        </is>
      </c>
      <c r="AQ20" s="10" t="inlineStr">
        <is>
          <t>-</t>
        </is>
      </c>
      <c r="AR20" s="10" t="inlineStr">
        <is>
          <t>-</t>
        </is>
      </c>
      <c r="AS20" s="10" t="inlineStr">
        <is>
          <t>-</t>
        </is>
      </c>
      <c r="AT20" s="10">
        <f>SUM(AU20:AX20)</f>
        <v/>
      </c>
      <c r="AU20" s="10" t="inlineStr">
        <is>
          <t>-</t>
        </is>
      </c>
      <c r="AV20" s="10" t="inlineStr">
        <is>
          <t>-</t>
        </is>
      </c>
      <c r="AW20" s="10" t="inlineStr">
        <is>
          <t>-</t>
        </is>
      </c>
      <c r="AX20" s="10" t="inlineStr">
        <is>
          <t>-</t>
        </is>
      </c>
      <c r="AY20" s="10">
        <f>SUM(AZ20:BC20)</f>
        <v/>
      </c>
      <c r="AZ20" s="10" t="inlineStr">
        <is>
          <t>-</t>
        </is>
      </c>
      <c r="BA20" s="10" t="inlineStr">
        <is>
          <t>-</t>
        </is>
      </c>
      <c r="BB20" s="10" t="inlineStr">
        <is>
          <t>-</t>
        </is>
      </c>
      <c r="BC20" s="10" t="inlineStr">
        <is>
          <t>-</t>
        </is>
      </c>
      <c r="BD20" s="10">
        <f>SUM(BE20:BH20)</f>
        <v/>
      </c>
      <c r="BE20" s="10" t="inlineStr">
        <is>
          <t>-</t>
        </is>
      </c>
      <c r="BF20" s="10" t="inlineStr">
        <is>
          <t>-</t>
        </is>
      </c>
      <c r="BG20" s="10" t="inlineStr">
        <is>
          <t>-</t>
        </is>
      </c>
      <c r="BH20" s="10" t="inlineStr">
        <is>
          <t>-</t>
        </is>
      </c>
      <c r="BI20" s="10">
        <f>SUM(BJ20:BM20)</f>
        <v/>
      </c>
      <c r="BJ20" s="10" t="inlineStr">
        <is>
          <t>-</t>
        </is>
      </c>
      <c r="BK20" s="10" t="inlineStr">
        <is>
          <t>-</t>
        </is>
      </c>
      <c r="BL20" s="10" t="inlineStr">
        <is>
          <t>-</t>
        </is>
      </c>
      <c r="BM20" s="10" t="inlineStr">
        <is>
          <t>-</t>
        </is>
      </c>
      <c r="BN20" s="10">
        <f>SUM(BO20:BR20)</f>
        <v/>
      </c>
      <c r="BO20" s="10" t="inlineStr">
        <is>
          <t>-</t>
        </is>
      </c>
      <c r="BP20" s="10" t="inlineStr">
        <is>
          <t>-</t>
        </is>
      </c>
      <c r="BQ20" s="10" t="inlineStr">
        <is>
          <t>-</t>
        </is>
      </c>
      <c r="BR20" s="10" t="inlineStr">
        <is>
          <t>-</t>
        </is>
      </c>
      <c r="BS20" s="10">
        <f>SUM(BT20:BW20)</f>
        <v/>
      </c>
      <c r="BT20" s="10" t="inlineStr">
        <is>
          <t>-</t>
        </is>
      </c>
      <c r="BU20" s="10" t="inlineStr">
        <is>
          <t>-</t>
        </is>
      </c>
      <c r="BV20" s="10" t="inlineStr">
        <is>
          <t>-</t>
        </is>
      </c>
      <c r="BW20" s="10" t="inlineStr">
        <is>
          <t>-</t>
        </is>
      </c>
      <c r="BX20" s="10">
        <f>SUM(BY20:CB20)</f>
        <v/>
      </c>
      <c r="BY20" s="10" t="inlineStr">
        <is>
          <t>-</t>
        </is>
      </c>
      <c r="BZ20" s="10" t="inlineStr">
        <is>
          <t>-</t>
        </is>
      </c>
      <c r="CA20" s="10" t="inlineStr">
        <is>
          <t>-</t>
        </is>
      </c>
      <c r="CB20" s="10" t="inlineStr">
        <is>
          <t>-</t>
        </is>
      </c>
      <c r="CC20" s="10">
        <f>SUM(CD20:CG20)</f>
        <v/>
      </c>
      <c r="CD20" s="10" t="inlineStr">
        <is>
          <t>-</t>
        </is>
      </c>
      <c r="CE20" s="10" t="inlineStr">
        <is>
          <t>-</t>
        </is>
      </c>
      <c r="CF20" s="10" t="inlineStr">
        <is>
          <t>-</t>
        </is>
      </c>
      <c r="CG20" s="10" t="inlineStr">
        <is>
          <t>-</t>
        </is>
      </c>
      <c r="CH20" s="10">
        <f>SUM(CI20:CL20)</f>
        <v/>
      </c>
      <c r="CI20" s="10" t="inlineStr">
        <is>
          <t>-</t>
        </is>
      </c>
      <c r="CJ20" s="10" t="inlineStr">
        <is>
          <t>-</t>
        </is>
      </c>
      <c r="CK20" s="10" t="inlineStr">
        <is>
          <t>-</t>
        </is>
      </c>
      <c r="CL20" s="10" t="inlineStr">
        <is>
          <t>-</t>
        </is>
      </c>
      <c r="CM20" s="10">
        <f>SUM(CN20:CQ20)</f>
        <v/>
      </c>
      <c r="CN20" s="10" t="inlineStr">
        <is>
          <t>-</t>
        </is>
      </c>
      <c r="CO20" s="10" t="inlineStr">
        <is>
          <t>-</t>
        </is>
      </c>
      <c r="CP20" s="10" t="inlineStr">
        <is>
          <t>-</t>
        </is>
      </c>
      <c r="CQ20" s="10" t="inlineStr">
        <is>
          <t>-</t>
        </is>
      </c>
      <c r="CR20" s="10">
        <f>SUM(CS20:CV20)</f>
        <v/>
      </c>
      <c r="CS20" s="10" t="inlineStr">
        <is>
          <t>-</t>
        </is>
      </c>
      <c r="CT20" s="10" t="inlineStr">
        <is>
          <t>-</t>
        </is>
      </c>
      <c r="CU20" s="10" t="inlineStr">
        <is>
          <t>-</t>
        </is>
      </c>
      <c r="CV20" s="10" t="inlineStr">
        <is>
          <t>-</t>
        </is>
      </c>
      <c r="CW20" s="10">
        <f>SUM(CX20:DA20)</f>
        <v/>
      </c>
      <c r="CX20" s="10" t="inlineStr">
        <is>
          <t>-</t>
        </is>
      </c>
      <c r="CY20" s="10" t="inlineStr">
        <is>
          <t>-</t>
        </is>
      </c>
      <c r="CZ20" s="10" t="inlineStr">
        <is>
          <t>-</t>
        </is>
      </c>
      <c r="DA20" s="10" t="inlineStr">
        <is>
          <t>-</t>
        </is>
      </c>
      <c r="DB20" s="10">
        <f>SUM(DC20:DF20)</f>
        <v/>
      </c>
      <c r="DC20" s="10" t="inlineStr">
        <is>
          <t>-</t>
        </is>
      </c>
      <c r="DD20" s="10" t="inlineStr">
        <is>
          <t>-</t>
        </is>
      </c>
      <c r="DE20" s="10" t="inlineStr">
        <is>
          <t>-</t>
        </is>
      </c>
      <c r="DF20" s="10" t="inlineStr">
        <is>
          <t>-</t>
        </is>
      </c>
      <c r="DG20" s="10">
        <f>SUM(DH20:DK20)</f>
        <v/>
      </c>
      <c r="DH20" s="10" t="inlineStr">
        <is>
          <t>-</t>
        </is>
      </c>
      <c r="DI20" s="10" t="inlineStr">
        <is>
          <t>-</t>
        </is>
      </c>
      <c r="DJ20" s="10" t="inlineStr">
        <is>
          <t>-</t>
        </is>
      </c>
      <c r="DK20" s="10" t="inlineStr">
        <is>
          <t>-</t>
        </is>
      </c>
      <c r="DL20" s="10">
        <f>SUM(DM20:DP20)</f>
        <v/>
      </c>
      <c r="DM20" s="10" t="inlineStr">
        <is>
          <t>-</t>
        </is>
      </c>
      <c r="DN20" s="10" t="inlineStr">
        <is>
          <t>-</t>
        </is>
      </c>
      <c r="DO20" s="10" t="inlineStr">
        <is>
          <t>-</t>
        </is>
      </c>
      <c r="DP20" s="10" t="inlineStr">
        <is>
          <t>-</t>
        </is>
      </c>
      <c r="DQ20" s="10">
        <f>SUM(DR20:DU20)</f>
        <v/>
      </c>
      <c r="DR20" s="10" t="inlineStr">
        <is>
          <t>-</t>
        </is>
      </c>
      <c r="DS20" s="10" t="inlineStr">
        <is>
          <t>-</t>
        </is>
      </c>
      <c r="DT20" s="10" t="inlineStr">
        <is>
          <t>-</t>
        </is>
      </c>
      <c r="DU20" s="10" t="inlineStr">
        <is>
          <t>-</t>
        </is>
      </c>
      <c r="DV20" s="9">
        <f>SUM(G20:J20,L20:O20,Q20:T20,V20:Y20,AA20:AD20,AF20:AI20,AK20:AN20,AP20:AS20,AU20:AX20,AZ20:BC20,BE20:BH20,BJ20:BM20,BO20:BR20,BT20:BW20,BY20:CB20,CD20:CG20,CI20:CL20,CN20:CQ20,CS20:CV20,CX20:DA20,DC20:DF20,DH20:DK20,DM20:DP20,DR20:DU20)</f>
        <v/>
      </c>
    </row>
    <row r="21" ht="20" customHeight="1">
      <c r="B21" s="6" t="n"/>
      <c r="C21" s="8" t="inlineStr">
        <is>
          <t>SEMI
REBOQUES
ESPECIAIS</t>
        </is>
      </c>
      <c r="D21" s="6" t="n"/>
      <c r="E21" s="9" t="inlineStr">
        <is>
          <t>3T4</t>
        </is>
      </c>
      <c r="F21" s="10">
        <f>SUM(G21:J21)</f>
        <v/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>
        <f>SUM(L21:O21)</f>
        <v/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>
        <f>SUM(Q21:T21)</f>
        <v/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>
        <f>SUM(V21:Y21)</f>
        <v/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-</t>
        </is>
      </c>
      <c r="Z21" s="10">
        <f>SUM(AA21:AD21)</f>
        <v/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>
        <f>SUM(AF21:AI21)</f>
        <v/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>
        <f>SUM(AK21:AN21)</f>
        <v/>
      </c>
      <c r="AK21" s="10" t="inlineStr">
        <is>
          <t>-</t>
        </is>
      </c>
      <c r="AL21" s="10" t="inlineStr">
        <is>
          <t>-</t>
        </is>
      </c>
      <c r="AM21" s="10" t="inlineStr">
        <is>
          <t>-</t>
        </is>
      </c>
      <c r="AN21" s="10" t="inlineStr">
        <is>
          <t>-</t>
        </is>
      </c>
      <c r="AO21" s="10">
        <f>SUM(AP21:AS21)</f>
        <v/>
      </c>
      <c r="AP21" s="10" t="inlineStr">
        <is>
          <t>-</t>
        </is>
      </c>
      <c r="AQ21" s="10" t="inlineStr">
        <is>
          <t>-</t>
        </is>
      </c>
      <c r="AR21" s="10" t="inlineStr">
        <is>
          <t>-</t>
        </is>
      </c>
      <c r="AS21" s="10" t="inlineStr">
        <is>
          <t>-</t>
        </is>
      </c>
      <c r="AT21" s="10">
        <f>SUM(AU21:AX21)</f>
        <v/>
      </c>
      <c r="AU21" s="10" t="inlineStr">
        <is>
          <t>-</t>
        </is>
      </c>
      <c r="AV21" s="10" t="inlineStr">
        <is>
          <t>-</t>
        </is>
      </c>
      <c r="AW21" s="10" t="inlineStr">
        <is>
          <t>-</t>
        </is>
      </c>
      <c r="AX21" s="10" t="inlineStr">
        <is>
          <t>-</t>
        </is>
      </c>
      <c r="AY21" s="10">
        <f>SUM(AZ21:BC21)</f>
        <v/>
      </c>
      <c r="AZ21" s="10" t="inlineStr">
        <is>
          <t>-</t>
        </is>
      </c>
      <c r="BA21" s="10" t="inlineStr">
        <is>
          <t>-</t>
        </is>
      </c>
      <c r="BB21" s="10" t="inlineStr">
        <is>
          <t>-</t>
        </is>
      </c>
      <c r="BC21" s="10" t="inlineStr">
        <is>
          <t>-</t>
        </is>
      </c>
      <c r="BD21" s="10">
        <f>SUM(BE21:BH21)</f>
        <v/>
      </c>
      <c r="BE21" s="10" t="inlineStr">
        <is>
          <t>-</t>
        </is>
      </c>
      <c r="BF21" s="10" t="inlineStr">
        <is>
          <t>-</t>
        </is>
      </c>
      <c r="BG21" s="10" t="inlineStr">
        <is>
          <t>-</t>
        </is>
      </c>
      <c r="BH21" s="10" t="inlineStr">
        <is>
          <t>-</t>
        </is>
      </c>
      <c r="BI21" s="10">
        <f>SUM(BJ21:BM21)</f>
        <v/>
      </c>
      <c r="BJ21" s="10" t="inlineStr">
        <is>
          <t>-</t>
        </is>
      </c>
      <c r="BK21" s="10" t="inlineStr">
        <is>
          <t>-</t>
        </is>
      </c>
      <c r="BL21" s="10" t="inlineStr">
        <is>
          <t>-</t>
        </is>
      </c>
      <c r="BM21" s="10" t="inlineStr">
        <is>
          <t>-</t>
        </is>
      </c>
      <c r="BN21" s="10">
        <f>SUM(BO21:BR21)</f>
        <v/>
      </c>
      <c r="BO21" s="10" t="inlineStr">
        <is>
          <t>-</t>
        </is>
      </c>
      <c r="BP21" s="10" t="inlineStr">
        <is>
          <t>-</t>
        </is>
      </c>
      <c r="BQ21" s="10" t="inlineStr">
        <is>
          <t>-</t>
        </is>
      </c>
      <c r="BR21" s="10" t="inlineStr">
        <is>
          <t>-</t>
        </is>
      </c>
      <c r="BS21" s="10">
        <f>SUM(BT21:BW21)</f>
        <v/>
      </c>
      <c r="BT21" s="10" t="inlineStr">
        <is>
          <t>-</t>
        </is>
      </c>
      <c r="BU21" s="10" t="inlineStr">
        <is>
          <t>-</t>
        </is>
      </c>
      <c r="BV21" s="10" t="inlineStr">
        <is>
          <t>-</t>
        </is>
      </c>
      <c r="BW21" s="10" t="inlineStr">
        <is>
          <t>-</t>
        </is>
      </c>
      <c r="BX21" s="10">
        <f>SUM(BY21:CB21)</f>
        <v/>
      </c>
      <c r="BY21" s="10" t="inlineStr">
        <is>
          <t>-</t>
        </is>
      </c>
      <c r="BZ21" s="10" t="inlineStr">
        <is>
          <t>-</t>
        </is>
      </c>
      <c r="CA21" s="10" t="inlineStr">
        <is>
          <t>-</t>
        </is>
      </c>
      <c r="CB21" s="10" t="inlineStr">
        <is>
          <t>-</t>
        </is>
      </c>
      <c r="CC21" s="10">
        <f>SUM(CD21:CG21)</f>
        <v/>
      </c>
      <c r="CD21" s="10" t="inlineStr">
        <is>
          <t>-</t>
        </is>
      </c>
      <c r="CE21" s="10" t="inlineStr">
        <is>
          <t>-</t>
        </is>
      </c>
      <c r="CF21" s="10" t="inlineStr">
        <is>
          <t>-</t>
        </is>
      </c>
      <c r="CG21" s="10" t="inlineStr">
        <is>
          <t>-</t>
        </is>
      </c>
      <c r="CH21" s="10">
        <f>SUM(CI21:CL21)</f>
        <v/>
      </c>
      <c r="CI21" s="10" t="inlineStr">
        <is>
          <t>-</t>
        </is>
      </c>
      <c r="CJ21" s="10" t="inlineStr">
        <is>
          <t>-</t>
        </is>
      </c>
      <c r="CK21" s="10" t="inlineStr">
        <is>
          <t>-</t>
        </is>
      </c>
      <c r="CL21" s="10" t="inlineStr">
        <is>
          <t>-</t>
        </is>
      </c>
      <c r="CM21" s="10">
        <f>SUM(CN21:CQ21)</f>
        <v/>
      </c>
      <c r="CN21" s="10" t="inlineStr">
        <is>
          <t>-</t>
        </is>
      </c>
      <c r="CO21" s="10" t="inlineStr">
        <is>
          <t>-</t>
        </is>
      </c>
      <c r="CP21" s="10" t="inlineStr">
        <is>
          <t>-</t>
        </is>
      </c>
      <c r="CQ21" s="10" t="inlineStr">
        <is>
          <t>-</t>
        </is>
      </c>
      <c r="CR21" s="10">
        <f>SUM(CS21:CV21)</f>
        <v/>
      </c>
      <c r="CS21" s="10" t="inlineStr">
        <is>
          <t>-</t>
        </is>
      </c>
      <c r="CT21" s="10" t="inlineStr">
        <is>
          <t>-</t>
        </is>
      </c>
      <c r="CU21" s="10" t="inlineStr">
        <is>
          <t>-</t>
        </is>
      </c>
      <c r="CV21" s="10" t="inlineStr">
        <is>
          <t>-</t>
        </is>
      </c>
      <c r="CW21" s="10">
        <f>SUM(CX21:DA21)</f>
        <v/>
      </c>
      <c r="CX21" s="10" t="inlineStr">
        <is>
          <t>-</t>
        </is>
      </c>
      <c r="CY21" s="10" t="inlineStr">
        <is>
          <t>-</t>
        </is>
      </c>
      <c r="CZ21" s="10" t="inlineStr">
        <is>
          <t>-</t>
        </is>
      </c>
      <c r="DA21" s="10" t="inlineStr">
        <is>
          <t>-</t>
        </is>
      </c>
      <c r="DB21" s="10">
        <f>SUM(DC21:DF21)</f>
        <v/>
      </c>
      <c r="DC21" s="10" t="inlineStr">
        <is>
          <t>-</t>
        </is>
      </c>
      <c r="DD21" s="10" t="inlineStr">
        <is>
          <t>-</t>
        </is>
      </c>
      <c r="DE21" s="10" t="inlineStr">
        <is>
          <t>-</t>
        </is>
      </c>
      <c r="DF21" s="10" t="inlineStr">
        <is>
          <t>-</t>
        </is>
      </c>
      <c r="DG21" s="10">
        <f>SUM(DH21:DK21)</f>
        <v/>
      </c>
      <c r="DH21" s="10" t="inlineStr">
        <is>
          <t>-</t>
        </is>
      </c>
      <c r="DI21" s="10" t="inlineStr">
        <is>
          <t>-</t>
        </is>
      </c>
      <c r="DJ21" s="10" t="inlineStr">
        <is>
          <t>-</t>
        </is>
      </c>
      <c r="DK21" s="10" t="inlineStr">
        <is>
          <t>-</t>
        </is>
      </c>
      <c r="DL21" s="10">
        <f>SUM(DM21:DP21)</f>
        <v/>
      </c>
      <c r="DM21" s="10" t="inlineStr">
        <is>
          <t>-</t>
        </is>
      </c>
      <c r="DN21" s="10" t="inlineStr">
        <is>
          <t>-</t>
        </is>
      </c>
      <c r="DO21" s="10" t="inlineStr">
        <is>
          <t>-</t>
        </is>
      </c>
      <c r="DP21" s="10" t="inlineStr">
        <is>
          <t>-</t>
        </is>
      </c>
      <c r="DQ21" s="10">
        <f>SUM(DR21:DU21)</f>
        <v/>
      </c>
      <c r="DR21" s="10" t="inlineStr">
        <is>
          <t>-</t>
        </is>
      </c>
      <c r="DS21" s="10" t="inlineStr">
        <is>
          <t>-</t>
        </is>
      </c>
      <c r="DT21" s="10" t="inlineStr">
        <is>
          <t>-</t>
        </is>
      </c>
      <c r="DU21" s="10" t="inlineStr">
        <is>
          <t>-</t>
        </is>
      </c>
      <c r="DV21" s="9">
        <f>SUM(G21:J21,L21:O21,Q21:T21,V21:Y21,AA21:AD21,AF21:AI21,AK21:AN21,AP21:AS21,AU21:AX21,AZ21:BC21,BE21:BH21,BJ21:BM21,BO21:BR21,BT21:BW21,BY21:CB21,CD21:CG21,CI21:CL21,CN21:CQ21,CS21:CV21,CX21:DA21,DC21:DF21,DH21:DK21,DM21:DP21,DR21:DU21)</f>
        <v/>
      </c>
    </row>
    <row r="22" ht="20" customHeight="1">
      <c r="B22" s="6" t="n"/>
      <c r="C22" s="6" t="n"/>
      <c r="D22" s="6" t="n"/>
      <c r="E22" s="9" t="inlineStr">
        <is>
          <t>3T6</t>
        </is>
      </c>
      <c r="F22" s="10">
        <f>SUM(G22:J22)</f>
        <v/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>
        <f>SUM(L22:O22)</f>
        <v/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>
        <f>SUM(Q22:T22)</f>
        <v/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>
        <f>SUM(V22:Y22)</f>
        <v/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>
        <f>SUM(AA22:AD22)</f>
        <v/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>
        <f>SUM(AF22:AI22)</f>
        <v/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  <c r="AI22" s="10" t="inlineStr">
        <is>
          <t>-</t>
        </is>
      </c>
      <c r="AJ22" s="10">
        <f>SUM(AK22:AN22)</f>
        <v/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>
        <f>SUM(AP22:AS22)</f>
        <v/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>
        <f>SUM(AU22:AX22)</f>
        <v/>
      </c>
      <c r="AU22" s="10" t="inlineStr">
        <is>
          <t>-</t>
        </is>
      </c>
      <c r="AV22" s="10" t="inlineStr">
        <is>
          <t>-</t>
        </is>
      </c>
      <c r="AW22" s="10" t="inlineStr">
        <is>
          <t>-</t>
        </is>
      </c>
      <c r="AX22" s="10" t="inlineStr">
        <is>
          <t>-</t>
        </is>
      </c>
      <c r="AY22" s="10">
        <f>SUM(AZ22:BC22)</f>
        <v/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>
        <f>SUM(BE22:BH22)</f>
        <v/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>
        <f>SUM(BJ22:BM22)</f>
        <v/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>
        <f>SUM(BO22:BR22)</f>
        <v/>
      </c>
      <c r="BO22" s="10" t="inlineStr">
        <is>
          <t>-</t>
        </is>
      </c>
      <c r="BP22" s="10" t="inlineStr">
        <is>
          <t>-</t>
        </is>
      </c>
      <c r="BQ22" s="10" t="inlineStr">
        <is>
          <t>-</t>
        </is>
      </c>
      <c r="BR22" s="10" t="inlineStr">
        <is>
          <t>-</t>
        </is>
      </c>
      <c r="BS22" s="10">
        <f>SUM(BT22:BW22)</f>
        <v/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>
        <f>SUM(BY22:CB22)</f>
        <v/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>
        <f>SUM(CD22:CG22)</f>
        <v/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10" t="inlineStr">
        <is>
          <t>-</t>
        </is>
      </c>
      <c r="CH22" s="10">
        <f>SUM(CI22:CL22)</f>
        <v/>
      </c>
      <c r="CI22" s="10" t="inlineStr">
        <is>
          <t>-</t>
        </is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>
        <f>SUM(CN22:CQ22)</f>
        <v/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  <c r="CR22" s="10">
        <f>SUM(CS22:CV22)</f>
        <v/>
      </c>
      <c r="CS22" s="10" t="inlineStr">
        <is>
          <t>-</t>
        </is>
      </c>
      <c r="CT22" s="10" t="inlineStr">
        <is>
          <t>-</t>
        </is>
      </c>
      <c r="CU22" s="10" t="inlineStr">
        <is>
          <t>-</t>
        </is>
      </c>
      <c r="CV22" s="10" t="inlineStr">
        <is>
          <t>-</t>
        </is>
      </c>
      <c r="CW22" s="10">
        <f>SUM(CX22:DA22)</f>
        <v/>
      </c>
      <c r="CX22" s="10" t="inlineStr">
        <is>
          <t>-</t>
        </is>
      </c>
      <c r="CY22" s="10" t="inlineStr">
        <is>
          <t>-</t>
        </is>
      </c>
      <c r="CZ22" s="10" t="inlineStr">
        <is>
          <t>-</t>
        </is>
      </c>
      <c r="DA22" s="10" t="inlineStr">
        <is>
          <t>-</t>
        </is>
      </c>
      <c r="DB22" s="10">
        <f>SUM(DC22:DF22)</f>
        <v/>
      </c>
      <c r="DC22" s="10" t="inlineStr">
        <is>
          <t>-</t>
        </is>
      </c>
      <c r="DD22" s="10" t="inlineStr">
        <is>
          <t>-</t>
        </is>
      </c>
      <c r="DE22" s="10" t="inlineStr">
        <is>
          <t>-</t>
        </is>
      </c>
      <c r="DF22" s="10" t="inlineStr">
        <is>
          <t>-</t>
        </is>
      </c>
      <c r="DG22" s="10">
        <f>SUM(DH22:DK22)</f>
        <v/>
      </c>
      <c r="DH22" s="10" t="inlineStr">
        <is>
          <t>-</t>
        </is>
      </c>
      <c r="DI22" s="10" t="inlineStr">
        <is>
          <t>-</t>
        </is>
      </c>
      <c r="DJ22" s="10" t="inlineStr">
        <is>
          <t>-</t>
        </is>
      </c>
      <c r="DK22" s="10" t="inlineStr">
        <is>
          <t>-</t>
        </is>
      </c>
      <c r="DL22" s="10">
        <f>SUM(DM22:DP22)</f>
        <v/>
      </c>
      <c r="DM22" s="10" t="inlineStr">
        <is>
          <t>-</t>
        </is>
      </c>
      <c r="DN22" s="10" t="inlineStr">
        <is>
          <t>-</t>
        </is>
      </c>
      <c r="DO22" s="10" t="inlineStr">
        <is>
          <t>-</t>
        </is>
      </c>
      <c r="DP22" s="10" t="inlineStr">
        <is>
          <t>-</t>
        </is>
      </c>
      <c r="DQ22" s="10">
        <f>SUM(DR22:DU22)</f>
        <v/>
      </c>
      <c r="DR22" s="10" t="inlineStr">
        <is>
          <t>-</t>
        </is>
      </c>
      <c r="DS22" s="10" t="inlineStr">
        <is>
          <t>-</t>
        </is>
      </c>
      <c r="DT22" s="10" t="inlineStr">
        <is>
          <t>-</t>
        </is>
      </c>
      <c r="DU22" s="10" t="inlineStr">
        <is>
          <t>-</t>
        </is>
      </c>
      <c r="DV22" s="9">
        <f>SUM(G22:J22,L22:O22,Q22:T22,V22:Y22,AA22:AD22,AF22:AI22,AK22:AN22,AP22:AS22,AU22:AX22,AZ22:BC22,BE22:BH22,BJ22:BM22,BO22:BR22,BT22:BW22,BY22:CB22,CD22:CG22,CI22:CL22,CN22:CQ22,CS22:CV22,CX22:DA22,DC22:DF22,DH22:DK22,DM22:DP22,DR22:DU22)</f>
        <v/>
      </c>
    </row>
    <row r="23" ht="20" customHeight="1">
      <c r="B23" s="6" t="n"/>
      <c r="C23" s="6" t="n"/>
      <c r="D23" s="6" t="n"/>
      <c r="E23" s="9" t="inlineStr">
        <is>
          <t>3R6</t>
        </is>
      </c>
      <c r="F23" s="10">
        <f>SUM(G23:J23)</f>
        <v/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>
        <f>SUM(L23:O23)</f>
        <v/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>
        <f>SUM(Q23:T23)</f>
        <v/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>
        <f>SUM(V23:Y23)</f>
        <v/>
      </c>
      <c r="V23" s="10" t="inlineStr">
        <is>
          <t>-</t>
        </is>
      </c>
      <c r="W23" s="10" t="inlineStr">
        <is>
          <t>-</t>
        </is>
      </c>
      <c r="X23" s="10" t="inlineStr">
        <is>
          <t>-</t>
        </is>
      </c>
      <c r="Y23" s="10" t="inlineStr">
        <is>
          <t>-</t>
        </is>
      </c>
      <c r="Z23" s="10">
        <f>SUM(AA23:AD23)</f>
        <v/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>
        <f>SUM(AF23:AI23)</f>
        <v/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  <c r="AI23" s="10" t="inlineStr">
        <is>
          <t>-</t>
        </is>
      </c>
      <c r="AJ23" s="10">
        <f>SUM(AK23:AN23)</f>
        <v/>
      </c>
      <c r="AK23" s="10" t="inlineStr">
        <is>
          <t>-</t>
        </is>
      </c>
      <c r="AL23" s="10" t="inlineStr">
        <is>
          <t>-</t>
        </is>
      </c>
      <c r="AM23" s="10" t="inlineStr">
        <is>
          <t>-</t>
        </is>
      </c>
      <c r="AN23" s="10" t="inlineStr">
        <is>
          <t>-</t>
        </is>
      </c>
      <c r="AO23" s="10">
        <f>SUM(AP23:AS23)</f>
        <v/>
      </c>
      <c r="AP23" s="10" t="inlineStr">
        <is>
          <t>-</t>
        </is>
      </c>
      <c r="AQ23" s="10" t="inlineStr">
        <is>
          <t>-</t>
        </is>
      </c>
      <c r="AR23" s="10" t="inlineStr">
        <is>
          <t>-</t>
        </is>
      </c>
      <c r="AS23" s="10" t="inlineStr">
        <is>
          <t>-</t>
        </is>
      </c>
      <c r="AT23" s="10">
        <f>SUM(AU23:AX23)</f>
        <v/>
      </c>
      <c r="AU23" s="10" t="inlineStr">
        <is>
          <t>-</t>
        </is>
      </c>
      <c r="AV23" s="10" t="inlineStr">
        <is>
          <t>-</t>
        </is>
      </c>
      <c r="AW23" s="10" t="inlineStr">
        <is>
          <t>-</t>
        </is>
      </c>
      <c r="AX23" s="10" t="inlineStr">
        <is>
          <t>-</t>
        </is>
      </c>
      <c r="AY23" s="10">
        <f>SUM(AZ23:BC23)</f>
        <v/>
      </c>
      <c r="AZ23" s="10" t="inlineStr">
        <is>
          <t>-</t>
        </is>
      </c>
      <c r="BA23" s="10" t="inlineStr">
        <is>
          <t>-</t>
        </is>
      </c>
      <c r="BB23" s="10" t="inlineStr">
        <is>
          <t>-</t>
        </is>
      </c>
      <c r="BC23" s="10" t="inlineStr">
        <is>
          <t>-</t>
        </is>
      </c>
      <c r="BD23" s="10">
        <f>SUM(BE23:BH23)</f>
        <v/>
      </c>
      <c r="BE23" s="10" t="inlineStr">
        <is>
          <t>-</t>
        </is>
      </c>
      <c r="BF23" s="10" t="inlineStr">
        <is>
          <t>-</t>
        </is>
      </c>
      <c r="BG23" s="10" t="inlineStr">
        <is>
          <t>-</t>
        </is>
      </c>
      <c r="BH23" s="10" t="inlineStr">
        <is>
          <t>-</t>
        </is>
      </c>
      <c r="BI23" s="10">
        <f>SUM(BJ23:BM23)</f>
        <v/>
      </c>
      <c r="BJ23" s="10" t="inlineStr">
        <is>
          <t>-</t>
        </is>
      </c>
      <c r="BK23" s="10" t="inlineStr">
        <is>
          <t>-</t>
        </is>
      </c>
      <c r="BL23" s="10" t="inlineStr">
        <is>
          <t>-</t>
        </is>
      </c>
      <c r="BM23" s="10" t="inlineStr">
        <is>
          <t>-</t>
        </is>
      </c>
      <c r="BN23" s="10">
        <f>SUM(BO23:BR23)</f>
        <v/>
      </c>
      <c r="BO23" s="10" t="inlineStr">
        <is>
          <t>-</t>
        </is>
      </c>
      <c r="BP23" s="10" t="inlineStr">
        <is>
          <t>-</t>
        </is>
      </c>
      <c r="BQ23" s="10" t="inlineStr">
        <is>
          <t>-</t>
        </is>
      </c>
      <c r="BR23" s="10" t="inlineStr">
        <is>
          <t>-</t>
        </is>
      </c>
      <c r="BS23" s="10">
        <f>SUM(BT23:BW23)</f>
        <v/>
      </c>
      <c r="BT23" s="10" t="inlineStr">
        <is>
          <t>-</t>
        </is>
      </c>
      <c r="BU23" s="10" t="inlineStr">
        <is>
          <t>-</t>
        </is>
      </c>
      <c r="BV23" s="10" t="inlineStr">
        <is>
          <t>-</t>
        </is>
      </c>
      <c r="BW23" s="10" t="inlineStr">
        <is>
          <t>-</t>
        </is>
      </c>
      <c r="BX23" s="10">
        <f>SUM(BY23:CB23)</f>
        <v/>
      </c>
      <c r="BY23" s="10" t="inlineStr">
        <is>
          <t>-</t>
        </is>
      </c>
      <c r="BZ23" s="10" t="inlineStr">
        <is>
          <t>-</t>
        </is>
      </c>
      <c r="CA23" s="10" t="inlineStr">
        <is>
          <t>-</t>
        </is>
      </c>
      <c r="CB23" s="10" t="inlineStr">
        <is>
          <t>-</t>
        </is>
      </c>
      <c r="CC23" s="10">
        <f>SUM(CD23:CG23)</f>
        <v/>
      </c>
      <c r="CD23" s="10" t="inlineStr">
        <is>
          <t>-</t>
        </is>
      </c>
      <c r="CE23" s="10" t="inlineStr">
        <is>
          <t>-</t>
        </is>
      </c>
      <c r="CF23" s="10" t="inlineStr">
        <is>
          <t>-</t>
        </is>
      </c>
      <c r="CG23" s="10" t="inlineStr">
        <is>
          <t>-</t>
        </is>
      </c>
      <c r="CH23" s="10">
        <f>SUM(CI23:CL23)</f>
        <v/>
      </c>
      <c r="CI23" s="10" t="inlineStr">
        <is>
          <t>-</t>
        </is>
      </c>
      <c r="CJ23" s="10" t="inlineStr">
        <is>
          <t>-</t>
        </is>
      </c>
      <c r="CK23" s="10" t="inlineStr">
        <is>
          <t>-</t>
        </is>
      </c>
      <c r="CL23" s="10" t="inlineStr">
        <is>
          <t>-</t>
        </is>
      </c>
      <c r="CM23" s="10">
        <f>SUM(CN23:CQ23)</f>
        <v/>
      </c>
      <c r="CN23" s="10" t="inlineStr">
        <is>
          <t>-</t>
        </is>
      </c>
      <c r="CO23" s="10" t="inlineStr">
        <is>
          <t>-</t>
        </is>
      </c>
      <c r="CP23" s="10" t="inlineStr">
        <is>
          <t>-</t>
        </is>
      </c>
      <c r="CQ23" s="10" t="inlineStr">
        <is>
          <t>-</t>
        </is>
      </c>
      <c r="CR23" s="10">
        <f>SUM(CS23:CV23)</f>
        <v/>
      </c>
      <c r="CS23" s="10" t="inlineStr">
        <is>
          <t>-</t>
        </is>
      </c>
      <c r="CT23" s="10" t="inlineStr">
        <is>
          <t>-</t>
        </is>
      </c>
      <c r="CU23" s="10" t="inlineStr">
        <is>
          <t>-</t>
        </is>
      </c>
      <c r="CV23" s="10" t="inlineStr">
        <is>
          <t>-</t>
        </is>
      </c>
      <c r="CW23" s="10">
        <f>SUM(CX23:DA23)</f>
        <v/>
      </c>
      <c r="CX23" s="10" t="inlineStr">
        <is>
          <t>-</t>
        </is>
      </c>
      <c r="CY23" s="10" t="inlineStr">
        <is>
          <t>-</t>
        </is>
      </c>
      <c r="CZ23" s="10" t="inlineStr">
        <is>
          <t>-</t>
        </is>
      </c>
      <c r="DA23" s="10" t="inlineStr">
        <is>
          <t>-</t>
        </is>
      </c>
      <c r="DB23" s="10">
        <f>SUM(DC23:DF23)</f>
        <v/>
      </c>
      <c r="DC23" s="10" t="inlineStr">
        <is>
          <t>-</t>
        </is>
      </c>
      <c r="DD23" s="10" t="inlineStr">
        <is>
          <t>-</t>
        </is>
      </c>
      <c r="DE23" s="10" t="inlineStr">
        <is>
          <t>-</t>
        </is>
      </c>
      <c r="DF23" s="10" t="inlineStr">
        <is>
          <t>-</t>
        </is>
      </c>
      <c r="DG23" s="10">
        <f>SUM(DH23:DK23)</f>
        <v/>
      </c>
      <c r="DH23" s="10" t="inlineStr">
        <is>
          <t>-</t>
        </is>
      </c>
      <c r="DI23" s="10" t="inlineStr">
        <is>
          <t>-</t>
        </is>
      </c>
      <c r="DJ23" s="10" t="inlineStr">
        <is>
          <t>-</t>
        </is>
      </c>
      <c r="DK23" s="10" t="inlineStr">
        <is>
          <t>-</t>
        </is>
      </c>
      <c r="DL23" s="10">
        <f>SUM(DM23:DP23)</f>
        <v/>
      </c>
      <c r="DM23" s="10" t="inlineStr">
        <is>
          <t>-</t>
        </is>
      </c>
      <c r="DN23" s="10" t="inlineStr">
        <is>
          <t>-</t>
        </is>
      </c>
      <c r="DO23" s="10" t="inlineStr">
        <is>
          <t>-</t>
        </is>
      </c>
      <c r="DP23" s="10" t="inlineStr">
        <is>
          <t>-</t>
        </is>
      </c>
      <c r="DQ23" s="10">
        <f>SUM(DR23:DU23)</f>
        <v/>
      </c>
      <c r="DR23" s="10" t="inlineStr">
        <is>
          <t>-</t>
        </is>
      </c>
      <c r="DS23" s="10" t="inlineStr">
        <is>
          <t>-</t>
        </is>
      </c>
      <c r="DT23" s="10" t="inlineStr">
        <is>
          <t>-</t>
        </is>
      </c>
      <c r="DU23" s="10" t="inlineStr">
        <is>
          <t>-</t>
        </is>
      </c>
      <c r="DV23" s="9">
        <f>SUM(G23:J23,L23:O23,Q23:T23,V23:Y23,AA23:AD23,AF23:AI23,AK23:AN23,AP23:AS23,AU23:AX23,AZ23:BC23,BE23:BH23,BJ23:BM23,BO23:BR23,BT23:BW23,BY23:CB23,CD23:CG23,CI23:CL23,CN23:CQ23,CS23:CV23,CX23:DA23,DC23:DF23,DH23:DK23,DM23:DP23,DR23:DU23)</f>
        <v/>
      </c>
    </row>
    <row r="24" ht="20" customHeight="1">
      <c r="B24" s="6" t="n"/>
      <c r="C24" s="8" t="inlineStr">
        <is>
          <t>REBOQUES</t>
        </is>
      </c>
      <c r="D24" s="6" t="n"/>
      <c r="E24" s="9" t="inlineStr">
        <is>
          <t>3Q4</t>
        </is>
      </c>
      <c r="F24" s="10">
        <f>SUM(G24:J24)</f>
        <v/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>
        <f>SUM(L24:O24)</f>
        <v/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>
        <f>SUM(Q24:T24)</f>
        <v/>
      </c>
      <c r="Q24" s="10" t="inlineStr">
        <is>
          <t>-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>
        <f>SUM(V24:Y24)</f>
        <v/>
      </c>
      <c r="V24" s="10" t="inlineStr">
        <is>
          <t>-</t>
        </is>
      </c>
      <c r="W24" s="10" t="inlineStr">
        <is>
          <t>-</t>
        </is>
      </c>
      <c r="X24" s="10" t="inlineStr">
        <is>
          <t>-</t>
        </is>
      </c>
      <c r="Y24" s="10" t="inlineStr">
        <is>
          <t>-</t>
        </is>
      </c>
      <c r="Z24" s="10">
        <f>SUM(AA24:AD24)</f>
        <v/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>
        <f>SUM(AF24:AI24)</f>
        <v/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>
        <f>SUM(AK24:AN24)</f>
        <v/>
      </c>
      <c r="AK24" s="10" t="inlineStr">
        <is>
          <t>-</t>
        </is>
      </c>
      <c r="AL24" s="10" t="inlineStr">
        <is>
          <t>-</t>
        </is>
      </c>
      <c r="AM24" s="10" t="inlineStr">
        <is>
          <t>-</t>
        </is>
      </c>
      <c r="AN24" s="10" t="inlineStr">
        <is>
          <t>-</t>
        </is>
      </c>
      <c r="AO24" s="10">
        <f>SUM(AP24:AS24)</f>
        <v/>
      </c>
      <c r="AP24" s="10" t="inlineStr">
        <is>
          <t>-</t>
        </is>
      </c>
      <c r="AQ24" s="10" t="inlineStr">
        <is>
          <t>-</t>
        </is>
      </c>
      <c r="AR24" s="10" t="inlineStr">
        <is>
          <t>-</t>
        </is>
      </c>
      <c r="AS24" s="10" t="inlineStr">
        <is>
          <t>-</t>
        </is>
      </c>
      <c r="AT24" s="10">
        <f>SUM(AU24:AX24)</f>
        <v/>
      </c>
      <c r="AU24" s="10" t="inlineStr">
        <is>
          <t>-</t>
        </is>
      </c>
      <c r="AV24" s="10" t="inlineStr">
        <is>
          <t>-</t>
        </is>
      </c>
      <c r="AW24" s="10" t="inlineStr">
        <is>
          <t>-</t>
        </is>
      </c>
      <c r="AX24" s="10" t="inlineStr">
        <is>
          <t>-</t>
        </is>
      </c>
      <c r="AY24" s="10">
        <f>SUM(AZ24:BC24)</f>
        <v/>
      </c>
      <c r="AZ24" s="10" t="inlineStr">
        <is>
          <t>-</t>
        </is>
      </c>
      <c r="BA24" s="10" t="inlineStr">
        <is>
          <t>-</t>
        </is>
      </c>
      <c r="BB24" s="10" t="inlineStr">
        <is>
          <t>-</t>
        </is>
      </c>
      <c r="BC24" s="10" t="inlineStr">
        <is>
          <t>-</t>
        </is>
      </c>
      <c r="BD24" s="10">
        <f>SUM(BE24:BH24)</f>
        <v/>
      </c>
      <c r="BE24" s="10" t="inlineStr">
        <is>
          <t>-</t>
        </is>
      </c>
      <c r="BF24" s="10" t="inlineStr">
        <is>
          <t>-</t>
        </is>
      </c>
      <c r="BG24" s="10" t="inlineStr">
        <is>
          <t>-</t>
        </is>
      </c>
      <c r="BH24" s="10" t="inlineStr">
        <is>
          <t>-</t>
        </is>
      </c>
      <c r="BI24" s="10">
        <f>SUM(BJ24:BM24)</f>
        <v/>
      </c>
      <c r="BJ24" s="10" t="inlineStr">
        <is>
          <t>-</t>
        </is>
      </c>
      <c r="BK24" s="10" t="inlineStr">
        <is>
          <t>-</t>
        </is>
      </c>
      <c r="BL24" s="10" t="inlineStr">
        <is>
          <t>-</t>
        </is>
      </c>
      <c r="BM24" s="10" t="inlineStr">
        <is>
          <t>-</t>
        </is>
      </c>
      <c r="BN24" s="10">
        <f>SUM(BO24:BR24)</f>
        <v/>
      </c>
      <c r="BO24" s="10" t="inlineStr">
        <is>
          <t>-</t>
        </is>
      </c>
      <c r="BP24" s="10" t="inlineStr">
        <is>
          <t>-</t>
        </is>
      </c>
      <c r="BQ24" s="10" t="inlineStr">
        <is>
          <t>-</t>
        </is>
      </c>
      <c r="BR24" s="10" t="inlineStr">
        <is>
          <t>-</t>
        </is>
      </c>
      <c r="BS24" s="10">
        <f>SUM(BT24:BW24)</f>
        <v/>
      </c>
      <c r="BT24" s="10" t="inlineStr">
        <is>
          <t>-</t>
        </is>
      </c>
      <c r="BU24" s="10" t="inlineStr">
        <is>
          <t>-</t>
        </is>
      </c>
      <c r="BV24" s="10" t="inlineStr">
        <is>
          <t>-</t>
        </is>
      </c>
      <c r="BW24" s="10" t="inlineStr">
        <is>
          <t>-</t>
        </is>
      </c>
      <c r="BX24" s="10">
        <f>SUM(BY24:CB24)</f>
        <v/>
      </c>
      <c r="BY24" s="10" t="inlineStr">
        <is>
          <t>-</t>
        </is>
      </c>
      <c r="BZ24" s="10" t="inlineStr">
        <is>
          <t>-</t>
        </is>
      </c>
      <c r="CA24" s="10" t="inlineStr">
        <is>
          <t>-</t>
        </is>
      </c>
      <c r="CB24" s="10" t="inlineStr">
        <is>
          <t>-</t>
        </is>
      </c>
      <c r="CC24" s="10">
        <f>SUM(CD24:CG24)</f>
        <v/>
      </c>
      <c r="CD24" s="10" t="inlineStr">
        <is>
          <t>-</t>
        </is>
      </c>
      <c r="CE24" s="10" t="inlineStr">
        <is>
          <t>-</t>
        </is>
      </c>
      <c r="CF24" s="10" t="inlineStr">
        <is>
          <t>-</t>
        </is>
      </c>
      <c r="CG24" s="10" t="inlineStr">
        <is>
          <t>-</t>
        </is>
      </c>
      <c r="CH24" s="10">
        <f>SUM(CI24:CL24)</f>
        <v/>
      </c>
      <c r="CI24" s="10" t="inlineStr">
        <is>
          <t>-</t>
        </is>
      </c>
      <c r="CJ24" s="10" t="inlineStr">
        <is>
          <t>-</t>
        </is>
      </c>
      <c r="CK24" s="10" t="inlineStr">
        <is>
          <t>-</t>
        </is>
      </c>
      <c r="CL24" s="10" t="inlineStr">
        <is>
          <t>-</t>
        </is>
      </c>
      <c r="CM24" s="10">
        <f>SUM(CN24:CQ24)</f>
        <v/>
      </c>
      <c r="CN24" s="10" t="inlineStr">
        <is>
          <t>-</t>
        </is>
      </c>
      <c r="CO24" s="10" t="inlineStr">
        <is>
          <t>-</t>
        </is>
      </c>
      <c r="CP24" s="10" t="inlineStr">
        <is>
          <t>-</t>
        </is>
      </c>
      <c r="CQ24" s="10" t="inlineStr">
        <is>
          <t>-</t>
        </is>
      </c>
      <c r="CR24" s="10">
        <f>SUM(CS24:CV24)</f>
        <v/>
      </c>
      <c r="CS24" s="10" t="inlineStr">
        <is>
          <t>-</t>
        </is>
      </c>
      <c r="CT24" s="10" t="inlineStr">
        <is>
          <t>-</t>
        </is>
      </c>
      <c r="CU24" s="10" t="inlineStr">
        <is>
          <t>-</t>
        </is>
      </c>
      <c r="CV24" s="10" t="inlineStr">
        <is>
          <t>-</t>
        </is>
      </c>
      <c r="CW24" s="10">
        <f>SUM(CX24:DA24)</f>
        <v/>
      </c>
      <c r="CX24" s="10" t="inlineStr">
        <is>
          <t>-</t>
        </is>
      </c>
      <c r="CY24" s="10" t="inlineStr">
        <is>
          <t>-</t>
        </is>
      </c>
      <c r="CZ24" s="10" t="inlineStr">
        <is>
          <t>-</t>
        </is>
      </c>
      <c r="DA24" s="10" t="inlineStr">
        <is>
          <t>-</t>
        </is>
      </c>
      <c r="DB24" s="10">
        <f>SUM(DC24:DF24)</f>
        <v/>
      </c>
      <c r="DC24" s="10" t="inlineStr">
        <is>
          <t>-</t>
        </is>
      </c>
      <c r="DD24" s="10" t="inlineStr">
        <is>
          <t>-</t>
        </is>
      </c>
      <c r="DE24" s="10" t="inlineStr">
        <is>
          <t>-</t>
        </is>
      </c>
      <c r="DF24" s="10" t="inlineStr">
        <is>
          <t>-</t>
        </is>
      </c>
      <c r="DG24" s="10">
        <f>SUM(DH24:DK24)</f>
        <v/>
      </c>
      <c r="DH24" s="10" t="inlineStr">
        <is>
          <t>-</t>
        </is>
      </c>
      <c r="DI24" s="10" t="inlineStr">
        <is>
          <t>-</t>
        </is>
      </c>
      <c r="DJ24" s="10" t="inlineStr">
        <is>
          <t>-</t>
        </is>
      </c>
      <c r="DK24" s="10" t="inlineStr">
        <is>
          <t>-</t>
        </is>
      </c>
      <c r="DL24" s="10">
        <f>SUM(DM24:DP24)</f>
        <v/>
      </c>
      <c r="DM24" s="10" t="inlineStr">
        <is>
          <t>-</t>
        </is>
      </c>
      <c r="DN24" s="10" t="inlineStr">
        <is>
          <t>-</t>
        </is>
      </c>
      <c r="DO24" s="10" t="inlineStr">
        <is>
          <t>-</t>
        </is>
      </c>
      <c r="DP24" s="10" t="inlineStr">
        <is>
          <t>-</t>
        </is>
      </c>
      <c r="DQ24" s="10">
        <f>SUM(DR24:DU24)</f>
        <v/>
      </c>
      <c r="DR24" s="10" t="inlineStr">
        <is>
          <t>-</t>
        </is>
      </c>
      <c r="DS24" s="10" t="inlineStr">
        <is>
          <t>-</t>
        </is>
      </c>
      <c r="DT24" s="10" t="inlineStr">
        <is>
          <t>-</t>
        </is>
      </c>
      <c r="DU24" s="10" t="inlineStr">
        <is>
          <t>-</t>
        </is>
      </c>
      <c r="DV24" s="9">
        <f>SUM(G24:J24,L24:O24,Q24:T24,V24:Y24,AA24:AD24,AF24:AI24,AK24:AN24,AP24:AS24,AU24:AX24,AZ24:BC24,BE24:BH24,BJ24:BM24,BO24:BR24,BT24:BW24,BY24:CB24,CD24:CG24,CI24:CL24,CN24:CQ24,CS24:CV24,CX24:DA24,DC24:DF24,DH24:DK24,DM24:DP24,DR24:DU24)</f>
        <v/>
      </c>
    </row>
    <row r="25" ht="20" customHeight="1">
      <c r="B25" s="6" t="n"/>
      <c r="C25" s="6" t="n"/>
      <c r="D25" s="6" t="n"/>
      <c r="E25" s="9" t="inlineStr">
        <is>
          <t>2C2</t>
        </is>
      </c>
      <c r="F25" s="10">
        <f>SUM(G25:J25)</f>
        <v/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>
        <f>SUM(L25:O25)</f>
        <v/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>
        <f>SUM(Q25:T25)</f>
        <v/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  <c r="T25" s="10" t="inlineStr">
        <is>
          <t>-</t>
        </is>
      </c>
      <c r="U25" s="10">
        <f>SUM(V25:Y25)</f>
        <v/>
      </c>
      <c r="V25" s="10" t="inlineStr">
        <is>
          <t>-</t>
        </is>
      </c>
      <c r="W25" s="10" t="inlineStr">
        <is>
          <t>-</t>
        </is>
      </c>
      <c r="X25" s="10" t="inlineStr">
        <is>
          <t>-</t>
        </is>
      </c>
      <c r="Y25" s="10" t="inlineStr">
        <is>
          <t>-</t>
        </is>
      </c>
      <c r="Z25" s="10">
        <f>SUM(AA25:AD25)</f>
        <v/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>
        <f>SUM(AF25:AI25)</f>
        <v/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  <c r="AI25" s="10" t="inlineStr">
        <is>
          <t>-</t>
        </is>
      </c>
      <c r="AJ25" s="10">
        <f>SUM(AK25:AN25)</f>
        <v/>
      </c>
      <c r="AK25" s="10" t="inlineStr">
        <is>
          <t>-</t>
        </is>
      </c>
      <c r="AL25" s="10" t="inlineStr">
        <is>
          <t>-</t>
        </is>
      </c>
      <c r="AM25" s="10" t="inlineStr">
        <is>
          <t>-</t>
        </is>
      </c>
      <c r="AN25" s="10" t="inlineStr">
        <is>
          <t>-</t>
        </is>
      </c>
      <c r="AO25" s="10">
        <f>SUM(AP25:AS25)</f>
        <v/>
      </c>
      <c r="AP25" s="10" t="inlineStr">
        <is>
          <t>-</t>
        </is>
      </c>
      <c r="AQ25" s="10" t="inlineStr">
        <is>
          <t>-</t>
        </is>
      </c>
      <c r="AR25" s="10" t="inlineStr">
        <is>
          <t>-</t>
        </is>
      </c>
      <c r="AS25" s="10" t="inlineStr">
        <is>
          <t>-</t>
        </is>
      </c>
      <c r="AT25" s="10">
        <f>SUM(AU25:AX25)</f>
        <v/>
      </c>
      <c r="AU25" s="10" t="inlineStr">
        <is>
          <t>-</t>
        </is>
      </c>
      <c r="AV25" s="10" t="inlineStr">
        <is>
          <t>-</t>
        </is>
      </c>
      <c r="AW25" s="10" t="inlineStr">
        <is>
          <t>-</t>
        </is>
      </c>
      <c r="AX25" s="10" t="inlineStr">
        <is>
          <t>-</t>
        </is>
      </c>
      <c r="AY25" s="10">
        <f>SUM(AZ25:BC25)</f>
        <v/>
      </c>
      <c r="AZ25" s="10" t="inlineStr">
        <is>
          <t>-</t>
        </is>
      </c>
      <c r="BA25" s="10" t="inlineStr">
        <is>
          <t>-</t>
        </is>
      </c>
      <c r="BB25" s="10" t="inlineStr">
        <is>
          <t>-</t>
        </is>
      </c>
      <c r="BC25" s="10" t="inlineStr">
        <is>
          <t>-</t>
        </is>
      </c>
      <c r="BD25" s="10">
        <f>SUM(BE25:BH25)</f>
        <v/>
      </c>
      <c r="BE25" s="10" t="inlineStr">
        <is>
          <t>-</t>
        </is>
      </c>
      <c r="BF25" s="10" t="inlineStr">
        <is>
          <t>-</t>
        </is>
      </c>
      <c r="BG25" s="10" t="inlineStr">
        <is>
          <t>-</t>
        </is>
      </c>
      <c r="BH25" s="10" t="inlineStr">
        <is>
          <t>-</t>
        </is>
      </c>
      <c r="BI25" s="10">
        <f>SUM(BJ25:BM25)</f>
        <v/>
      </c>
      <c r="BJ25" s="10" t="inlineStr">
        <is>
          <t>-</t>
        </is>
      </c>
      <c r="BK25" s="10" t="inlineStr">
        <is>
          <t>-</t>
        </is>
      </c>
      <c r="BL25" s="10" t="inlineStr">
        <is>
          <t>-</t>
        </is>
      </c>
      <c r="BM25" s="10" t="inlineStr">
        <is>
          <t>-</t>
        </is>
      </c>
      <c r="BN25" s="10">
        <f>SUM(BO25:BR25)</f>
        <v/>
      </c>
      <c r="BO25" s="10" t="inlineStr">
        <is>
          <t>-</t>
        </is>
      </c>
      <c r="BP25" s="10" t="inlineStr">
        <is>
          <t>-</t>
        </is>
      </c>
      <c r="BQ25" s="10" t="inlineStr">
        <is>
          <t>-</t>
        </is>
      </c>
      <c r="BR25" s="10" t="inlineStr">
        <is>
          <t>-</t>
        </is>
      </c>
      <c r="BS25" s="10">
        <f>SUM(BT25:BW25)</f>
        <v/>
      </c>
      <c r="BT25" s="10" t="inlineStr">
        <is>
          <t>-</t>
        </is>
      </c>
      <c r="BU25" s="10" t="inlineStr">
        <is>
          <t>-</t>
        </is>
      </c>
      <c r="BV25" s="10" t="inlineStr">
        <is>
          <t>-</t>
        </is>
      </c>
      <c r="BW25" s="10" t="inlineStr">
        <is>
          <t>-</t>
        </is>
      </c>
      <c r="BX25" s="10">
        <f>SUM(BY25:CB25)</f>
        <v/>
      </c>
      <c r="BY25" s="10" t="inlineStr">
        <is>
          <t>-</t>
        </is>
      </c>
      <c r="BZ25" s="10" t="inlineStr">
        <is>
          <t>-</t>
        </is>
      </c>
      <c r="CA25" s="10" t="inlineStr">
        <is>
          <t>-</t>
        </is>
      </c>
      <c r="CB25" s="10" t="inlineStr">
        <is>
          <t>-</t>
        </is>
      </c>
      <c r="CC25" s="10">
        <f>SUM(CD25:CG25)</f>
        <v/>
      </c>
      <c r="CD25" s="10" t="inlineStr">
        <is>
          <t>-</t>
        </is>
      </c>
      <c r="CE25" s="10" t="inlineStr">
        <is>
          <t>-</t>
        </is>
      </c>
      <c r="CF25" s="10" t="inlineStr">
        <is>
          <t>-</t>
        </is>
      </c>
      <c r="CG25" s="10" t="inlineStr">
        <is>
          <t>-</t>
        </is>
      </c>
      <c r="CH25" s="10">
        <f>SUM(CI25:CL25)</f>
        <v/>
      </c>
      <c r="CI25" s="10" t="inlineStr">
        <is>
          <t>-</t>
        </is>
      </c>
      <c r="CJ25" s="10" t="inlineStr">
        <is>
          <t>-</t>
        </is>
      </c>
      <c r="CK25" s="10" t="inlineStr">
        <is>
          <t>-</t>
        </is>
      </c>
      <c r="CL25" s="10" t="inlineStr">
        <is>
          <t>-</t>
        </is>
      </c>
      <c r="CM25" s="10">
        <f>SUM(CN25:CQ25)</f>
        <v/>
      </c>
      <c r="CN25" s="10" t="inlineStr">
        <is>
          <t>-</t>
        </is>
      </c>
      <c r="CO25" s="10" t="inlineStr">
        <is>
          <t>-</t>
        </is>
      </c>
      <c r="CP25" s="10" t="inlineStr">
        <is>
          <t>-</t>
        </is>
      </c>
      <c r="CQ25" s="10" t="inlineStr">
        <is>
          <t>-</t>
        </is>
      </c>
      <c r="CR25" s="10">
        <f>SUM(CS25:CV25)</f>
        <v/>
      </c>
      <c r="CS25" s="10" t="inlineStr">
        <is>
          <t>-</t>
        </is>
      </c>
      <c r="CT25" s="10" t="inlineStr">
        <is>
          <t>-</t>
        </is>
      </c>
      <c r="CU25" s="10" t="inlineStr">
        <is>
          <t>-</t>
        </is>
      </c>
      <c r="CV25" s="10" t="inlineStr">
        <is>
          <t>-</t>
        </is>
      </c>
      <c r="CW25" s="10">
        <f>SUM(CX25:DA25)</f>
        <v/>
      </c>
      <c r="CX25" s="10" t="inlineStr">
        <is>
          <t>-</t>
        </is>
      </c>
      <c r="CY25" s="10" t="inlineStr">
        <is>
          <t>-</t>
        </is>
      </c>
      <c r="CZ25" s="10" t="inlineStr">
        <is>
          <t>-</t>
        </is>
      </c>
      <c r="DA25" s="10" t="inlineStr">
        <is>
          <t>-</t>
        </is>
      </c>
      <c r="DB25" s="10">
        <f>SUM(DC25:DF25)</f>
        <v/>
      </c>
      <c r="DC25" s="10" t="inlineStr">
        <is>
          <t>-</t>
        </is>
      </c>
      <c r="DD25" s="10" t="inlineStr">
        <is>
          <t>-</t>
        </is>
      </c>
      <c r="DE25" s="10" t="inlineStr">
        <is>
          <t>-</t>
        </is>
      </c>
      <c r="DF25" s="10" t="inlineStr">
        <is>
          <t>-</t>
        </is>
      </c>
      <c r="DG25" s="10">
        <f>SUM(DH25:DK25)</f>
        <v/>
      </c>
      <c r="DH25" s="10" t="inlineStr">
        <is>
          <t>-</t>
        </is>
      </c>
      <c r="DI25" s="10" t="inlineStr">
        <is>
          <t>-</t>
        </is>
      </c>
      <c r="DJ25" s="10" t="inlineStr">
        <is>
          <t>-</t>
        </is>
      </c>
      <c r="DK25" s="10" t="inlineStr">
        <is>
          <t>-</t>
        </is>
      </c>
      <c r="DL25" s="10">
        <f>SUM(DM25:DP25)</f>
        <v/>
      </c>
      <c r="DM25" s="10" t="inlineStr">
        <is>
          <t>-</t>
        </is>
      </c>
      <c r="DN25" s="10" t="inlineStr">
        <is>
          <t>-</t>
        </is>
      </c>
      <c r="DO25" s="10" t="inlineStr">
        <is>
          <t>-</t>
        </is>
      </c>
      <c r="DP25" s="10" t="inlineStr">
        <is>
          <t>-</t>
        </is>
      </c>
      <c r="DQ25" s="10">
        <f>SUM(DR25:DU25)</f>
        <v/>
      </c>
      <c r="DR25" s="10" t="inlineStr">
        <is>
          <t>-</t>
        </is>
      </c>
      <c r="DS25" s="10" t="inlineStr">
        <is>
          <t>-</t>
        </is>
      </c>
      <c r="DT25" s="10" t="inlineStr">
        <is>
          <t>-</t>
        </is>
      </c>
      <c r="DU25" s="10" t="inlineStr">
        <is>
          <t>-</t>
        </is>
      </c>
      <c r="DV25" s="9">
        <f>SUM(G25:J25,L25:O25,Q25:T25,V25:Y25,AA25:AD25,AF25:AI25,AK25:AN25,AP25:AS25,AU25:AX25,AZ25:BC25,BE25:BH25,BJ25:BM25,BO25:BR25,BT25:BW25,BY25:CB25,CD25:CG25,CI25:CL25,CN25:CQ25,CS25:CV25,CX25:DA25,DC25:DF25,DH25:DK25,DM25:DP25,DR25:DU25)</f>
        <v/>
      </c>
    </row>
    <row r="26" ht="20" customHeight="1">
      <c r="B26" s="6" t="n"/>
      <c r="C26" s="6" t="n"/>
      <c r="D26" s="6" t="n"/>
      <c r="E26" s="9" t="inlineStr">
        <is>
          <t>2C3</t>
        </is>
      </c>
      <c r="F26" s="10">
        <f>SUM(G26:J26)</f>
        <v/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>
        <f>SUM(L26:O26)</f>
        <v/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>
        <f>SUM(Q26:T26)</f>
        <v/>
      </c>
      <c r="Q26" s="10" t="inlineStr">
        <is>
          <t>-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>
        <f>SUM(V26:Y26)</f>
        <v/>
      </c>
      <c r="V26" s="10" t="inlineStr">
        <is>
          <t>-</t>
        </is>
      </c>
      <c r="W26" s="10" t="inlineStr">
        <is>
          <t>-</t>
        </is>
      </c>
      <c r="X26" s="10" t="inlineStr">
        <is>
          <t>-</t>
        </is>
      </c>
      <c r="Y26" s="10" t="inlineStr">
        <is>
          <t>-</t>
        </is>
      </c>
      <c r="Z26" s="10">
        <f>SUM(AA26:AD26)</f>
        <v/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>
        <f>SUM(AF26:AI26)</f>
        <v/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>
        <f>SUM(AK26:AN26)</f>
        <v/>
      </c>
      <c r="AK26" s="10" t="inlineStr">
        <is>
          <t>-</t>
        </is>
      </c>
      <c r="AL26" s="10" t="inlineStr">
        <is>
          <t>-</t>
        </is>
      </c>
      <c r="AM26" s="10" t="inlineStr">
        <is>
          <t>-</t>
        </is>
      </c>
      <c r="AN26" s="10" t="inlineStr">
        <is>
          <t>-</t>
        </is>
      </c>
      <c r="AO26" s="10">
        <f>SUM(AP26:AS26)</f>
        <v/>
      </c>
      <c r="AP26" s="10" t="inlineStr">
        <is>
          <t>-</t>
        </is>
      </c>
      <c r="AQ26" s="10" t="inlineStr">
        <is>
          <t>-</t>
        </is>
      </c>
      <c r="AR26" s="10" t="inlineStr">
        <is>
          <t>-</t>
        </is>
      </c>
      <c r="AS26" s="10" t="inlineStr">
        <is>
          <t>-</t>
        </is>
      </c>
      <c r="AT26" s="10">
        <f>SUM(AU26:AX26)</f>
        <v/>
      </c>
      <c r="AU26" s="10" t="inlineStr">
        <is>
          <t>-</t>
        </is>
      </c>
      <c r="AV26" s="10" t="inlineStr">
        <is>
          <t>-</t>
        </is>
      </c>
      <c r="AW26" s="10" t="inlineStr">
        <is>
          <t>-</t>
        </is>
      </c>
      <c r="AX26" s="10" t="inlineStr">
        <is>
          <t>-</t>
        </is>
      </c>
      <c r="AY26" s="10">
        <f>SUM(AZ26:BC26)</f>
        <v/>
      </c>
      <c r="AZ26" s="10" t="inlineStr">
        <is>
          <t>-</t>
        </is>
      </c>
      <c r="BA26" s="10" t="inlineStr">
        <is>
          <t>-</t>
        </is>
      </c>
      <c r="BB26" s="10" t="inlineStr">
        <is>
          <t>-</t>
        </is>
      </c>
      <c r="BC26" s="10" t="inlineStr">
        <is>
          <t>-</t>
        </is>
      </c>
      <c r="BD26" s="10">
        <f>SUM(BE26:BH26)</f>
        <v/>
      </c>
      <c r="BE26" s="10" t="inlineStr">
        <is>
          <t>-</t>
        </is>
      </c>
      <c r="BF26" s="10" t="inlineStr">
        <is>
          <t>-</t>
        </is>
      </c>
      <c r="BG26" s="10" t="inlineStr">
        <is>
          <t>-</t>
        </is>
      </c>
      <c r="BH26" s="10" t="inlineStr">
        <is>
          <t>-</t>
        </is>
      </c>
      <c r="BI26" s="10">
        <f>SUM(BJ26:BM26)</f>
        <v/>
      </c>
      <c r="BJ26" s="10" t="inlineStr">
        <is>
          <t>-</t>
        </is>
      </c>
      <c r="BK26" s="10" t="inlineStr">
        <is>
          <t>-</t>
        </is>
      </c>
      <c r="BL26" s="10" t="inlineStr">
        <is>
          <t>-</t>
        </is>
      </c>
      <c r="BM26" s="10" t="inlineStr">
        <is>
          <t>-</t>
        </is>
      </c>
      <c r="BN26" s="10">
        <f>SUM(BO26:BR26)</f>
        <v/>
      </c>
      <c r="BO26" s="10" t="inlineStr">
        <is>
          <t>-</t>
        </is>
      </c>
      <c r="BP26" s="10" t="inlineStr">
        <is>
          <t>-</t>
        </is>
      </c>
      <c r="BQ26" s="10" t="inlineStr">
        <is>
          <t>-</t>
        </is>
      </c>
      <c r="BR26" s="10" t="inlineStr">
        <is>
          <t>-</t>
        </is>
      </c>
      <c r="BS26" s="10">
        <f>SUM(BT26:BW26)</f>
        <v/>
      </c>
      <c r="BT26" s="10" t="inlineStr">
        <is>
          <t>-</t>
        </is>
      </c>
      <c r="BU26" s="10" t="inlineStr">
        <is>
          <t>-</t>
        </is>
      </c>
      <c r="BV26" s="10" t="inlineStr">
        <is>
          <t>-</t>
        </is>
      </c>
      <c r="BW26" s="10" t="inlineStr">
        <is>
          <t>-</t>
        </is>
      </c>
      <c r="BX26" s="10">
        <f>SUM(BY26:CB26)</f>
        <v/>
      </c>
      <c r="BY26" s="10" t="inlineStr">
        <is>
          <t>-</t>
        </is>
      </c>
      <c r="BZ26" s="10" t="inlineStr">
        <is>
          <t>-</t>
        </is>
      </c>
      <c r="CA26" s="10" t="inlineStr">
        <is>
          <t>-</t>
        </is>
      </c>
      <c r="CB26" s="10" t="inlineStr">
        <is>
          <t>-</t>
        </is>
      </c>
      <c r="CC26" s="10">
        <f>SUM(CD26:CG26)</f>
        <v/>
      </c>
      <c r="CD26" s="10" t="inlineStr">
        <is>
          <t>-</t>
        </is>
      </c>
      <c r="CE26" s="10" t="inlineStr">
        <is>
          <t>-</t>
        </is>
      </c>
      <c r="CF26" s="10" t="inlineStr">
        <is>
          <t>-</t>
        </is>
      </c>
      <c r="CG26" s="10" t="inlineStr">
        <is>
          <t>-</t>
        </is>
      </c>
      <c r="CH26" s="10">
        <f>SUM(CI26:CL26)</f>
        <v/>
      </c>
      <c r="CI26" s="10" t="inlineStr">
        <is>
          <t>-</t>
        </is>
      </c>
      <c r="CJ26" s="10" t="inlineStr">
        <is>
          <t>-</t>
        </is>
      </c>
      <c r="CK26" s="10" t="inlineStr">
        <is>
          <t>-</t>
        </is>
      </c>
      <c r="CL26" s="10" t="inlineStr">
        <is>
          <t>-</t>
        </is>
      </c>
      <c r="CM26" s="10">
        <f>SUM(CN26:CQ26)</f>
        <v/>
      </c>
      <c r="CN26" s="10" t="inlineStr">
        <is>
          <t>-</t>
        </is>
      </c>
      <c r="CO26" s="10" t="inlineStr">
        <is>
          <t>-</t>
        </is>
      </c>
      <c r="CP26" s="10" t="inlineStr">
        <is>
          <t>-</t>
        </is>
      </c>
      <c r="CQ26" s="10" t="inlineStr">
        <is>
          <t>-</t>
        </is>
      </c>
      <c r="CR26" s="10">
        <f>SUM(CS26:CV26)</f>
        <v/>
      </c>
      <c r="CS26" s="10" t="inlineStr">
        <is>
          <t>-</t>
        </is>
      </c>
      <c r="CT26" s="10" t="inlineStr">
        <is>
          <t>-</t>
        </is>
      </c>
      <c r="CU26" s="10" t="inlineStr">
        <is>
          <t>-</t>
        </is>
      </c>
      <c r="CV26" s="10" t="inlineStr">
        <is>
          <t>-</t>
        </is>
      </c>
      <c r="CW26" s="10">
        <f>SUM(CX26:DA26)</f>
        <v/>
      </c>
      <c r="CX26" s="10" t="inlineStr">
        <is>
          <t>-</t>
        </is>
      </c>
      <c r="CY26" s="10" t="inlineStr">
        <is>
          <t>-</t>
        </is>
      </c>
      <c r="CZ26" s="10" t="inlineStr">
        <is>
          <t>-</t>
        </is>
      </c>
      <c r="DA26" s="10" t="inlineStr">
        <is>
          <t>-</t>
        </is>
      </c>
      <c r="DB26" s="10">
        <f>SUM(DC26:DF26)</f>
        <v/>
      </c>
      <c r="DC26" s="10" t="inlineStr">
        <is>
          <t>-</t>
        </is>
      </c>
      <c r="DD26" s="10" t="inlineStr">
        <is>
          <t>-</t>
        </is>
      </c>
      <c r="DE26" s="10" t="inlineStr">
        <is>
          <t>-</t>
        </is>
      </c>
      <c r="DF26" s="10" t="inlineStr">
        <is>
          <t>-</t>
        </is>
      </c>
      <c r="DG26" s="10">
        <f>SUM(DH26:DK26)</f>
        <v/>
      </c>
      <c r="DH26" s="10" t="inlineStr">
        <is>
          <t>-</t>
        </is>
      </c>
      <c r="DI26" s="10" t="inlineStr">
        <is>
          <t>-</t>
        </is>
      </c>
      <c r="DJ26" s="10" t="inlineStr">
        <is>
          <t>-</t>
        </is>
      </c>
      <c r="DK26" s="10" t="inlineStr">
        <is>
          <t>-</t>
        </is>
      </c>
      <c r="DL26" s="10">
        <f>SUM(DM26:DP26)</f>
        <v/>
      </c>
      <c r="DM26" s="10" t="inlineStr">
        <is>
          <t>-</t>
        </is>
      </c>
      <c r="DN26" s="10" t="inlineStr">
        <is>
          <t>-</t>
        </is>
      </c>
      <c r="DO26" s="10" t="inlineStr">
        <is>
          <t>-</t>
        </is>
      </c>
      <c r="DP26" s="10" t="inlineStr">
        <is>
          <t>-</t>
        </is>
      </c>
      <c r="DQ26" s="10">
        <f>SUM(DR26:DU26)</f>
        <v/>
      </c>
      <c r="DR26" s="10" t="inlineStr">
        <is>
          <t>-</t>
        </is>
      </c>
      <c r="DS26" s="10" t="inlineStr">
        <is>
          <t>-</t>
        </is>
      </c>
      <c r="DT26" s="10" t="inlineStr">
        <is>
          <t>-</t>
        </is>
      </c>
      <c r="DU26" s="10" t="inlineStr">
        <is>
          <t>-</t>
        </is>
      </c>
      <c r="DV26" s="9">
        <f>SUM(G26:J26,L26:O26,Q26:T26,V26:Y26,AA26:AD26,AF26:AI26,AK26:AN26,AP26:AS26,AU26:AX26,AZ26:BC26,BE26:BH26,BJ26:BM26,BO26:BR26,BT26:BW26,BY26:CB26,CD26:CG26,CI26:CL26,CN26:CQ26,CS26:CV26,CX26:DA26,DC26:DF26,DH26:DK26,DM26:DP26,DR26:DU26)</f>
        <v/>
      </c>
    </row>
    <row r="27" ht="20" customHeight="1">
      <c r="B27" s="6" t="n"/>
      <c r="C27" s="6" t="n"/>
      <c r="D27" s="6" t="n"/>
      <c r="E27" s="9" t="inlineStr">
        <is>
          <t>3C2</t>
        </is>
      </c>
      <c r="F27" s="10">
        <f>SUM(G27:J27)</f>
        <v/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>
        <f>SUM(L27:O27)</f>
        <v/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>
        <f>SUM(Q27:T27)</f>
        <v/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  <c r="U27" s="10">
        <f>SUM(V27:Y27)</f>
        <v/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>
        <f>SUM(AA27:AD27)</f>
        <v/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>
        <f>SUM(AF27:AI27)</f>
        <v/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  <c r="AI27" s="10" t="inlineStr">
        <is>
          <t>-</t>
        </is>
      </c>
      <c r="AJ27" s="10">
        <f>SUM(AK27:AN27)</f>
        <v/>
      </c>
      <c r="AK27" s="10" t="inlineStr">
        <is>
          <t>-</t>
        </is>
      </c>
      <c r="AL27" s="10" t="inlineStr">
        <is>
          <t>-</t>
        </is>
      </c>
      <c r="AM27" s="10" t="inlineStr">
        <is>
          <t>-</t>
        </is>
      </c>
      <c r="AN27" s="10" t="inlineStr">
        <is>
          <t>-</t>
        </is>
      </c>
      <c r="AO27" s="10">
        <f>SUM(AP27:AS27)</f>
        <v/>
      </c>
      <c r="AP27" s="10" t="inlineStr">
        <is>
          <t>-</t>
        </is>
      </c>
      <c r="AQ27" s="10" t="inlineStr">
        <is>
          <t>-</t>
        </is>
      </c>
      <c r="AR27" s="10" t="inlineStr">
        <is>
          <t>-</t>
        </is>
      </c>
      <c r="AS27" s="10" t="inlineStr">
        <is>
          <t>-</t>
        </is>
      </c>
      <c r="AT27" s="10">
        <f>SUM(AU27:AX27)</f>
        <v/>
      </c>
      <c r="AU27" s="10" t="inlineStr">
        <is>
          <t>-</t>
        </is>
      </c>
      <c r="AV27" s="10" t="inlineStr">
        <is>
          <t>-</t>
        </is>
      </c>
      <c r="AW27" s="10" t="inlineStr">
        <is>
          <t>-</t>
        </is>
      </c>
      <c r="AX27" s="10" t="inlineStr">
        <is>
          <t>-</t>
        </is>
      </c>
      <c r="AY27" s="10">
        <f>SUM(AZ27:BC27)</f>
        <v/>
      </c>
      <c r="AZ27" s="10" t="inlineStr">
        <is>
          <t>-</t>
        </is>
      </c>
      <c r="BA27" s="10" t="inlineStr">
        <is>
          <t>-</t>
        </is>
      </c>
      <c r="BB27" s="10" t="inlineStr">
        <is>
          <t>-</t>
        </is>
      </c>
      <c r="BC27" s="10" t="inlineStr">
        <is>
          <t>-</t>
        </is>
      </c>
      <c r="BD27" s="10">
        <f>SUM(BE27:BH27)</f>
        <v/>
      </c>
      <c r="BE27" s="10" t="inlineStr">
        <is>
          <t>-</t>
        </is>
      </c>
      <c r="BF27" s="10" t="inlineStr">
        <is>
          <t>-</t>
        </is>
      </c>
      <c r="BG27" s="10" t="inlineStr">
        <is>
          <t>-</t>
        </is>
      </c>
      <c r="BH27" s="10" t="inlineStr">
        <is>
          <t>-</t>
        </is>
      </c>
      <c r="BI27" s="10">
        <f>SUM(BJ27:BM27)</f>
        <v/>
      </c>
      <c r="BJ27" s="10" t="inlineStr">
        <is>
          <t>-</t>
        </is>
      </c>
      <c r="BK27" s="10" t="inlineStr">
        <is>
          <t>-</t>
        </is>
      </c>
      <c r="BL27" s="10" t="inlineStr">
        <is>
          <t>-</t>
        </is>
      </c>
      <c r="BM27" s="10" t="inlineStr">
        <is>
          <t>-</t>
        </is>
      </c>
      <c r="BN27" s="10">
        <f>SUM(BO27:BR27)</f>
        <v/>
      </c>
      <c r="BO27" s="10" t="inlineStr">
        <is>
          <t>-</t>
        </is>
      </c>
      <c r="BP27" s="10" t="inlineStr">
        <is>
          <t>-</t>
        </is>
      </c>
      <c r="BQ27" s="10" t="inlineStr">
        <is>
          <t>-</t>
        </is>
      </c>
      <c r="BR27" s="10" t="inlineStr">
        <is>
          <t>-</t>
        </is>
      </c>
      <c r="BS27" s="10">
        <f>SUM(BT27:BW27)</f>
        <v/>
      </c>
      <c r="BT27" s="10" t="inlineStr">
        <is>
          <t>-</t>
        </is>
      </c>
      <c r="BU27" s="10" t="inlineStr">
        <is>
          <t>-</t>
        </is>
      </c>
      <c r="BV27" s="10" t="inlineStr">
        <is>
          <t>-</t>
        </is>
      </c>
      <c r="BW27" s="10" t="inlineStr">
        <is>
          <t>-</t>
        </is>
      </c>
      <c r="BX27" s="10">
        <f>SUM(BY27:CB27)</f>
        <v/>
      </c>
      <c r="BY27" s="10" t="inlineStr">
        <is>
          <t>-</t>
        </is>
      </c>
      <c r="BZ27" s="10" t="inlineStr">
        <is>
          <t>-</t>
        </is>
      </c>
      <c r="CA27" s="10" t="inlineStr">
        <is>
          <t>-</t>
        </is>
      </c>
      <c r="CB27" s="10" t="inlineStr">
        <is>
          <t>-</t>
        </is>
      </c>
      <c r="CC27" s="10">
        <f>SUM(CD27:CG27)</f>
        <v/>
      </c>
      <c r="CD27" s="10" t="inlineStr">
        <is>
          <t>-</t>
        </is>
      </c>
      <c r="CE27" s="10" t="inlineStr">
        <is>
          <t>-</t>
        </is>
      </c>
      <c r="CF27" s="10" t="inlineStr">
        <is>
          <t>-</t>
        </is>
      </c>
      <c r="CG27" s="10" t="inlineStr">
        <is>
          <t>-</t>
        </is>
      </c>
      <c r="CH27" s="10">
        <f>SUM(CI27:CL27)</f>
        <v/>
      </c>
      <c r="CI27" s="10" t="inlineStr">
        <is>
          <t>-</t>
        </is>
      </c>
      <c r="CJ27" s="10" t="inlineStr">
        <is>
          <t>-</t>
        </is>
      </c>
      <c r="CK27" s="10" t="inlineStr">
        <is>
          <t>-</t>
        </is>
      </c>
      <c r="CL27" s="10" t="inlineStr">
        <is>
          <t>-</t>
        </is>
      </c>
      <c r="CM27" s="10">
        <f>SUM(CN27:CQ27)</f>
        <v/>
      </c>
      <c r="CN27" s="10" t="inlineStr">
        <is>
          <t>-</t>
        </is>
      </c>
      <c r="CO27" s="10" t="inlineStr">
        <is>
          <t>-</t>
        </is>
      </c>
      <c r="CP27" s="10" t="inlineStr">
        <is>
          <t>-</t>
        </is>
      </c>
      <c r="CQ27" s="10" t="inlineStr">
        <is>
          <t>-</t>
        </is>
      </c>
      <c r="CR27" s="10">
        <f>SUM(CS27:CV27)</f>
        <v/>
      </c>
      <c r="CS27" s="10" t="inlineStr">
        <is>
          <t>-</t>
        </is>
      </c>
      <c r="CT27" s="10" t="inlineStr">
        <is>
          <t>-</t>
        </is>
      </c>
      <c r="CU27" s="10" t="inlineStr">
        <is>
          <t>-</t>
        </is>
      </c>
      <c r="CV27" s="10" t="inlineStr">
        <is>
          <t>-</t>
        </is>
      </c>
      <c r="CW27" s="10">
        <f>SUM(CX27:DA27)</f>
        <v/>
      </c>
      <c r="CX27" s="10" t="inlineStr">
        <is>
          <t>-</t>
        </is>
      </c>
      <c r="CY27" s="10" t="inlineStr">
        <is>
          <t>-</t>
        </is>
      </c>
      <c r="CZ27" s="10" t="inlineStr">
        <is>
          <t>-</t>
        </is>
      </c>
      <c r="DA27" s="10" t="inlineStr">
        <is>
          <t>-</t>
        </is>
      </c>
      <c r="DB27" s="10">
        <f>SUM(DC27:DF27)</f>
        <v/>
      </c>
      <c r="DC27" s="10" t="inlineStr">
        <is>
          <t>-</t>
        </is>
      </c>
      <c r="DD27" s="10" t="inlineStr">
        <is>
          <t>-</t>
        </is>
      </c>
      <c r="DE27" s="10" t="inlineStr">
        <is>
          <t>-</t>
        </is>
      </c>
      <c r="DF27" s="10" t="inlineStr">
        <is>
          <t>-</t>
        </is>
      </c>
      <c r="DG27" s="10">
        <f>SUM(DH27:DK27)</f>
        <v/>
      </c>
      <c r="DH27" s="10" t="inlineStr">
        <is>
          <t>-</t>
        </is>
      </c>
      <c r="DI27" s="10" t="inlineStr">
        <is>
          <t>-</t>
        </is>
      </c>
      <c r="DJ27" s="10" t="inlineStr">
        <is>
          <t>-</t>
        </is>
      </c>
      <c r="DK27" s="10" t="inlineStr">
        <is>
          <t>-</t>
        </is>
      </c>
      <c r="DL27" s="10">
        <f>SUM(DM27:DP27)</f>
        <v/>
      </c>
      <c r="DM27" s="10" t="inlineStr">
        <is>
          <t>-</t>
        </is>
      </c>
      <c r="DN27" s="10" t="inlineStr">
        <is>
          <t>-</t>
        </is>
      </c>
      <c r="DO27" s="10" t="inlineStr">
        <is>
          <t>-</t>
        </is>
      </c>
      <c r="DP27" s="10" t="inlineStr">
        <is>
          <t>-</t>
        </is>
      </c>
      <c r="DQ27" s="10">
        <f>SUM(DR27:DU27)</f>
        <v/>
      </c>
      <c r="DR27" s="10" t="inlineStr">
        <is>
          <t>-</t>
        </is>
      </c>
      <c r="DS27" s="10" t="inlineStr">
        <is>
          <t>-</t>
        </is>
      </c>
      <c r="DT27" s="10" t="inlineStr">
        <is>
          <t>-</t>
        </is>
      </c>
      <c r="DU27" s="10" t="inlineStr">
        <is>
          <t>-</t>
        </is>
      </c>
      <c r="DV27" s="9">
        <f>SUM(G27:J27,L27:O27,Q27:T27,V27:Y27,AA27:AD27,AF27:AI27,AK27:AN27,AP27:AS27,AU27:AX27,AZ27:BC27,BE27:BH27,BJ27:BM27,BO27:BR27,BT27:BW27,BY27:CB27,CD27:CG27,CI27:CL27,CN27:CQ27,CS27:CV27,CX27:DA27,DC27:DF27,DH27:DK27,DM27:DP27,DR27:DU27)</f>
        <v/>
      </c>
    </row>
    <row r="28" ht="20" customHeight="1">
      <c r="B28" s="6" t="n"/>
      <c r="C28" s="6" t="n"/>
      <c r="D28" s="6" t="n"/>
      <c r="E28" s="9" t="inlineStr">
        <is>
          <t>3C3</t>
        </is>
      </c>
      <c r="F28" s="10">
        <f>SUM(G28:J28)</f>
        <v/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>
        <f>SUM(L28:O28)</f>
        <v/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>
        <f>SUM(Q28:T28)</f>
        <v/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>
        <f>SUM(V28:Y28)</f>
        <v/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-</t>
        </is>
      </c>
      <c r="Z28" s="10">
        <f>SUM(AA28:AD28)</f>
        <v/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>
        <f>SUM(AF28:AI28)</f>
        <v/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>
        <f>SUM(AK28:AN28)</f>
        <v/>
      </c>
      <c r="AK28" s="10" t="inlineStr">
        <is>
          <t>-</t>
        </is>
      </c>
      <c r="AL28" s="10" t="inlineStr">
        <is>
          <t>-</t>
        </is>
      </c>
      <c r="AM28" s="10" t="inlineStr">
        <is>
          <t>-</t>
        </is>
      </c>
      <c r="AN28" s="10" t="inlineStr">
        <is>
          <t>-</t>
        </is>
      </c>
      <c r="AO28" s="10">
        <f>SUM(AP28:AS28)</f>
        <v/>
      </c>
      <c r="AP28" s="10" t="inlineStr">
        <is>
          <t>-</t>
        </is>
      </c>
      <c r="AQ28" s="10" t="inlineStr">
        <is>
          <t>-</t>
        </is>
      </c>
      <c r="AR28" s="10" t="inlineStr">
        <is>
          <t>-</t>
        </is>
      </c>
      <c r="AS28" s="10" t="inlineStr">
        <is>
          <t>-</t>
        </is>
      </c>
      <c r="AT28" s="10">
        <f>SUM(AU28:AX28)</f>
        <v/>
      </c>
      <c r="AU28" s="10" t="inlineStr">
        <is>
          <t>-</t>
        </is>
      </c>
      <c r="AV28" s="10" t="inlineStr">
        <is>
          <t>-</t>
        </is>
      </c>
      <c r="AW28" s="10" t="inlineStr">
        <is>
          <t>-</t>
        </is>
      </c>
      <c r="AX28" s="10" t="inlineStr">
        <is>
          <t>-</t>
        </is>
      </c>
      <c r="AY28" s="10">
        <f>SUM(AZ28:BC28)</f>
        <v/>
      </c>
      <c r="AZ28" s="10" t="inlineStr">
        <is>
          <t>-</t>
        </is>
      </c>
      <c r="BA28" s="10" t="inlineStr">
        <is>
          <t>-</t>
        </is>
      </c>
      <c r="BB28" s="10" t="inlineStr">
        <is>
          <t>-</t>
        </is>
      </c>
      <c r="BC28" s="10" t="inlineStr">
        <is>
          <t>-</t>
        </is>
      </c>
      <c r="BD28" s="10">
        <f>SUM(BE28:BH28)</f>
        <v/>
      </c>
      <c r="BE28" s="10" t="inlineStr">
        <is>
          <t>-</t>
        </is>
      </c>
      <c r="BF28" s="10" t="inlineStr">
        <is>
          <t>-</t>
        </is>
      </c>
      <c r="BG28" s="10" t="inlineStr">
        <is>
          <t>-</t>
        </is>
      </c>
      <c r="BH28" s="10" t="inlineStr">
        <is>
          <t>-</t>
        </is>
      </c>
      <c r="BI28" s="10">
        <f>SUM(BJ28:BM28)</f>
        <v/>
      </c>
      <c r="BJ28" s="10" t="inlineStr">
        <is>
          <t>-</t>
        </is>
      </c>
      <c r="BK28" s="10" t="inlineStr">
        <is>
          <t>-</t>
        </is>
      </c>
      <c r="BL28" s="10" t="inlineStr">
        <is>
          <t>-</t>
        </is>
      </c>
      <c r="BM28" s="10" t="inlineStr">
        <is>
          <t>-</t>
        </is>
      </c>
      <c r="BN28" s="10">
        <f>SUM(BO28:BR28)</f>
        <v/>
      </c>
      <c r="BO28" s="10" t="inlineStr">
        <is>
          <t>-</t>
        </is>
      </c>
      <c r="BP28" s="10" t="inlineStr">
        <is>
          <t>-</t>
        </is>
      </c>
      <c r="BQ28" s="10" t="inlineStr">
        <is>
          <t>-</t>
        </is>
      </c>
      <c r="BR28" s="10" t="inlineStr">
        <is>
          <t>-</t>
        </is>
      </c>
      <c r="BS28" s="10">
        <f>SUM(BT28:BW28)</f>
        <v/>
      </c>
      <c r="BT28" s="10" t="inlineStr">
        <is>
          <t>-</t>
        </is>
      </c>
      <c r="BU28" s="10" t="inlineStr">
        <is>
          <t>-</t>
        </is>
      </c>
      <c r="BV28" s="10" t="inlineStr">
        <is>
          <t>-</t>
        </is>
      </c>
      <c r="BW28" s="10" t="inlineStr">
        <is>
          <t>-</t>
        </is>
      </c>
      <c r="BX28" s="10">
        <f>SUM(BY28:CB28)</f>
        <v/>
      </c>
      <c r="BY28" s="10" t="inlineStr">
        <is>
          <t>-</t>
        </is>
      </c>
      <c r="BZ28" s="10" t="inlineStr">
        <is>
          <t>-</t>
        </is>
      </c>
      <c r="CA28" s="10" t="inlineStr">
        <is>
          <t>-</t>
        </is>
      </c>
      <c r="CB28" s="10" t="inlineStr">
        <is>
          <t>-</t>
        </is>
      </c>
      <c r="CC28" s="10">
        <f>SUM(CD28:CG28)</f>
        <v/>
      </c>
      <c r="CD28" s="10" t="inlineStr">
        <is>
          <t>-</t>
        </is>
      </c>
      <c r="CE28" s="10" t="inlineStr">
        <is>
          <t>-</t>
        </is>
      </c>
      <c r="CF28" s="10" t="inlineStr">
        <is>
          <t>-</t>
        </is>
      </c>
      <c r="CG28" s="10" t="inlineStr">
        <is>
          <t>-</t>
        </is>
      </c>
      <c r="CH28" s="10">
        <f>SUM(CI28:CL28)</f>
        <v/>
      </c>
      <c r="CI28" s="10" t="inlineStr">
        <is>
          <t>-</t>
        </is>
      </c>
      <c r="CJ28" s="10" t="inlineStr">
        <is>
          <t>-</t>
        </is>
      </c>
      <c r="CK28" s="10" t="inlineStr">
        <is>
          <t>-</t>
        </is>
      </c>
      <c r="CL28" s="10" t="inlineStr">
        <is>
          <t>-</t>
        </is>
      </c>
      <c r="CM28" s="10">
        <f>SUM(CN28:CQ28)</f>
        <v/>
      </c>
      <c r="CN28" s="10" t="inlineStr">
        <is>
          <t>-</t>
        </is>
      </c>
      <c r="CO28" s="10" t="inlineStr">
        <is>
          <t>-</t>
        </is>
      </c>
      <c r="CP28" s="10" t="inlineStr">
        <is>
          <t>-</t>
        </is>
      </c>
      <c r="CQ28" s="10" t="inlineStr">
        <is>
          <t>-</t>
        </is>
      </c>
      <c r="CR28" s="10">
        <f>SUM(CS28:CV28)</f>
        <v/>
      </c>
      <c r="CS28" s="10" t="inlineStr">
        <is>
          <t>-</t>
        </is>
      </c>
      <c r="CT28" s="10" t="inlineStr">
        <is>
          <t>-</t>
        </is>
      </c>
      <c r="CU28" s="10" t="inlineStr">
        <is>
          <t>-</t>
        </is>
      </c>
      <c r="CV28" s="10" t="inlineStr">
        <is>
          <t>-</t>
        </is>
      </c>
      <c r="CW28" s="10">
        <f>SUM(CX28:DA28)</f>
        <v/>
      </c>
      <c r="CX28" s="10" t="inlineStr">
        <is>
          <t>-</t>
        </is>
      </c>
      <c r="CY28" s="10" t="inlineStr">
        <is>
          <t>-</t>
        </is>
      </c>
      <c r="CZ28" s="10" t="inlineStr">
        <is>
          <t>-</t>
        </is>
      </c>
      <c r="DA28" s="10" t="inlineStr">
        <is>
          <t>-</t>
        </is>
      </c>
      <c r="DB28" s="10">
        <f>SUM(DC28:DF28)</f>
        <v/>
      </c>
      <c r="DC28" s="10" t="inlineStr">
        <is>
          <t>-</t>
        </is>
      </c>
      <c r="DD28" s="10" t="inlineStr">
        <is>
          <t>-</t>
        </is>
      </c>
      <c r="DE28" s="10" t="inlineStr">
        <is>
          <t>-</t>
        </is>
      </c>
      <c r="DF28" s="10" t="inlineStr">
        <is>
          <t>-</t>
        </is>
      </c>
      <c r="DG28" s="10">
        <f>SUM(DH28:DK28)</f>
        <v/>
      </c>
      <c r="DH28" s="10" t="inlineStr">
        <is>
          <t>-</t>
        </is>
      </c>
      <c r="DI28" s="10" t="inlineStr">
        <is>
          <t>-</t>
        </is>
      </c>
      <c r="DJ28" s="10" t="inlineStr">
        <is>
          <t>-</t>
        </is>
      </c>
      <c r="DK28" s="10" t="inlineStr">
        <is>
          <t>-</t>
        </is>
      </c>
      <c r="DL28" s="10">
        <f>SUM(DM28:DP28)</f>
        <v/>
      </c>
      <c r="DM28" s="10" t="inlineStr">
        <is>
          <t>-</t>
        </is>
      </c>
      <c r="DN28" s="10" t="inlineStr">
        <is>
          <t>-</t>
        </is>
      </c>
      <c r="DO28" s="10" t="inlineStr">
        <is>
          <t>-</t>
        </is>
      </c>
      <c r="DP28" s="10" t="inlineStr">
        <is>
          <t>-</t>
        </is>
      </c>
      <c r="DQ28" s="10">
        <f>SUM(DR28:DU28)</f>
        <v/>
      </c>
      <c r="DR28" s="10" t="inlineStr">
        <is>
          <t>-</t>
        </is>
      </c>
      <c r="DS28" s="10" t="inlineStr">
        <is>
          <t>-</t>
        </is>
      </c>
      <c r="DT28" s="10" t="inlineStr">
        <is>
          <t>-</t>
        </is>
      </c>
      <c r="DU28" s="10" t="inlineStr">
        <is>
          <t>-</t>
        </is>
      </c>
      <c r="DV28" s="9">
        <f>SUM(G28:J28,L28:O28,Q28:T28,V28:Y28,AA28:AD28,AF28:AI28,AK28:AN28,AP28:AS28,AU28:AX28,AZ28:BC28,BE28:BH28,BJ28:BM28,BO28:BR28,BT28:BW28,BY28:CB28,CD28:CG28,CI28:CL28,CN28:CQ28,CS28:CV28,CX28:DA28,DC28:DF28,DH28:DK28,DM28:DP28,DR28:DU28)</f>
        <v/>
      </c>
    </row>
    <row r="29" ht="20" customHeight="1">
      <c r="B29" s="6" t="n"/>
      <c r="C29" s="6" t="n"/>
      <c r="D29" s="6" t="n"/>
      <c r="E29" s="9" t="inlineStr">
        <is>
          <t>3D4</t>
        </is>
      </c>
      <c r="F29" s="10">
        <f>SUM(G29:J29)</f>
        <v/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>
        <f>SUM(L29:O29)</f>
        <v/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>
        <f>SUM(Q29:T29)</f>
        <v/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  <c r="U29" s="10">
        <f>SUM(V29:Y29)</f>
        <v/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>
        <f>SUM(AA29:AD29)</f>
        <v/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>
        <f>SUM(AF29:AI29)</f>
        <v/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>
        <f>SUM(AK29:AN29)</f>
        <v/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>
        <f>SUM(AP29:AS29)</f>
        <v/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>
        <f>SUM(AU29:AX29)</f>
        <v/>
      </c>
      <c r="AU29" s="10" t="inlineStr">
        <is>
          <t>-</t>
        </is>
      </c>
      <c r="AV29" s="10" t="inlineStr">
        <is>
          <t>-</t>
        </is>
      </c>
      <c r="AW29" s="10" t="inlineStr">
        <is>
          <t>-</t>
        </is>
      </c>
      <c r="AX29" s="10" t="inlineStr">
        <is>
          <t>-</t>
        </is>
      </c>
      <c r="AY29" s="10">
        <f>SUM(AZ29:BC29)</f>
        <v/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>
        <f>SUM(BE29:BH29)</f>
        <v/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>
        <f>SUM(BJ29:BM29)</f>
        <v/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>
        <f>SUM(BO29:BR29)</f>
        <v/>
      </c>
      <c r="BO29" s="10" t="inlineStr">
        <is>
          <t>-</t>
        </is>
      </c>
      <c r="BP29" s="10" t="inlineStr">
        <is>
          <t>-</t>
        </is>
      </c>
      <c r="BQ29" s="10" t="inlineStr">
        <is>
          <t>-</t>
        </is>
      </c>
      <c r="BR29" s="10" t="inlineStr">
        <is>
          <t>-</t>
        </is>
      </c>
      <c r="BS29" s="10">
        <f>SUM(BT29:BW29)</f>
        <v/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>
        <f>SUM(BY29:CB29)</f>
        <v/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>
        <f>SUM(CD29:CG29)</f>
        <v/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10" t="inlineStr">
        <is>
          <t>-</t>
        </is>
      </c>
      <c r="CH29" s="10">
        <f>SUM(CI29:CL29)</f>
        <v/>
      </c>
      <c r="CI29" s="10" t="inlineStr">
        <is>
          <t>-</t>
        </is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>
        <f>SUM(CN29:CQ29)</f>
        <v/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  <c r="CR29" s="10">
        <f>SUM(CS29:CV29)</f>
        <v/>
      </c>
      <c r="CS29" s="10" t="inlineStr">
        <is>
          <t>-</t>
        </is>
      </c>
      <c r="CT29" s="10" t="inlineStr">
        <is>
          <t>-</t>
        </is>
      </c>
      <c r="CU29" s="10" t="inlineStr">
        <is>
          <t>-</t>
        </is>
      </c>
      <c r="CV29" s="10" t="inlineStr">
        <is>
          <t>-</t>
        </is>
      </c>
      <c r="CW29" s="10">
        <f>SUM(CX29:DA29)</f>
        <v/>
      </c>
      <c r="CX29" s="10" t="inlineStr">
        <is>
          <t>-</t>
        </is>
      </c>
      <c r="CY29" s="10" t="inlineStr">
        <is>
          <t>-</t>
        </is>
      </c>
      <c r="CZ29" s="10" t="inlineStr">
        <is>
          <t>-</t>
        </is>
      </c>
      <c r="DA29" s="10" t="inlineStr">
        <is>
          <t>-</t>
        </is>
      </c>
      <c r="DB29" s="10">
        <f>SUM(DC29:DF29)</f>
        <v/>
      </c>
      <c r="DC29" s="10" t="inlineStr">
        <is>
          <t>-</t>
        </is>
      </c>
      <c r="DD29" s="10" t="inlineStr">
        <is>
          <t>-</t>
        </is>
      </c>
      <c r="DE29" s="10" t="inlineStr">
        <is>
          <t>-</t>
        </is>
      </c>
      <c r="DF29" s="10" t="inlineStr">
        <is>
          <t>-</t>
        </is>
      </c>
      <c r="DG29" s="10">
        <f>SUM(DH29:DK29)</f>
        <v/>
      </c>
      <c r="DH29" s="10" t="inlineStr">
        <is>
          <t>-</t>
        </is>
      </c>
      <c r="DI29" s="10" t="inlineStr">
        <is>
          <t>-</t>
        </is>
      </c>
      <c r="DJ29" s="10" t="inlineStr">
        <is>
          <t>-</t>
        </is>
      </c>
      <c r="DK29" s="10" t="inlineStr">
        <is>
          <t>-</t>
        </is>
      </c>
      <c r="DL29" s="10">
        <f>SUM(DM29:DP29)</f>
        <v/>
      </c>
      <c r="DM29" s="10" t="inlineStr">
        <is>
          <t>-</t>
        </is>
      </c>
      <c r="DN29" s="10" t="inlineStr">
        <is>
          <t>-</t>
        </is>
      </c>
      <c r="DO29" s="10" t="inlineStr">
        <is>
          <t>-</t>
        </is>
      </c>
      <c r="DP29" s="10" t="inlineStr">
        <is>
          <t>-</t>
        </is>
      </c>
      <c r="DQ29" s="10">
        <f>SUM(DR29:DU29)</f>
        <v/>
      </c>
      <c r="DR29" s="10" t="inlineStr">
        <is>
          <t>-</t>
        </is>
      </c>
      <c r="DS29" s="10" t="inlineStr">
        <is>
          <t>-</t>
        </is>
      </c>
      <c r="DT29" s="10" t="inlineStr">
        <is>
          <t>-</t>
        </is>
      </c>
      <c r="DU29" s="10" t="inlineStr">
        <is>
          <t>-</t>
        </is>
      </c>
      <c r="DV29" s="9">
        <f>SUM(G29:J29,L29:O29,Q29:T29,V29:Y29,AA29:AD29,AF29:AI29,AK29:AN29,AP29:AS29,AU29:AX29,AZ29:BC29,BE29:BH29,BJ29:BM29,BO29:BR29,BT29:BW29,BY29:CB29,CD29:CG29,CI29:CL29,CN29:CQ29,CS29:CV29,CX29:DA29,DC29:DF29,DH29:DK29,DM29:DP29,DR29:DU29)</f>
        <v/>
      </c>
    </row>
    <row r="30" ht="20" customHeight="1">
      <c r="B30" s="9" t="inlineStr">
        <is>
          <t>TOTAL</t>
        </is>
      </c>
      <c r="C30" s="6" t="n"/>
      <c r="D30" s="6" t="n"/>
      <c r="E30" s="6" t="n"/>
      <c r="F30" s="9">
        <f>SUM(F5:F29)</f>
        <v/>
      </c>
      <c r="G30" s="9">
        <f>SUM(G5:G29)</f>
        <v/>
      </c>
      <c r="H30" s="9">
        <f>SUM(H5:H29)</f>
        <v/>
      </c>
      <c r="I30" s="9">
        <f>SUM(I5:I29)</f>
        <v/>
      </c>
      <c r="J30" s="9">
        <f>SUM(J5:J29)</f>
        <v/>
      </c>
      <c r="K30" s="9">
        <f>SUM(K5:K29)</f>
        <v/>
      </c>
      <c r="L30" s="9">
        <f>SUM(L5:L29)</f>
        <v/>
      </c>
      <c r="M30" s="9">
        <f>SUM(M5:M29)</f>
        <v/>
      </c>
      <c r="N30" s="9">
        <f>SUM(N5:N29)</f>
        <v/>
      </c>
      <c r="O30" s="9">
        <f>SUM(O5:O29)</f>
        <v/>
      </c>
      <c r="P30" s="9">
        <f>SUM(P5:P29)</f>
        <v/>
      </c>
      <c r="Q30" s="9">
        <f>SUM(Q5:Q29)</f>
        <v/>
      </c>
      <c r="R30" s="9">
        <f>SUM(R5:R29)</f>
        <v/>
      </c>
      <c r="S30" s="9">
        <f>SUM(S5:S29)</f>
        <v/>
      </c>
      <c r="T30" s="9">
        <f>SUM(T5:T29)</f>
        <v/>
      </c>
      <c r="U30" s="9">
        <f>SUM(U5:U29)</f>
        <v/>
      </c>
      <c r="V30" s="9">
        <f>SUM(V5:V29)</f>
        <v/>
      </c>
      <c r="W30" s="9">
        <f>SUM(W5:W29)</f>
        <v/>
      </c>
      <c r="X30" s="9">
        <f>SUM(X5:X29)</f>
        <v/>
      </c>
      <c r="Y30" s="9">
        <f>SUM(Y5:Y29)</f>
        <v/>
      </c>
      <c r="Z30" s="9">
        <f>SUM(Z5:Z29)</f>
        <v/>
      </c>
      <c r="AA30" s="9">
        <f>SUM(AA5:AA29)</f>
        <v/>
      </c>
      <c r="AB30" s="9">
        <f>SUM(AB5:AB29)</f>
        <v/>
      </c>
      <c r="AC30" s="9">
        <f>SUM(AC5:AC29)</f>
        <v/>
      </c>
      <c r="AD30" s="9">
        <f>SUM(AD5:AD29)</f>
        <v/>
      </c>
      <c r="AE30" s="9">
        <f>SUM(AE5:AE29)</f>
        <v/>
      </c>
      <c r="AF30" s="9">
        <f>SUM(AF5:AF29)</f>
        <v/>
      </c>
      <c r="AG30" s="9">
        <f>SUM(AG5:AG29)</f>
        <v/>
      </c>
      <c r="AH30" s="9">
        <f>SUM(AH5:AH29)</f>
        <v/>
      </c>
      <c r="AI30" s="9">
        <f>SUM(AI5:AI29)</f>
        <v/>
      </c>
      <c r="AJ30" s="9">
        <f>SUM(AJ5:AJ29)</f>
        <v/>
      </c>
      <c r="AK30" s="9">
        <f>SUM(AK5:AK29)</f>
        <v/>
      </c>
      <c r="AL30" s="9">
        <f>SUM(AL5:AL29)</f>
        <v/>
      </c>
      <c r="AM30" s="9">
        <f>SUM(AM5:AM29)</f>
        <v/>
      </c>
      <c r="AN30" s="9">
        <f>SUM(AN5:AN29)</f>
        <v/>
      </c>
      <c r="AO30" s="9">
        <f>SUM(AO5:AO29)</f>
        <v/>
      </c>
      <c r="AP30" s="9">
        <f>SUM(AP5:AP29)</f>
        <v/>
      </c>
      <c r="AQ30" s="9">
        <f>SUM(AQ5:AQ29)</f>
        <v/>
      </c>
      <c r="AR30" s="9">
        <f>SUM(AR5:AR29)</f>
        <v/>
      </c>
      <c r="AS30" s="9">
        <f>SUM(AS5:AS29)</f>
        <v/>
      </c>
      <c r="AT30" s="9">
        <f>SUM(AT5:AT29)</f>
        <v/>
      </c>
      <c r="AU30" s="9">
        <f>SUM(AU5:AU29)</f>
        <v/>
      </c>
      <c r="AV30" s="9">
        <f>SUM(AV5:AV29)</f>
        <v/>
      </c>
      <c r="AW30" s="9">
        <f>SUM(AW5:AW29)</f>
        <v/>
      </c>
      <c r="AX30" s="9">
        <f>SUM(AX5:AX29)</f>
        <v/>
      </c>
      <c r="AY30" s="9">
        <f>SUM(AY5:AY29)</f>
        <v/>
      </c>
      <c r="AZ30" s="9">
        <f>SUM(AZ5:AZ29)</f>
        <v/>
      </c>
      <c r="BA30" s="9">
        <f>SUM(BA5:BA29)</f>
        <v/>
      </c>
      <c r="BB30" s="9">
        <f>SUM(BB5:BB29)</f>
        <v/>
      </c>
      <c r="BC30" s="9">
        <f>SUM(BC5:BC29)</f>
        <v/>
      </c>
      <c r="BD30" s="9">
        <f>SUM(BD5:BD29)</f>
        <v/>
      </c>
      <c r="BE30" s="9">
        <f>SUM(BE5:BE29)</f>
        <v/>
      </c>
      <c r="BF30" s="9">
        <f>SUM(BF5:BF29)</f>
        <v/>
      </c>
      <c r="BG30" s="9">
        <f>SUM(BG5:BG29)</f>
        <v/>
      </c>
      <c r="BH30" s="9">
        <f>SUM(BH5:BH29)</f>
        <v/>
      </c>
      <c r="BI30" s="9">
        <f>SUM(BI5:BI29)</f>
        <v/>
      </c>
      <c r="BJ30" s="9">
        <f>SUM(BJ5:BJ29)</f>
        <v/>
      </c>
      <c r="BK30" s="9">
        <f>SUM(BK5:BK29)</f>
        <v/>
      </c>
      <c r="BL30" s="9">
        <f>SUM(BL5:BL29)</f>
        <v/>
      </c>
      <c r="BM30" s="9">
        <f>SUM(BM5:BM29)</f>
        <v/>
      </c>
      <c r="BN30" s="9">
        <f>SUM(BN5:BN29)</f>
        <v/>
      </c>
      <c r="BO30" s="9">
        <f>SUM(BO5:BO29)</f>
        <v/>
      </c>
      <c r="BP30" s="9">
        <f>SUM(BP5:BP29)</f>
        <v/>
      </c>
      <c r="BQ30" s="9">
        <f>SUM(BQ5:BQ29)</f>
        <v/>
      </c>
      <c r="BR30" s="9">
        <f>SUM(BR5:BR29)</f>
        <v/>
      </c>
      <c r="BS30" s="9">
        <f>SUM(BS5:BS29)</f>
        <v/>
      </c>
      <c r="BT30" s="9">
        <f>SUM(BT5:BT29)</f>
        <v/>
      </c>
      <c r="BU30" s="9">
        <f>SUM(BU5:BU29)</f>
        <v/>
      </c>
      <c r="BV30" s="9">
        <f>SUM(BV5:BV29)</f>
        <v/>
      </c>
      <c r="BW30" s="9">
        <f>SUM(BW5:BW29)</f>
        <v/>
      </c>
      <c r="BX30" s="9">
        <f>SUM(BX5:BX29)</f>
        <v/>
      </c>
      <c r="BY30" s="9">
        <f>SUM(BY5:BY29)</f>
        <v/>
      </c>
      <c r="BZ30" s="9">
        <f>SUM(BZ5:BZ29)</f>
        <v/>
      </c>
      <c r="CA30" s="9">
        <f>SUM(CA5:CA29)</f>
        <v/>
      </c>
      <c r="CB30" s="9">
        <f>SUM(CB5:CB29)</f>
        <v/>
      </c>
      <c r="CC30" s="9">
        <f>SUM(CC5:CC29)</f>
        <v/>
      </c>
      <c r="CD30" s="9">
        <f>SUM(CD5:CD29)</f>
        <v/>
      </c>
      <c r="CE30" s="9">
        <f>SUM(CE5:CE29)</f>
        <v/>
      </c>
      <c r="CF30" s="9">
        <f>SUM(CF5:CF29)</f>
        <v/>
      </c>
      <c r="CG30" s="9">
        <f>SUM(CG5:CG29)</f>
        <v/>
      </c>
      <c r="CH30" s="9">
        <f>SUM(CH5:CH29)</f>
        <v/>
      </c>
      <c r="CI30" s="9">
        <f>SUM(CI5:CI29)</f>
        <v/>
      </c>
      <c r="CJ30" s="9">
        <f>SUM(CJ5:CJ29)</f>
        <v/>
      </c>
      <c r="CK30" s="9">
        <f>SUM(CK5:CK29)</f>
        <v/>
      </c>
      <c r="CL30" s="9">
        <f>SUM(CL5:CL29)</f>
        <v/>
      </c>
      <c r="CM30" s="9">
        <f>SUM(CM5:CM29)</f>
        <v/>
      </c>
      <c r="CN30" s="9">
        <f>SUM(CN5:CN29)</f>
        <v/>
      </c>
      <c r="CO30" s="9">
        <f>SUM(CO5:CO29)</f>
        <v/>
      </c>
      <c r="CP30" s="9">
        <f>SUM(CP5:CP29)</f>
        <v/>
      </c>
      <c r="CQ30" s="9">
        <f>SUM(CQ5:CQ29)</f>
        <v/>
      </c>
      <c r="CR30" s="9">
        <f>SUM(CR5:CR29)</f>
        <v/>
      </c>
      <c r="CS30" s="9">
        <f>SUM(CS5:CS29)</f>
        <v/>
      </c>
      <c r="CT30" s="9">
        <f>SUM(CT5:CT29)</f>
        <v/>
      </c>
      <c r="CU30" s="9">
        <f>SUM(CU5:CU29)</f>
        <v/>
      </c>
      <c r="CV30" s="9">
        <f>SUM(CV5:CV29)</f>
        <v/>
      </c>
      <c r="CW30" s="9">
        <f>SUM(CW5:CW29)</f>
        <v/>
      </c>
      <c r="CX30" s="9">
        <f>SUM(CX5:CX29)</f>
        <v/>
      </c>
      <c r="CY30" s="9">
        <f>SUM(CY5:CY29)</f>
        <v/>
      </c>
      <c r="CZ30" s="9">
        <f>SUM(CZ5:CZ29)</f>
        <v/>
      </c>
      <c r="DA30" s="9">
        <f>SUM(DA5:DA29)</f>
        <v/>
      </c>
      <c r="DB30" s="9">
        <f>SUM(DB5:DB29)</f>
        <v/>
      </c>
      <c r="DC30" s="9">
        <f>SUM(DC5:DC29)</f>
        <v/>
      </c>
      <c r="DD30" s="9">
        <f>SUM(DD5:DD29)</f>
        <v/>
      </c>
      <c r="DE30" s="9">
        <f>SUM(DE5:DE29)</f>
        <v/>
      </c>
      <c r="DF30" s="9">
        <f>SUM(DF5:DF29)</f>
        <v/>
      </c>
      <c r="DG30" s="9">
        <f>SUM(DG5:DG29)</f>
        <v/>
      </c>
      <c r="DH30" s="9">
        <f>SUM(DH5:DH29)</f>
        <v/>
      </c>
      <c r="DI30" s="9">
        <f>SUM(DI5:DI29)</f>
        <v/>
      </c>
      <c r="DJ30" s="9">
        <f>SUM(DJ5:DJ29)</f>
        <v/>
      </c>
      <c r="DK30" s="9">
        <f>SUM(DK5:DK29)</f>
        <v/>
      </c>
      <c r="DL30" s="9">
        <f>SUM(DL5:DL29)</f>
        <v/>
      </c>
      <c r="DM30" s="9">
        <f>SUM(DM5:DM29)</f>
        <v/>
      </c>
      <c r="DN30" s="9">
        <f>SUM(DN5:DN29)</f>
        <v/>
      </c>
      <c r="DO30" s="9">
        <f>SUM(DO5:DO29)</f>
        <v/>
      </c>
      <c r="DP30" s="9">
        <f>SUM(DP5:DP29)</f>
        <v/>
      </c>
      <c r="DQ30" s="9">
        <f>SUM(DQ5:DQ29)</f>
        <v/>
      </c>
      <c r="DR30" s="9">
        <f>SUM(DR5:DR29)</f>
        <v/>
      </c>
      <c r="DS30" s="9">
        <f>SUM(DS5:DS29)</f>
        <v/>
      </c>
      <c r="DT30" s="9">
        <f>SUM(DT5:DT29)</f>
        <v/>
      </c>
      <c r="DU30" s="9">
        <f>SUM(DU5:DU29)</f>
        <v/>
      </c>
      <c r="DV30" s="9">
        <f>SUM(DV5:DV29)</f>
        <v/>
      </c>
    </row>
  </sheetData>
  <mergeCells count="19">
    <mergeCell ref="C21:C23"/>
    <mergeCell ref="C12:C14"/>
    <mergeCell ref="B30:E30"/>
    <mergeCell ref="C15:C20"/>
    <mergeCell ref="C24:C29"/>
    <mergeCell ref="BI2:BS2"/>
    <mergeCell ref="B2:C2"/>
    <mergeCell ref="DV3:DV4"/>
    <mergeCell ref="BX2:BZ2"/>
    <mergeCell ref="AE2:AO2"/>
    <mergeCell ref="B5:C8"/>
    <mergeCell ref="B3:D4"/>
    <mergeCell ref="B9:C11"/>
    <mergeCell ref="F3:DU3"/>
    <mergeCell ref="CW2:DV2"/>
    <mergeCell ref="B12:B29"/>
    <mergeCell ref="E3:E4"/>
    <mergeCell ref="AT2:BD2"/>
    <mergeCell ref="F2:U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DV3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7" customWidth="1" min="3" max="3"/>
    <col width="23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9" customWidth="1" min="126" max="126"/>
  </cols>
  <sheetData>
    <row r="1" ht="11" customHeight="1"/>
    <row r="2" ht="20" customHeight="1">
      <c r="B2" s="1" t="inlineStr">
        <is>
          <t>POSTO:</t>
        </is>
      </c>
      <c r="C2" s="2" t="n"/>
      <c r="D2" s="3" t="inlineStr">
        <is>
          <t>POSTO RIO</t>
        </is>
      </c>
      <c r="E2" s="3" t="inlineStr">
        <is>
          <t>RODOVIA:</t>
        </is>
      </c>
      <c r="F2" s="3" t="inlineStr">
        <is>
          <t>Rio Beberibe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inlineStr">
        <is>
          <t>DATA:</t>
        </is>
      </c>
      <c r="Z2" s="2" t="n"/>
      <c r="AA2" s="2" t="n"/>
      <c r="AB2" s="2" t="n"/>
      <c r="AC2" s="2" t="n"/>
      <c r="AD2" s="2" t="n"/>
      <c r="AE2" s="3" t="inlineStr">
        <is>
          <t>26/03/2026</t>
        </is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inlineStr">
        <is>
          <t>26/03/2026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3" t="inlineStr">
        <is>
          <t>DIA DA SEMANA:</t>
        </is>
      </c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inlineStr">
        <is>
          <t>QUINTA-FEIRA</t>
        </is>
      </c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4" t="inlineStr">
        <is>
          <t>SENTIDO 1 (IDA)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5" t="n"/>
      <c r="DV2" s="6" t="n"/>
    </row>
    <row r="3" ht="16" customHeight="1">
      <c r="B3" s="7" t="inlineStr">
        <is>
          <t>TIPOS DE VEÍCULOS</t>
        </is>
      </c>
      <c r="C3" s="6" t="n"/>
      <c r="D3" s="6" t="n"/>
      <c r="E3" s="7" t="inlineStr">
        <is>
          <t>LEGENDA</t>
        </is>
      </c>
      <c r="F3" s="7" t="inlineStr">
        <is>
          <t>INTERVALO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7" t="inlineStr">
        <is>
          <t>TOTAL</t>
        </is>
      </c>
    </row>
    <row r="4" ht="30" customHeight="1">
      <c r="B4" s="6" t="n"/>
      <c r="C4" s="6" t="n"/>
      <c r="D4" s="6" t="n"/>
      <c r="E4" s="6" t="n"/>
      <c r="F4" s="7" t="inlineStr">
        <is>
          <t>00:00  01:00</t>
        </is>
      </c>
      <c r="G4" s="7" t="inlineStr">
        <is>
          <t>00:00  00:15</t>
        </is>
      </c>
      <c r="H4" s="7" t="inlineStr">
        <is>
          <t>00:15 00:30</t>
        </is>
      </c>
      <c r="I4" s="7" t="inlineStr">
        <is>
          <t>00:30 00:45</t>
        </is>
      </c>
      <c r="J4" s="7" t="inlineStr">
        <is>
          <t>00:45  01:00</t>
        </is>
      </c>
      <c r="K4" s="7" t="inlineStr">
        <is>
          <t>01:00  02:00</t>
        </is>
      </c>
      <c r="L4" s="7" t="inlineStr">
        <is>
          <t>01:00  01:15</t>
        </is>
      </c>
      <c r="M4" s="7" t="inlineStr">
        <is>
          <t>01:15 01:30</t>
        </is>
      </c>
      <c r="N4" s="7" t="inlineStr">
        <is>
          <t>01:30 01:45</t>
        </is>
      </c>
      <c r="O4" s="7" t="inlineStr">
        <is>
          <t>01:45  02:00</t>
        </is>
      </c>
      <c r="P4" s="7" t="inlineStr">
        <is>
          <t>02:00  03:00</t>
        </is>
      </c>
      <c r="Q4" s="7" t="inlineStr">
        <is>
          <t>02:00  02:15</t>
        </is>
      </c>
      <c r="R4" s="7" t="inlineStr">
        <is>
          <t>02:15 02:30</t>
        </is>
      </c>
      <c r="S4" s="7" t="inlineStr">
        <is>
          <t>02:30 02:45</t>
        </is>
      </c>
      <c r="T4" s="7" t="inlineStr">
        <is>
          <t>02:45  03:00</t>
        </is>
      </c>
      <c r="U4" s="7" t="inlineStr">
        <is>
          <t>03:00  04:00</t>
        </is>
      </c>
      <c r="V4" s="7" t="inlineStr">
        <is>
          <t>03:00  03:15</t>
        </is>
      </c>
      <c r="W4" s="7" t="inlineStr">
        <is>
          <t>03:15 03:30</t>
        </is>
      </c>
      <c r="X4" s="7" t="inlineStr">
        <is>
          <t>03:30 03:45</t>
        </is>
      </c>
      <c r="Y4" s="7" t="inlineStr">
        <is>
          <t>03:45  04:00</t>
        </is>
      </c>
      <c r="Z4" s="7" t="inlineStr">
        <is>
          <t>04:00  05:00</t>
        </is>
      </c>
      <c r="AA4" s="7" t="inlineStr">
        <is>
          <t>04:00  04:15</t>
        </is>
      </c>
      <c r="AB4" s="7" t="inlineStr">
        <is>
          <t>04:15 04:30</t>
        </is>
      </c>
      <c r="AC4" s="7" t="inlineStr">
        <is>
          <t>04:30 04:45</t>
        </is>
      </c>
      <c r="AD4" s="7" t="inlineStr">
        <is>
          <t>04:45  05:00</t>
        </is>
      </c>
      <c r="AE4" s="7" t="inlineStr">
        <is>
          <t>05:00  06:00</t>
        </is>
      </c>
      <c r="AF4" s="7" t="inlineStr">
        <is>
          <t>05:00  05:15</t>
        </is>
      </c>
      <c r="AG4" s="7" t="inlineStr">
        <is>
          <t>05:15 05:30</t>
        </is>
      </c>
      <c r="AH4" s="7" t="inlineStr">
        <is>
          <t>05:30 05:45</t>
        </is>
      </c>
      <c r="AI4" s="7" t="inlineStr">
        <is>
          <t>05:45  06:00</t>
        </is>
      </c>
      <c r="AJ4" s="7" t="inlineStr">
        <is>
          <t>06:00  07:00</t>
        </is>
      </c>
      <c r="AK4" s="7" t="inlineStr">
        <is>
          <t>06:00  06:15</t>
        </is>
      </c>
      <c r="AL4" s="7" t="inlineStr">
        <is>
          <t>06:15 06:30</t>
        </is>
      </c>
      <c r="AM4" s="7" t="inlineStr">
        <is>
          <t>06:30 06:45</t>
        </is>
      </c>
      <c r="AN4" s="7" t="inlineStr">
        <is>
          <t>06:45  07:00</t>
        </is>
      </c>
      <c r="AO4" s="7" t="inlineStr">
        <is>
          <t>07:00  08:00</t>
        </is>
      </c>
      <c r="AP4" s="7" t="inlineStr">
        <is>
          <t>07:00  07:15</t>
        </is>
      </c>
      <c r="AQ4" s="7" t="inlineStr">
        <is>
          <t>07:15 07:30</t>
        </is>
      </c>
      <c r="AR4" s="7" t="inlineStr">
        <is>
          <t>07:30 07:45</t>
        </is>
      </c>
      <c r="AS4" s="7" t="inlineStr">
        <is>
          <t>07:45  08:00</t>
        </is>
      </c>
      <c r="AT4" s="7" t="inlineStr">
        <is>
          <t>08:00  09:00</t>
        </is>
      </c>
      <c r="AU4" s="7" t="inlineStr">
        <is>
          <t>08:00  08:15</t>
        </is>
      </c>
      <c r="AV4" s="7" t="inlineStr">
        <is>
          <t>08:15 08:30</t>
        </is>
      </c>
      <c r="AW4" s="7" t="inlineStr">
        <is>
          <t>08:30 08:45</t>
        </is>
      </c>
      <c r="AX4" s="7" t="inlineStr">
        <is>
          <t>08:45  09:00</t>
        </is>
      </c>
      <c r="AY4" s="7" t="inlineStr">
        <is>
          <t>09:00  10:00</t>
        </is>
      </c>
      <c r="AZ4" s="7" t="inlineStr">
        <is>
          <t>09:00  09:15</t>
        </is>
      </c>
      <c r="BA4" s="7" t="inlineStr">
        <is>
          <t>09:15 09:30</t>
        </is>
      </c>
      <c r="BB4" s="7" t="inlineStr">
        <is>
          <t>09:30 09:45</t>
        </is>
      </c>
      <c r="BC4" s="7" t="inlineStr">
        <is>
          <t>09:45  10:00</t>
        </is>
      </c>
      <c r="BD4" s="7" t="inlineStr">
        <is>
          <t>10:00  11:00</t>
        </is>
      </c>
      <c r="BE4" s="7" t="inlineStr">
        <is>
          <t>10:00  10:15</t>
        </is>
      </c>
      <c r="BF4" s="7" t="inlineStr">
        <is>
          <t>10:15 10:30</t>
        </is>
      </c>
      <c r="BG4" s="7" t="inlineStr">
        <is>
          <t>10:30 10:45</t>
        </is>
      </c>
      <c r="BH4" s="7" t="inlineStr">
        <is>
          <t>10:45  11:00</t>
        </is>
      </c>
      <c r="BI4" s="7" t="inlineStr">
        <is>
          <t>11:00  12:00</t>
        </is>
      </c>
      <c r="BJ4" s="7" t="inlineStr">
        <is>
          <t>11:00  11:15</t>
        </is>
      </c>
      <c r="BK4" s="7" t="inlineStr">
        <is>
          <t>11:15 11:30</t>
        </is>
      </c>
      <c r="BL4" s="7" t="inlineStr">
        <is>
          <t>11:30 11:45</t>
        </is>
      </c>
      <c r="BM4" s="7" t="inlineStr">
        <is>
          <t>11:45  12:00</t>
        </is>
      </c>
      <c r="BN4" s="7" t="inlineStr">
        <is>
          <t>12:00  13:00</t>
        </is>
      </c>
      <c r="BO4" s="7" t="inlineStr">
        <is>
          <t>12:00  12:15</t>
        </is>
      </c>
      <c r="BP4" s="7" t="inlineStr">
        <is>
          <t>12:15 12:30</t>
        </is>
      </c>
      <c r="BQ4" s="7" t="inlineStr">
        <is>
          <t>12:30 12:45</t>
        </is>
      </c>
      <c r="BR4" s="7" t="inlineStr">
        <is>
          <t>12:45  13:00</t>
        </is>
      </c>
      <c r="BS4" s="7" t="inlineStr">
        <is>
          <t>13:00  14:00</t>
        </is>
      </c>
      <c r="BT4" s="7" t="inlineStr">
        <is>
          <t>13:00  13:15</t>
        </is>
      </c>
      <c r="BU4" s="7" t="inlineStr">
        <is>
          <t>13:15 13:30</t>
        </is>
      </c>
      <c r="BV4" s="7" t="inlineStr">
        <is>
          <t>13:30 13:45</t>
        </is>
      </c>
      <c r="BW4" s="7" t="inlineStr">
        <is>
          <t>13:45  14:00</t>
        </is>
      </c>
      <c r="BX4" s="7" t="inlineStr">
        <is>
          <t>14:00  15:00</t>
        </is>
      </c>
      <c r="BY4" s="7" t="inlineStr">
        <is>
          <t>14:00  14:15</t>
        </is>
      </c>
      <c r="BZ4" s="7" t="inlineStr">
        <is>
          <t>14:15 14:30</t>
        </is>
      </c>
      <c r="CA4" s="7" t="inlineStr">
        <is>
          <t>14:30 14:45</t>
        </is>
      </c>
      <c r="CB4" s="7" t="inlineStr">
        <is>
          <t>14:45  15:00</t>
        </is>
      </c>
      <c r="CC4" s="7" t="inlineStr">
        <is>
          <t>15:00  16:00</t>
        </is>
      </c>
      <c r="CD4" s="7" t="inlineStr">
        <is>
          <t>15:00  15:15</t>
        </is>
      </c>
      <c r="CE4" s="7" t="inlineStr">
        <is>
          <t>15:15 15:30</t>
        </is>
      </c>
      <c r="CF4" s="7" t="inlineStr">
        <is>
          <t>15:30 15:45</t>
        </is>
      </c>
      <c r="CG4" s="7" t="inlineStr">
        <is>
          <t>15:45  16:00</t>
        </is>
      </c>
      <c r="CH4" s="7" t="inlineStr">
        <is>
          <t>16:00  17:00</t>
        </is>
      </c>
      <c r="CI4" s="7" t="inlineStr">
        <is>
          <t>16:00  16:15</t>
        </is>
      </c>
      <c r="CJ4" s="7" t="inlineStr">
        <is>
          <t>16:15 16:30</t>
        </is>
      </c>
      <c r="CK4" s="7" t="inlineStr">
        <is>
          <t>16:30 16:45</t>
        </is>
      </c>
      <c r="CL4" s="7" t="inlineStr">
        <is>
          <t>16:45  17:00</t>
        </is>
      </c>
      <c r="CM4" s="7" t="inlineStr">
        <is>
          <t>17:00  18:00</t>
        </is>
      </c>
      <c r="CN4" s="7" t="inlineStr">
        <is>
          <t>17:00  17:15</t>
        </is>
      </c>
      <c r="CO4" s="7" t="inlineStr">
        <is>
          <t>17:15 17:30</t>
        </is>
      </c>
      <c r="CP4" s="7" t="inlineStr">
        <is>
          <t>17:30 17:45</t>
        </is>
      </c>
      <c r="CQ4" s="7" t="inlineStr">
        <is>
          <t>17:45  18:00</t>
        </is>
      </c>
      <c r="CR4" s="7" t="inlineStr">
        <is>
          <t>18:00  19:00</t>
        </is>
      </c>
      <c r="CS4" s="7" t="inlineStr">
        <is>
          <t>18:00  18:15</t>
        </is>
      </c>
      <c r="CT4" s="7" t="inlineStr">
        <is>
          <t>18:15 18:30</t>
        </is>
      </c>
      <c r="CU4" s="7" t="inlineStr">
        <is>
          <t>18:30 18:45</t>
        </is>
      </c>
      <c r="CV4" s="7" t="inlineStr">
        <is>
          <t>18:45  19:00</t>
        </is>
      </c>
      <c r="CW4" s="7" t="inlineStr">
        <is>
          <t>19:00  20:00</t>
        </is>
      </c>
      <c r="CX4" s="7" t="inlineStr">
        <is>
          <t>19:00  19:15</t>
        </is>
      </c>
      <c r="CY4" s="7" t="inlineStr">
        <is>
          <t>19:15 19:30</t>
        </is>
      </c>
      <c r="CZ4" s="7" t="inlineStr">
        <is>
          <t>19:30 19:45</t>
        </is>
      </c>
      <c r="DA4" s="7" t="inlineStr">
        <is>
          <t>19:45  20:00</t>
        </is>
      </c>
      <c r="DB4" s="7" t="inlineStr">
        <is>
          <t>20:00  21:00</t>
        </is>
      </c>
      <c r="DC4" s="7" t="inlineStr">
        <is>
          <t>20:00  20:15</t>
        </is>
      </c>
      <c r="DD4" s="7" t="inlineStr">
        <is>
          <t>20:15 20:30</t>
        </is>
      </c>
      <c r="DE4" s="7" t="inlineStr">
        <is>
          <t>20:30 20:45</t>
        </is>
      </c>
      <c r="DF4" s="7" t="inlineStr">
        <is>
          <t>20:45  21:00</t>
        </is>
      </c>
      <c r="DG4" s="7" t="inlineStr">
        <is>
          <t>21:00  22:00</t>
        </is>
      </c>
      <c r="DH4" s="7" t="inlineStr">
        <is>
          <t>21:00  21:15</t>
        </is>
      </c>
      <c r="DI4" s="7" t="inlineStr">
        <is>
          <t>21:15 21:30</t>
        </is>
      </c>
      <c r="DJ4" s="7" t="inlineStr">
        <is>
          <t>21:30 21:45</t>
        </is>
      </c>
      <c r="DK4" s="7" t="inlineStr">
        <is>
          <t>21:45  22:00</t>
        </is>
      </c>
      <c r="DL4" s="7" t="inlineStr">
        <is>
          <t>22:00  23:00</t>
        </is>
      </c>
      <c r="DM4" s="7" t="inlineStr">
        <is>
          <t>22:00  22:15</t>
        </is>
      </c>
      <c r="DN4" s="7" t="inlineStr">
        <is>
          <t>22:15 22:30</t>
        </is>
      </c>
      <c r="DO4" s="7" t="inlineStr">
        <is>
          <t>22:30 22:45</t>
        </is>
      </c>
      <c r="DP4" s="7" t="inlineStr">
        <is>
          <t>22:45  23:00</t>
        </is>
      </c>
      <c r="DQ4" s="7" t="inlineStr">
        <is>
          <t>23:00  00:00</t>
        </is>
      </c>
      <c r="DR4" s="7" t="inlineStr">
        <is>
          <t>23:00  23:15</t>
        </is>
      </c>
      <c r="DS4" s="7" t="inlineStr">
        <is>
          <t>23:15 23:30</t>
        </is>
      </c>
      <c r="DT4" s="7" t="inlineStr">
        <is>
          <t>23:30 23:45</t>
        </is>
      </c>
      <c r="DU4" s="7" t="inlineStr">
        <is>
          <t>23:45  00:00</t>
        </is>
      </c>
      <c r="DV4" s="6" t="n"/>
    </row>
    <row r="5" ht="20" customHeight="1">
      <c r="B5" s="8" t="inlineStr">
        <is>
          <t>PASSEIO E
UTILITÁRIOS</t>
        </is>
      </c>
      <c r="C5" s="6" t="n"/>
      <c r="D5" s="6" t="n"/>
      <c r="E5" s="9" t="inlineStr">
        <is>
          <t>Motos</t>
        </is>
      </c>
      <c r="F5" s="10">
        <f>SUM(G5:J5)</f>
        <v/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>
        <f>SUM(L5:O5)</f>
        <v/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>
        <f>SUM(Q5:T5)</f>
        <v/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  <c r="T5" s="10" t="inlineStr">
        <is>
          <t>-</t>
        </is>
      </c>
      <c r="U5" s="10">
        <f>SUM(V5:Y5)</f>
        <v/>
      </c>
      <c r="V5" s="10" t="inlineStr">
        <is>
          <t>-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>
        <f>SUM(AA5:AD5)</f>
        <v/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>
        <f>SUM(AF5:AI5)</f>
        <v/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  <c r="AI5" s="10" t="n">
        <v>2</v>
      </c>
      <c r="AJ5" s="10">
        <f>SUM(AK5:AN5)</f>
        <v/>
      </c>
      <c r="AK5" s="10" t="n">
        <v>1</v>
      </c>
      <c r="AL5" s="10" t="inlineStr">
        <is>
          <t>-</t>
        </is>
      </c>
      <c r="AM5" s="10" t="inlineStr">
        <is>
          <t>-</t>
        </is>
      </c>
      <c r="AN5" s="10" t="inlineStr">
        <is>
          <t>-</t>
        </is>
      </c>
      <c r="AO5" s="10">
        <f>SUM(AP5:AS5)</f>
        <v/>
      </c>
      <c r="AP5" s="10" t="inlineStr">
        <is>
          <t>-</t>
        </is>
      </c>
      <c r="AQ5" s="10" t="inlineStr">
        <is>
          <t>-</t>
        </is>
      </c>
      <c r="AR5" s="10" t="inlineStr">
        <is>
          <t>-</t>
        </is>
      </c>
      <c r="AS5" s="10" t="inlineStr">
        <is>
          <t>-</t>
        </is>
      </c>
      <c r="AT5" s="10">
        <f>SUM(AU5:AX5)</f>
        <v/>
      </c>
      <c r="AU5" s="10" t="n">
        <v>1</v>
      </c>
      <c r="AV5" s="10" t="inlineStr">
        <is>
          <t>-</t>
        </is>
      </c>
      <c r="AW5" s="10" t="inlineStr">
        <is>
          <t>-</t>
        </is>
      </c>
      <c r="AX5" s="10" t="n">
        <v>2</v>
      </c>
      <c r="AY5" s="10">
        <f>SUM(AZ5:BC5)</f>
        <v/>
      </c>
      <c r="AZ5" s="10" t="n">
        <v>1</v>
      </c>
      <c r="BA5" s="10" t="inlineStr">
        <is>
          <t>-</t>
        </is>
      </c>
      <c r="BB5" s="10" t="inlineStr">
        <is>
          <t>-</t>
        </is>
      </c>
      <c r="BC5" s="10" t="inlineStr">
        <is>
          <t>-</t>
        </is>
      </c>
      <c r="BD5" s="10">
        <f>SUM(BE5:BH5)</f>
        <v/>
      </c>
      <c r="BE5" s="10" t="inlineStr">
        <is>
          <t>-</t>
        </is>
      </c>
      <c r="BF5" s="10" t="inlineStr">
        <is>
          <t>-</t>
        </is>
      </c>
      <c r="BG5" s="10" t="n">
        <v>2</v>
      </c>
      <c r="BH5" s="10" t="n">
        <v>2</v>
      </c>
      <c r="BI5" s="10">
        <f>SUM(BJ5:BM5)</f>
        <v/>
      </c>
      <c r="BJ5" s="10" t="inlineStr">
        <is>
          <t>-</t>
        </is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>
        <f>SUM(BO5:BR5)</f>
        <v/>
      </c>
      <c r="BO5" s="10" t="inlineStr">
        <is>
          <t>-</t>
        </is>
      </c>
      <c r="BP5" s="10" t="inlineStr">
        <is>
          <t>-</t>
        </is>
      </c>
      <c r="BQ5" s="10" t="inlineStr">
        <is>
          <t>-</t>
        </is>
      </c>
      <c r="BR5" s="10" t="inlineStr">
        <is>
          <t>-</t>
        </is>
      </c>
      <c r="BS5" s="10">
        <f>SUM(BT5:BW5)</f>
        <v/>
      </c>
      <c r="BT5" s="10" t="inlineStr">
        <is>
          <t>-</t>
        </is>
      </c>
      <c r="BU5" s="10" t="inlineStr">
        <is>
          <t>-</t>
        </is>
      </c>
      <c r="BV5" s="10" t="inlineStr">
        <is>
          <t>-</t>
        </is>
      </c>
      <c r="BW5" s="10" t="inlineStr">
        <is>
          <t>-</t>
        </is>
      </c>
      <c r="BX5" s="10">
        <f>SUM(BY5:CB5)</f>
        <v/>
      </c>
      <c r="BY5" s="10" t="inlineStr">
        <is>
          <t>-</t>
        </is>
      </c>
      <c r="BZ5" s="10" t="inlineStr">
        <is>
          <t>-</t>
        </is>
      </c>
      <c r="CA5" s="10" t="inlineStr">
        <is>
          <t>-</t>
        </is>
      </c>
      <c r="CB5" s="10" t="inlineStr">
        <is>
          <t>-</t>
        </is>
      </c>
      <c r="CC5" s="10">
        <f>SUM(CD5:CG5)</f>
        <v/>
      </c>
      <c r="CD5" s="10" t="inlineStr">
        <is>
          <t>-</t>
        </is>
      </c>
      <c r="CE5" s="10" t="inlineStr">
        <is>
          <t>-</t>
        </is>
      </c>
      <c r="CF5" s="10" t="inlineStr">
        <is>
          <t>-</t>
        </is>
      </c>
      <c r="CG5" s="10" t="inlineStr">
        <is>
          <t>-</t>
        </is>
      </c>
      <c r="CH5" s="10">
        <f>SUM(CI5:CL5)</f>
        <v/>
      </c>
      <c r="CI5" s="10" t="inlineStr">
        <is>
          <t>-</t>
        </is>
      </c>
      <c r="CJ5" s="10" t="inlineStr">
        <is>
          <t>-</t>
        </is>
      </c>
      <c r="CK5" s="10" t="inlineStr">
        <is>
          <t>-</t>
        </is>
      </c>
      <c r="CL5" s="10" t="inlineStr">
        <is>
          <t>-</t>
        </is>
      </c>
      <c r="CM5" s="10">
        <f>SUM(CN5:CQ5)</f>
        <v/>
      </c>
      <c r="CN5" s="10" t="inlineStr">
        <is>
          <t>-</t>
        </is>
      </c>
      <c r="CO5" s="10" t="inlineStr">
        <is>
          <t>-</t>
        </is>
      </c>
      <c r="CP5" s="10" t="inlineStr">
        <is>
          <t>-</t>
        </is>
      </c>
      <c r="CQ5" s="10" t="inlineStr">
        <is>
          <t>-</t>
        </is>
      </c>
      <c r="CR5" s="10">
        <f>SUM(CS5:CV5)</f>
        <v/>
      </c>
      <c r="CS5" s="10" t="inlineStr">
        <is>
          <t>-</t>
        </is>
      </c>
      <c r="CT5" s="10" t="inlineStr">
        <is>
          <t>-</t>
        </is>
      </c>
      <c r="CU5" s="10" t="inlineStr">
        <is>
          <t>-</t>
        </is>
      </c>
      <c r="CV5" s="10" t="inlineStr">
        <is>
          <t>-</t>
        </is>
      </c>
      <c r="CW5" s="10">
        <f>SUM(CX5:DA5)</f>
        <v/>
      </c>
      <c r="CX5" s="10" t="inlineStr">
        <is>
          <t>-</t>
        </is>
      </c>
      <c r="CY5" s="10" t="inlineStr">
        <is>
          <t>-</t>
        </is>
      </c>
      <c r="CZ5" s="10" t="inlineStr">
        <is>
          <t>-</t>
        </is>
      </c>
      <c r="DA5" s="10" t="inlineStr">
        <is>
          <t>-</t>
        </is>
      </c>
      <c r="DB5" s="10">
        <f>SUM(DC5:DF5)</f>
        <v/>
      </c>
      <c r="DC5" s="10" t="inlineStr">
        <is>
          <t>-</t>
        </is>
      </c>
      <c r="DD5" s="10" t="inlineStr">
        <is>
          <t>-</t>
        </is>
      </c>
      <c r="DE5" s="10" t="inlineStr">
        <is>
          <t>-</t>
        </is>
      </c>
      <c r="DF5" s="10" t="inlineStr">
        <is>
          <t>-</t>
        </is>
      </c>
      <c r="DG5" s="10">
        <f>SUM(DH5:DK5)</f>
        <v/>
      </c>
      <c r="DH5" s="10" t="inlineStr">
        <is>
          <t>-</t>
        </is>
      </c>
      <c r="DI5" s="10" t="inlineStr">
        <is>
          <t>-</t>
        </is>
      </c>
      <c r="DJ5" s="10" t="inlineStr">
        <is>
          <t>-</t>
        </is>
      </c>
      <c r="DK5" s="10" t="n">
        <v>4</v>
      </c>
      <c r="DL5" s="10">
        <f>SUM(DM5:DP5)</f>
        <v/>
      </c>
      <c r="DM5" s="10" t="inlineStr">
        <is>
          <t>-</t>
        </is>
      </c>
      <c r="DN5" s="10" t="inlineStr">
        <is>
          <t>-</t>
        </is>
      </c>
      <c r="DO5" s="10" t="inlineStr">
        <is>
          <t>-</t>
        </is>
      </c>
      <c r="DP5" s="10" t="inlineStr">
        <is>
          <t>-</t>
        </is>
      </c>
      <c r="DQ5" s="10">
        <f>SUM(DR5:DU5)</f>
        <v/>
      </c>
      <c r="DR5" s="10" t="inlineStr">
        <is>
          <t>-</t>
        </is>
      </c>
      <c r="DS5" s="10" t="inlineStr">
        <is>
          <t>-</t>
        </is>
      </c>
      <c r="DT5" s="10" t="inlineStr">
        <is>
          <t>-</t>
        </is>
      </c>
      <c r="DU5" s="10" t="inlineStr">
        <is>
          <t>-</t>
        </is>
      </c>
      <c r="DV5" s="9">
        <f>SUM(G5:J5,L5:O5,Q5:T5,V5:Y5,AA5:AD5,AF5:AI5,AK5:AN5,AP5:AS5,AU5:AX5,AZ5:BC5,BE5:BH5,BJ5:BM5,BO5:BR5,BT5:BW5,BY5:CB5,CD5:CG5,CI5:CL5,CN5:CQ5,CS5:CV5,CX5:DA5,DC5:DF5,DH5:DK5,DM5:DP5,DR5:DU5)</f>
        <v/>
      </c>
    </row>
    <row r="6" ht="20" customHeight="1">
      <c r="B6" s="6" t="n"/>
      <c r="C6" s="6" t="n"/>
      <c r="D6" s="6" t="n"/>
      <c r="E6" s="9" t="inlineStr">
        <is>
          <t>Automóveis</t>
        </is>
      </c>
      <c r="F6" s="10">
        <f>SUM(G6:J6)</f>
        <v/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>
        <f>SUM(L6:O6)</f>
        <v/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>
        <f>SUM(Q6:T6)</f>
        <v/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>
        <f>SUM(V6:Y6)</f>
        <v/>
      </c>
      <c r="V6" s="10" t="inlineStr">
        <is>
          <t>-</t>
        </is>
      </c>
      <c r="W6" s="10" t="inlineStr">
        <is>
          <t>-</t>
        </is>
      </c>
      <c r="X6" s="10" t="inlineStr">
        <is>
          <t>-</t>
        </is>
      </c>
      <c r="Y6" s="10" t="inlineStr">
        <is>
          <t>-</t>
        </is>
      </c>
      <c r="Z6" s="10">
        <f>SUM(AA6:AD6)</f>
        <v/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>
        <f>SUM(AF6:AI6)</f>
        <v/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  <c r="AI6" s="10" t="n">
        <v>5</v>
      </c>
      <c r="AJ6" s="10">
        <f>SUM(AK6:AN6)</f>
        <v/>
      </c>
      <c r="AK6" s="10" t="n">
        <v>9</v>
      </c>
      <c r="AL6" s="10" t="inlineStr">
        <is>
          <t>-</t>
        </is>
      </c>
      <c r="AM6" s="10" t="inlineStr">
        <is>
          <t>-</t>
        </is>
      </c>
      <c r="AN6" s="10" t="inlineStr">
        <is>
          <t>-</t>
        </is>
      </c>
      <c r="AO6" s="10">
        <f>SUM(AP6:AS6)</f>
        <v/>
      </c>
      <c r="AP6" s="10" t="inlineStr">
        <is>
          <t>-</t>
        </is>
      </c>
      <c r="AQ6" s="10" t="inlineStr">
        <is>
          <t>-</t>
        </is>
      </c>
      <c r="AR6" s="10" t="inlineStr">
        <is>
          <t>-</t>
        </is>
      </c>
      <c r="AS6" s="10" t="inlineStr">
        <is>
          <t>-</t>
        </is>
      </c>
      <c r="AT6" s="10">
        <f>SUM(AU6:AX6)</f>
        <v/>
      </c>
      <c r="AU6" s="10" t="n">
        <v>16</v>
      </c>
      <c r="AV6" s="10" t="n">
        <v>3</v>
      </c>
      <c r="AW6" s="10" t="inlineStr">
        <is>
          <t>-</t>
        </is>
      </c>
      <c r="AX6" s="10" t="n">
        <v>6</v>
      </c>
      <c r="AY6" s="10">
        <f>SUM(AZ6:BC6)</f>
        <v/>
      </c>
      <c r="AZ6" s="10" t="n">
        <v>8</v>
      </c>
      <c r="BA6" s="10" t="inlineStr">
        <is>
          <t>-</t>
        </is>
      </c>
      <c r="BB6" s="10" t="inlineStr">
        <is>
          <t>-</t>
        </is>
      </c>
      <c r="BC6" s="10" t="inlineStr">
        <is>
          <t>-</t>
        </is>
      </c>
      <c r="BD6" s="10">
        <f>SUM(BE6:BH6)</f>
        <v/>
      </c>
      <c r="BE6" s="10" t="inlineStr">
        <is>
          <t>-</t>
        </is>
      </c>
      <c r="BF6" s="10" t="inlineStr">
        <is>
          <t>-</t>
        </is>
      </c>
      <c r="BG6" s="10" t="n">
        <v>1</v>
      </c>
      <c r="BH6" s="10" t="n">
        <v>6</v>
      </c>
      <c r="BI6" s="10">
        <f>SUM(BJ6:BM6)</f>
        <v/>
      </c>
      <c r="BJ6" s="10" t="inlineStr">
        <is>
          <t>-</t>
        </is>
      </c>
      <c r="BK6" s="10" t="inlineStr">
        <is>
          <t>-</t>
        </is>
      </c>
      <c r="BL6" s="10" t="inlineStr">
        <is>
          <t>-</t>
        </is>
      </c>
      <c r="BM6" s="10" t="inlineStr">
        <is>
          <t>-</t>
        </is>
      </c>
      <c r="BN6" s="10">
        <f>SUM(BO6:BR6)</f>
        <v/>
      </c>
      <c r="BO6" s="10" t="inlineStr">
        <is>
          <t>-</t>
        </is>
      </c>
      <c r="BP6" s="10" t="inlineStr">
        <is>
          <t>-</t>
        </is>
      </c>
      <c r="BQ6" s="10" t="inlineStr">
        <is>
          <t>-</t>
        </is>
      </c>
      <c r="BR6" s="10" t="inlineStr">
        <is>
          <t>-</t>
        </is>
      </c>
      <c r="BS6" s="10">
        <f>SUM(BT6:BW6)</f>
        <v/>
      </c>
      <c r="BT6" s="10" t="inlineStr">
        <is>
          <t>-</t>
        </is>
      </c>
      <c r="BU6" s="10" t="inlineStr">
        <is>
          <t>-</t>
        </is>
      </c>
      <c r="BV6" s="10" t="inlineStr">
        <is>
          <t>-</t>
        </is>
      </c>
      <c r="BW6" s="10" t="inlineStr">
        <is>
          <t>-</t>
        </is>
      </c>
      <c r="BX6" s="10">
        <f>SUM(BY6:CB6)</f>
        <v/>
      </c>
      <c r="BY6" s="10" t="inlineStr">
        <is>
          <t>-</t>
        </is>
      </c>
      <c r="BZ6" s="10" t="inlineStr">
        <is>
          <t>-</t>
        </is>
      </c>
      <c r="CA6" s="10" t="inlineStr">
        <is>
          <t>-</t>
        </is>
      </c>
      <c r="CB6" s="10" t="inlineStr">
        <is>
          <t>-</t>
        </is>
      </c>
      <c r="CC6" s="10">
        <f>SUM(CD6:CG6)</f>
        <v/>
      </c>
      <c r="CD6" s="10" t="inlineStr">
        <is>
          <t>-</t>
        </is>
      </c>
      <c r="CE6" s="10" t="inlineStr">
        <is>
          <t>-</t>
        </is>
      </c>
      <c r="CF6" s="10" t="inlineStr">
        <is>
          <t>-</t>
        </is>
      </c>
      <c r="CG6" s="10" t="inlineStr">
        <is>
          <t>-</t>
        </is>
      </c>
      <c r="CH6" s="10">
        <f>SUM(CI6:CL6)</f>
        <v/>
      </c>
      <c r="CI6" s="10" t="inlineStr">
        <is>
          <t>-</t>
        </is>
      </c>
      <c r="CJ6" s="10" t="inlineStr">
        <is>
          <t>-</t>
        </is>
      </c>
      <c r="CK6" s="10" t="inlineStr">
        <is>
          <t>-</t>
        </is>
      </c>
      <c r="CL6" s="10" t="inlineStr">
        <is>
          <t>-</t>
        </is>
      </c>
      <c r="CM6" s="10">
        <f>SUM(CN6:CQ6)</f>
        <v/>
      </c>
      <c r="CN6" s="10" t="inlineStr">
        <is>
          <t>-</t>
        </is>
      </c>
      <c r="CO6" s="10" t="inlineStr">
        <is>
          <t>-</t>
        </is>
      </c>
      <c r="CP6" s="10" t="inlineStr">
        <is>
          <t>-</t>
        </is>
      </c>
      <c r="CQ6" s="10" t="inlineStr">
        <is>
          <t>-</t>
        </is>
      </c>
      <c r="CR6" s="10">
        <f>SUM(CS6:CV6)</f>
        <v/>
      </c>
      <c r="CS6" s="10" t="inlineStr">
        <is>
          <t>-</t>
        </is>
      </c>
      <c r="CT6" s="10" t="inlineStr">
        <is>
          <t>-</t>
        </is>
      </c>
      <c r="CU6" s="10" t="inlineStr">
        <is>
          <t>-</t>
        </is>
      </c>
      <c r="CV6" s="10" t="inlineStr">
        <is>
          <t>-</t>
        </is>
      </c>
      <c r="CW6" s="10">
        <f>SUM(CX6:DA6)</f>
        <v/>
      </c>
      <c r="CX6" s="10" t="inlineStr">
        <is>
          <t>-</t>
        </is>
      </c>
      <c r="CY6" s="10" t="inlineStr">
        <is>
          <t>-</t>
        </is>
      </c>
      <c r="CZ6" s="10" t="inlineStr">
        <is>
          <t>-</t>
        </is>
      </c>
      <c r="DA6" s="10" t="inlineStr">
        <is>
          <t>-</t>
        </is>
      </c>
      <c r="DB6" s="10">
        <f>SUM(DC6:DF6)</f>
        <v/>
      </c>
      <c r="DC6" s="10" t="inlineStr">
        <is>
          <t>-</t>
        </is>
      </c>
      <c r="DD6" s="10" t="inlineStr">
        <is>
          <t>-</t>
        </is>
      </c>
      <c r="DE6" s="10" t="inlineStr">
        <is>
          <t>-</t>
        </is>
      </c>
      <c r="DF6" s="10" t="inlineStr">
        <is>
          <t>-</t>
        </is>
      </c>
      <c r="DG6" s="10">
        <f>SUM(DH6:DK6)</f>
        <v/>
      </c>
      <c r="DH6" s="10" t="inlineStr">
        <is>
          <t>-</t>
        </is>
      </c>
      <c r="DI6" s="10" t="inlineStr">
        <is>
          <t>-</t>
        </is>
      </c>
      <c r="DJ6" s="10" t="inlineStr">
        <is>
          <t>-</t>
        </is>
      </c>
      <c r="DK6" s="10" t="inlineStr">
        <is>
          <t>-</t>
        </is>
      </c>
      <c r="DL6" s="10">
        <f>SUM(DM6:DP6)</f>
        <v/>
      </c>
      <c r="DM6" s="10" t="inlineStr">
        <is>
          <t>-</t>
        </is>
      </c>
      <c r="DN6" s="10" t="inlineStr">
        <is>
          <t>-</t>
        </is>
      </c>
      <c r="DO6" s="10" t="inlineStr">
        <is>
          <t>-</t>
        </is>
      </c>
      <c r="DP6" s="10" t="inlineStr">
        <is>
          <t>-</t>
        </is>
      </c>
      <c r="DQ6" s="10">
        <f>SUM(DR6:DU6)</f>
        <v/>
      </c>
      <c r="DR6" s="10" t="inlineStr">
        <is>
          <t>-</t>
        </is>
      </c>
      <c r="DS6" s="10" t="inlineStr">
        <is>
          <t>-</t>
        </is>
      </c>
      <c r="DT6" s="10" t="inlineStr">
        <is>
          <t>-</t>
        </is>
      </c>
      <c r="DU6" s="10" t="inlineStr">
        <is>
          <t>-</t>
        </is>
      </c>
      <c r="DV6" s="9">
        <f>SUM(G6:J6,L6:O6,Q6:T6,V6:Y6,AA6:AD6,AF6:AI6,AK6:AN6,AP6:AS6,AU6:AX6,AZ6:BC6,BE6:BH6,BJ6:BM6,BO6:BR6,BT6:BW6,BY6:CB6,CD6:CG6,CI6:CL6,CN6:CQ6,CS6:CV6,CX6:DA6,DC6:DF6,DH6:DK6,DM6:DP6,DR6:DU6)</f>
        <v/>
      </c>
    </row>
    <row r="7" ht="20" customHeight="1">
      <c r="B7" s="6" t="n"/>
      <c r="C7" s="6" t="n"/>
      <c r="D7" s="6" t="n"/>
      <c r="E7" s="9" t="inlineStr">
        <is>
          <t>Van</t>
        </is>
      </c>
      <c r="F7" s="10">
        <f>SUM(G7:J7)</f>
        <v/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>
        <f>SUM(L7:O7)</f>
        <v/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>
        <f>SUM(Q7:T7)</f>
        <v/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>
        <f>SUM(V7:Y7)</f>
        <v/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>
        <f>SUM(AA7:AD7)</f>
        <v/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>
        <f>SUM(AF7:AI7)</f>
        <v/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  <c r="AI7" s="10" t="inlineStr">
        <is>
          <t>-</t>
        </is>
      </c>
      <c r="AJ7" s="10">
        <f>SUM(AK7:AN7)</f>
        <v/>
      </c>
      <c r="AK7" s="10" t="inlineStr">
        <is>
          <t>-</t>
        </is>
      </c>
      <c r="AL7" s="10" t="inlineStr">
        <is>
          <t>-</t>
        </is>
      </c>
      <c r="AM7" s="10" t="inlineStr">
        <is>
          <t>-</t>
        </is>
      </c>
      <c r="AN7" s="10" t="inlineStr">
        <is>
          <t>-</t>
        </is>
      </c>
      <c r="AO7" s="10">
        <f>SUM(AP7:AS7)</f>
        <v/>
      </c>
      <c r="AP7" s="10" t="inlineStr">
        <is>
          <t>-</t>
        </is>
      </c>
      <c r="AQ7" s="10" t="inlineStr">
        <is>
          <t>-</t>
        </is>
      </c>
      <c r="AR7" s="10" t="inlineStr">
        <is>
          <t>-</t>
        </is>
      </c>
      <c r="AS7" s="10" t="inlineStr">
        <is>
          <t>-</t>
        </is>
      </c>
      <c r="AT7" s="10">
        <f>SUM(AU7:AX7)</f>
        <v/>
      </c>
      <c r="AU7" s="10" t="inlineStr">
        <is>
          <t>-</t>
        </is>
      </c>
      <c r="AV7" s="10" t="inlineStr">
        <is>
          <t>-</t>
        </is>
      </c>
      <c r="AW7" s="10" t="inlineStr">
        <is>
          <t>-</t>
        </is>
      </c>
      <c r="AX7" s="10" t="inlineStr">
        <is>
          <t>-</t>
        </is>
      </c>
      <c r="AY7" s="10">
        <f>SUM(AZ7:BC7)</f>
        <v/>
      </c>
      <c r="AZ7" s="10" t="inlineStr">
        <is>
          <t>-</t>
        </is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>
        <f>SUM(BE7:BH7)</f>
        <v/>
      </c>
      <c r="BE7" s="10" t="inlineStr">
        <is>
          <t>-</t>
        </is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>
        <f>SUM(BJ7:BM7)</f>
        <v/>
      </c>
      <c r="BJ7" s="10" t="inlineStr">
        <is>
          <t>-</t>
        </is>
      </c>
      <c r="BK7" s="10" t="inlineStr">
        <is>
          <t>-</t>
        </is>
      </c>
      <c r="BL7" s="10" t="inlineStr">
        <is>
          <t>-</t>
        </is>
      </c>
      <c r="BM7" s="10" t="inlineStr">
        <is>
          <t>-</t>
        </is>
      </c>
      <c r="BN7" s="10">
        <f>SUM(BO7:BR7)</f>
        <v/>
      </c>
      <c r="BO7" s="10" t="inlineStr">
        <is>
          <t>-</t>
        </is>
      </c>
      <c r="BP7" s="10" t="inlineStr">
        <is>
          <t>-</t>
        </is>
      </c>
      <c r="BQ7" s="10" t="inlineStr">
        <is>
          <t>-</t>
        </is>
      </c>
      <c r="BR7" s="10" t="inlineStr">
        <is>
          <t>-</t>
        </is>
      </c>
      <c r="BS7" s="10">
        <f>SUM(BT7:BW7)</f>
        <v/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>
        <f>SUM(BY7:CB7)</f>
        <v/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>
        <f>SUM(CD7:CG7)</f>
        <v/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10" t="inlineStr">
        <is>
          <t>-</t>
        </is>
      </c>
      <c r="CH7" s="10">
        <f>SUM(CI7:CL7)</f>
        <v/>
      </c>
      <c r="CI7" s="10" t="inlineStr">
        <is>
          <t>-</t>
        </is>
      </c>
      <c r="CJ7" s="10" t="inlineStr">
        <is>
          <t>-</t>
        </is>
      </c>
      <c r="CK7" s="10" t="inlineStr">
        <is>
          <t>-</t>
        </is>
      </c>
      <c r="CL7" s="10" t="inlineStr">
        <is>
          <t>-</t>
        </is>
      </c>
      <c r="CM7" s="10">
        <f>SUM(CN7:CQ7)</f>
        <v/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  <c r="CR7" s="10">
        <f>SUM(CS7:CV7)</f>
        <v/>
      </c>
      <c r="CS7" s="10" t="inlineStr">
        <is>
          <t>-</t>
        </is>
      </c>
      <c r="CT7" s="10" t="inlineStr">
        <is>
          <t>-</t>
        </is>
      </c>
      <c r="CU7" s="10" t="inlineStr">
        <is>
          <t>-</t>
        </is>
      </c>
      <c r="CV7" s="10" t="inlineStr">
        <is>
          <t>-</t>
        </is>
      </c>
      <c r="CW7" s="10">
        <f>SUM(CX7:DA7)</f>
        <v/>
      </c>
      <c r="CX7" s="10" t="inlineStr">
        <is>
          <t>-</t>
        </is>
      </c>
      <c r="CY7" s="10" t="inlineStr">
        <is>
          <t>-</t>
        </is>
      </c>
      <c r="CZ7" s="10" t="inlineStr">
        <is>
          <t>-</t>
        </is>
      </c>
      <c r="DA7" s="10" t="inlineStr">
        <is>
          <t>-</t>
        </is>
      </c>
      <c r="DB7" s="10">
        <f>SUM(DC7:DF7)</f>
        <v/>
      </c>
      <c r="DC7" s="10" t="inlineStr">
        <is>
          <t>-</t>
        </is>
      </c>
      <c r="DD7" s="10" t="inlineStr">
        <is>
          <t>-</t>
        </is>
      </c>
      <c r="DE7" s="10" t="inlineStr">
        <is>
          <t>-</t>
        </is>
      </c>
      <c r="DF7" s="10" t="inlineStr">
        <is>
          <t>-</t>
        </is>
      </c>
      <c r="DG7" s="10">
        <f>SUM(DH7:DK7)</f>
        <v/>
      </c>
      <c r="DH7" s="10" t="inlineStr">
        <is>
          <t>-</t>
        </is>
      </c>
      <c r="DI7" s="10" t="inlineStr">
        <is>
          <t>-</t>
        </is>
      </c>
      <c r="DJ7" s="10" t="inlineStr">
        <is>
          <t>-</t>
        </is>
      </c>
      <c r="DK7" s="10" t="inlineStr">
        <is>
          <t>-</t>
        </is>
      </c>
      <c r="DL7" s="10">
        <f>SUM(DM7:DP7)</f>
        <v/>
      </c>
      <c r="DM7" s="10" t="inlineStr">
        <is>
          <t>-</t>
        </is>
      </c>
      <c r="DN7" s="10" t="inlineStr">
        <is>
          <t>-</t>
        </is>
      </c>
      <c r="DO7" s="10" t="inlineStr">
        <is>
          <t>-</t>
        </is>
      </c>
      <c r="DP7" s="10" t="inlineStr">
        <is>
          <t>-</t>
        </is>
      </c>
      <c r="DQ7" s="10">
        <f>SUM(DR7:DU7)</f>
        <v/>
      </c>
      <c r="DR7" s="10" t="inlineStr">
        <is>
          <t>-</t>
        </is>
      </c>
      <c r="DS7" s="10" t="inlineStr">
        <is>
          <t>-</t>
        </is>
      </c>
      <c r="DT7" s="10" t="inlineStr">
        <is>
          <t>-</t>
        </is>
      </c>
      <c r="DU7" s="10" t="inlineStr">
        <is>
          <t>-</t>
        </is>
      </c>
      <c r="DV7" s="9">
        <f>SUM(G7:J7,L7:O7,Q7:T7,V7:Y7,AA7:AD7,AF7:AI7,AK7:AN7,AP7:AS7,AU7:AX7,AZ7:BC7,BE7:BH7,BJ7:BM7,BO7:BR7,BT7:BW7,BY7:CB7,CD7:CG7,CI7:CL7,CN7:CQ7,CS7:CV7,CX7:DA7,DC7:DF7,DH7:DK7,DM7:DP7,DR7:DU7)</f>
        <v/>
      </c>
    </row>
    <row r="8" ht="20" customHeight="1">
      <c r="B8" s="6" t="n"/>
      <c r="C8" s="6" t="n"/>
      <c r="D8" s="6" t="n"/>
      <c r="E8" s="9" t="inlineStr">
        <is>
          <t>Camionetas</t>
        </is>
      </c>
      <c r="F8" s="10">
        <f>SUM(G8:J8)</f>
        <v/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>
        <f>SUM(L8:O8)</f>
        <v/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>
        <f>SUM(Q8:T8)</f>
        <v/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inlineStr">
        <is>
          <t>-</t>
        </is>
      </c>
      <c r="U8" s="10">
        <f>SUM(V8:Y8)</f>
        <v/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>
        <f>SUM(AA8:AD8)</f>
        <v/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>
        <f>SUM(AF8:AI8)</f>
        <v/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>
        <f>SUM(AK8:AN8)</f>
        <v/>
      </c>
      <c r="AK8" s="10" t="inlineStr">
        <is>
          <t>-</t>
        </is>
      </c>
      <c r="AL8" s="10" t="inlineStr">
        <is>
          <t>-</t>
        </is>
      </c>
      <c r="AM8" s="10" t="inlineStr">
        <is>
          <t>-</t>
        </is>
      </c>
      <c r="AN8" s="10" t="inlineStr">
        <is>
          <t>-</t>
        </is>
      </c>
      <c r="AO8" s="10">
        <f>SUM(AP8:AS8)</f>
        <v/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>
        <f>SUM(AU8:AX8)</f>
        <v/>
      </c>
      <c r="AU8" s="10" t="inlineStr">
        <is>
          <t>-</t>
        </is>
      </c>
      <c r="AV8" s="10" t="inlineStr">
        <is>
          <t>-</t>
        </is>
      </c>
      <c r="AW8" s="10" t="inlineStr">
        <is>
          <t>-</t>
        </is>
      </c>
      <c r="AX8" s="10" t="inlineStr">
        <is>
          <t>-</t>
        </is>
      </c>
      <c r="AY8" s="10">
        <f>SUM(AZ8:BC8)</f>
        <v/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>
        <f>SUM(BE8:BH8)</f>
        <v/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>
        <f>SUM(BJ8:BM8)</f>
        <v/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>
        <f>SUM(BO8:BR8)</f>
        <v/>
      </c>
      <c r="BO8" s="10" t="inlineStr">
        <is>
          <t>-</t>
        </is>
      </c>
      <c r="BP8" s="10" t="inlineStr">
        <is>
          <t>-</t>
        </is>
      </c>
      <c r="BQ8" s="10" t="inlineStr">
        <is>
          <t>-</t>
        </is>
      </c>
      <c r="BR8" s="10" t="inlineStr">
        <is>
          <t>-</t>
        </is>
      </c>
      <c r="BS8" s="10">
        <f>SUM(BT8:BW8)</f>
        <v/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>
        <f>SUM(BY8:CB8)</f>
        <v/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>
        <f>SUM(CD8:CG8)</f>
        <v/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10" t="inlineStr">
        <is>
          <t>-</t>
        </is>
      </c>
      <c r="CH8" s="10">
        <f>SUM(CI8:CL8)</f>
        <v/>
      </c>
      <c r="CI8" s="10" t="inlineStr">
        <is>
          <t>-</t>
        </is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>
        <f>SUM(CN8:CQ8)</f>
        <v/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  <c r="CR8" s="10">
        <f>SUM(CS8:CV8)</f>
        <v/>
      </c>
      <c r="CS8" s="10" t="inlineStr">
        <is>
          <t>-</t>
        </is>
      </c>
      <c r="CT8" s="10" t="inlineStr">
        <is>
          <t>-</t>
        </is>
      </c>
      <c r="CU8" s="10" t="inlineStr">
        <is>
          <t>-</t>
        </is>
      </c>
      <c r="CV8" s="10" t="inlineStr">
        <is>
          <t>-</t>
        </is>
      </c>
      <c r="CW8" s="10">
        <f>SUM(CX8:DA8)</f>
        <v/>
      </c>
      <c r="CX8" s="10" t="inlineStr">
        <is>
          <t>-</t>
        </is>
      </c>
      <c r="CY8" s="10" t="inlineStr">
        <is>
          <t>-</t>
        </is>
      </c>
      <c r="CZ8" s="10" t="inlineStr">
        <is>
          <t>-</t>
        </is>
      </c>
      <c r="DA8" s="10" t="inlineStr">
        <is>
          <t>-</t>
        </is>
      </c>
      <c r="DB8" s="10">
        <f>SUM(DC8:DF8)</f>
        <v/>
      </c>
      <c r="DC8" s="10" t="inlineStr">
        <is>
          <t>-</t>
        </is>
      </c>
      <c r="DD8" s="10" t="inlineStr">
        <is>
          <t>-</t>
        </is>
      </c>
      <c r="DE8" s="10" t="inlineStr">
        <is>
          <t>-</t>
        </is>
      </c>
      <c r="DF8" s="10" t="inlineStr">
        <is>
          <t>-</t>
        </is>
      </c>
      <c r="DG8" s="10">
        <f>SUM(DH8:DK8)</f>
        <v/>
      </c>
      <c r="DH8" s="10" t="inlineStr">
        <is>
          <t>-</t>
        </is>
      </c>
      <c r="DI8" s="10" t="inlineStr">
        <is>
          <t>-</t>
        </is>
      </c>
      <c r="DJ8" s="10" t="inlineStr">
        <is>
          <t>-</t>
        </is>
      </c>
      <c r="DK8" s="10" t="inlineStr">
        <is>
          <t>-</t>
        </is>
      </c>
      <c r="DL8" s="10">
        <f>SUM(DM8:DP8)</f>
        <v/>
      </c>
      <c r="DM8" s="10" t="inlineStr">
        <is>
          <t>-</t>
        </is>
      </c>
      <c r="DN8" s="10" t="inlineStr">
        <is>
          <t>-</t>
        </is>
      </c>
      <c r="DO8" s="10" t="inlineStr">
        <is>
          <t>-</t>
        </is>
      </c>
      <c r="DP8" s="10" t="inlineStr">
        <is>
          <t>-</t>
        </is>
      </c>
      <c r="DQ8" s="10">
        <f>SUM(DR8:DU8)</f>
        <v/>
      </c>
      <c r="DR8" s="10" t="inlineStr">
        <is>
          <t>-</t>
        </is>
      </c>
      <c r="DS8" s="10" t="inlineStr">
        <is>
          <t>-</t>
        </is>
      </c>
      <c r="DT8" s="10" t="inlineStr">
        <is>
          <t>-</t>
        </is>
      </c>
      <c r="DU8" s="10" t="inlineStr">
        <is>
          <t>-</t>
        </is>
      </c>
      <c r="DV8" s="9">
        <f>SUM(G8:J8,L8:O8,Q8:T8,V8:Y8,AA8:AD8,AF8:AI8,AK8:AN8,AP8:AS8,AU8:AX8,AZ8:BC8,BE8:BH8,BJ8:BM8,BO8:BR8,BT8:BW8,BY8:CB8,CD8:CG8,CI8:CL8,CN8:CQ8,CS8:CV8,CX8:DA8,DC8:DF8,DH8:DK8,DM8:DP8,DR8:DU8)</f>
        <v/>
      </c>
    </row>
    <row r="9" ht="20" customHeight="1">
      <c r="B9" s="8" t="inlineStr">
        <is>
          <t>ÔNIBUS</t>
        </is>
      </c>
      <c r="C9" s="6" t="n"/>
      <c r="D9" s="6" t="n"/>
      <c r="E9" s="9" t="inlineStr">
        <is>
          <t>2CB</t>
        </is>
      </c>
      <c r="F9" s="10">
        <f>SUM(G9:J9)</f>
        <v/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>
        <f>SUM(L9:O9)</f>
        <v/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>
        <f>SUM(Q9:T9)</f>
        <v/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>
        <f>SUM(V9:Y9)</f>
        <v/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>
        <f>SUM(AA9:AD9)</f>
        <v/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>
        <f>SUM(AF9:AI9)</f>
        <v/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  <c r="AI9" s="10" t="inlineStr">
        <is>
          <t>-</t>
        </is>
      </c>
      <c r="AJ9" s="10">
        <f>SUM(AK9:AN9)</f>
        <v/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>
        <f>SUM(AP9:AS9)</f>
        <v/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>
        <f>SUM(AU9:AX9)</f>
        <v/>
      </c>
      <c r="AU9" s="10" t="inlineStr">
        <is>
          <t>-</t>
        </is>
      </c>
      <c r="AV9" s="10" t="inlineStr">
        <is>
          <t>-</t>
        </is>
      </c>
      <c r="AW9" s="10" t="inlineStr">
        <is>
          <t>-</t>
        </is>
      </c>
      <c r="AX9" s="10" t="inlineStr">
        <is>
          <t>-</t>
        </is>
      </c>
      <c r="AY9" s="10">
        <f>SUM(AZ9:BC9)</f>
        <v/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>
        <f>SUM(BE9:BH9)</f>
        <v/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>
        <f>SUM(BJ9:BM9)</f>
        <v/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>
        <f>SUM(BO9:BR9)</f>
        <v/>
      </c>
      <c r="BO9" s="10" t="inlineStr">
        <is>
          <t>-</t>
        </is>
      </c>
      <c r="BP9" s="10" t="inlineStr">
        <is>
          <t>-</t>
        </is>
      </c>
      <c r="BQ9" s="10" t="inlineStr">
        <is>
          <t>-</t>
        </is>
      </c>
      <c r="BR9" s="10" t="inlineStr">
        <is>
          <t>-</t>
        </is>
      </c>
      <c r="BS9" s="10">
        <f>SUM(BT9:BW9)</f>
        <v/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>
        <f>SUM(BY9:CB9)</f>
        <v/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>
        <f>SUM(CD9:CG9)</f>
        <v/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10" t="inlineStr">
        <is>
          <t>-</t>
        </is>
      </c>
      <c r="CH9" s="10">
        <f>SUM(CI9:CL9)</f>
        <v/>
      </c>
      <c r="CI9" s="10" t="inlineStr">
        <is>
          <t>-</t>
        </is>
      </c>
      <c r="CJ9" s="10" t="inlineStr">
        <is>
          <t>-</t>
        </is>
      </c>
      <c r="CK9" s="10" t="inlineStr">
        <is>
          <t>-</t>
        </is>
      </c>
      <c r="CL9" s="10" t="inlineStr">
        <is>
          <t>-</t>
        </is>
      </c>
      <c r="CM9" s="10">
        <f>SUM(CN9:CQ9)</f>
        <v/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  <c r="CR9" s="10">
        <f>SUM(CS9:CV9)</f>
        <v/>
      </c>
      <c r="CS9" s="10" t="inlineStr">
        <is>
          <t>-</t>
        </is>
      </c>
      <c r="CT9" s="10" t="inlineStr">
        <is>
          <t>-</t>
        </is>
      </c>
      <c r="CU9" s="10" t="inlineStr">
        <is>
          <t>-</t>
        </is>
      </c>
      <c r="CV9" s="10" t="inlineStr">
        <is>
          <t>-</t>
        </is>
      </c>
      <c r="CW9" s="10">
        <f>SUM(CX9:DA9)</f>
        <v/>
      </c>
      <c r="CX9" s="10" t="inlineStr">
        <is>
          <t>-</t>
        </is>
      </c>
      <c r="CY9" s="10" t="inlineStr">
        <is>
          <t>-</t>
        </is>
      </c>
      <c r="CZ9" s="10" t="inlineStr">
        <is>
          <t>-</t>
        </is>
      </c>
      <c r="DA9" s="10" t="inlineStr">
        <is>
          <t>-</t>
        </is>
      </c>
      <c r="DB9" s="10">
        <f>SUM(DC9:DF9)</f>
        <v/>
      </c>
      <c r="DC9" s="10" t="inlineStr">
        <is>
          <t>-</t>
        </is>
      </c>
      <c r="DD9" s="10" t="inlineStr">
        <is>
          <t>-</t>
        </is>
      </c>
      <c r="DE9" s="10" t="inlineStr">
        <is>
          <t>-</t>
        </is>
      </c>
      <c r="DF9" s="10" t="inlineStr">
        <is>
          <t>-</t>
        </is>
      </c>
      <c r="DG9" s="10">
        <f>SUM(DH9:DK9)</f>
        <v/>
      </c>
      <c r="DH9" s="10" t="inlineStr">
        <is>
          <t>-</t>
        </is>
      </c>
      <c r="DI9" s="10" t="inlineStr">
        <is>
          <t>-</t>
        </is>
      </c>
      <c r="DJ9" s="10" t="inlineStr">
        <is>
          <t>-</t>
        </is>
      </c>
      <c r="DK9" s="10" t="inlineStr">
        <is>
          <t>-</t>
        </is>
      </c>
      <c r="DL9" s="10">
        <f>SUM(DM9:DP9)</f>
        <v/>
      </c>
      <c r="DM9" s="10" t="inlineStr">
        <is>
          <t>-</t>
        </is>
      </c>
      <c r="DN9" s="10" t="inlineStr">
        <is>
          <t>-</t>
        </is>
      </c>
      <c r="DO9" s="10" t="inlineStr">
        <is>
          <t>-</t>
        </is>
      </c>
      <c r="DP9" s="10" t="inlineStr">
        <is>
          <t>-</t>
        </is>
      </c>
      <c r="DQ9" s="10">
        <f>SUM(DR9:DU9)</f>
        <v/>
      </c>
      <c r="DR9" s="10" t="inlineStr">
        <is>
          <t>-</t>
        </is>
      </c>
      <c r="DS9" s="10" t="inlineStr">
        <is>
          <t>-</t>
        </is>
      </c>
      <c r="DT9" s="10" t="inlineStr">
        <is>
          <t>-</t>
        </is>
      </c>
      <c r="DU9" s="10" t="inlineStr">
        <is>
          <t>-</t>
        </is>
      </c>
      <c r="DV9" s="9">
        <f>SUM(G9:J9,L9:O9,Q9:T9,V9:Y9,AA9:AD9,AF9:AI9,AK9:AN9,AP9:AS9,AU9:AX9,AZ9:BC9,BE9:BH9,BJ9:BM9,BO9:BR9,BT9:BW9,BY9:CB9,CD9:CG9,CI9:CL9,CN9:CQ9,CS9:CV9,CX9:DA9,DC9:DF9,DH9:DK9,DM9:DP9,DR9:DU9)</f>
        <v/>
      </c>
    </row>
    <row r="10" ht="20" customHeight="1">
      <c r="B10" s="6" t="n"/>
      <c r="C10" s="6" t="n"/>
      <c r="D10" s="6" t="n"/>
      <c r="E10" s="9" t="inlineStr">
        <is>
          <t>3CB</t>
        </is>
      </c>
      <c r="F10" s="10">
        <f>SUM(G10:J10)</f>
        <v/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>
        <f>SUM(L10:O10)</f>
        <v/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>
        <f>SUM(Q10:T10)</f>
        <v/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  <c r="T10" s="10" t="inlineStr">
        <is>
          <t>-</t>
        </is>
      </c>
      <c r="U10" s="10">
        <f>SUM(V10:Y10)</f>
        <v/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>
        <f>SUM(AA10:AD10)</f>
        <v/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>
        <f>SUM(AF10:AI10)</f>
        <v/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  <c r="AI10" s="10" t="inlineStr">
        <is>
          <t>-</t>
        </is>
      </c>
      <c r="AJ10" s="10">
        <f>SUM(AK10:AN10)</f>
        <v/>
      </c>
      <c r="AK10" s="10" t="inlineStr">
        <is>
          <t>-</t>
        </is>
      </c>
      <c r="AL10" s="10" t="inlineStr">
        <is>
          <t>-</t>
        </is>
      </c>
      <c r="AM10" s="10" t="inlineStr">
        <is>
          <t>-</t>
        </is>
      </c>
      <c r="AN10" s="10" t="inlineStr">
        <is>
          <t>-</t>
        </is>
      </c>
      <c r="AO10" s="10">
        <f>SUM(AP10:AS10)</f>
        <v/>
      </c>
      <c r="AP10" s="10" t="inlineStr">
        <is>
          <t>-</t>
        </is>
      </c>
      <c r="AQ10" s="10" t="inlineStr">
        <is>
          <t>-</t>
        </is>
      </c>
      <c r="AR10" s="10" t="inlineStr">
        <is>
          <t>-</t>
        </is>
      </c>
      <c r="AS10" s="10" t="inlineStr">
        <is>
          <t>-</t>
        </is>
      </c>
      <c r="AT10" s="10">
        <f>SUM(AU10:AX10)</f>
        <v/>
      </c>
      <c r="AU10" s="10" t="inlineStr">
        <is>
          <t>-</t>
        </is>
      </c>
      <c r="AV10" s="10" t="inlineStr">
        <is>
          <t>-</t>
        </is>
      </c>
      <c r="AW10" s="10" t="inlineStr">
        <is>
          <t>-</t>
        </is>
      </c>
      <c r="AX10" s="10" t="inlineStr">
        <is>
          <t>-</t>
        </is>
      </c>
      <c r="AY10" s="10">
        <f>SUM(AZ10:BC10)</f>
        <v/>
      </c>
      <c r="AZ10" s="10" t="inlineStr">
        <is>
          <t>-</t>
        </is>
      </c>
      <c r="BA10" s="10" t="inlineStr">
        <is>
          <t>-</t>
        </is>
      </c>
      <c r="BB10" s="10" t="inlineStr">
        <is>
          <t>-</t>
        </is>
      </c>
      <c r="BC10" s="10" t="inlineStr">
        <is>
          <t>-</t>
        </is>
      </c>
      <c r="BD10" s="10">
        <f>SUM(BE10:BH10)</f>
        <v/>
      </c>
      <c r="BE10" s="10" t="inlineStr">
        <is>
          <t>-</t>
        </is>
      </c>
      <c r="BF10" s="10" t="inlineStr">
        <is>
          <t>-</t>
        </is>
      </c>
      <c r="BG10" s="10" t="inlineStr">
        <is>
          <t>-</t>
        </is>
      </c>
      <c r="BH10" s="10" t="inlineStr">
        <is>
          <t>-</t>
        </is>
      </c>
      <c r="BI10" s="10">
        <f>SUM(BJ10:BM10)</f>
        <v/>
      </c>
      <c r="BJ10" s="10" t="inlineStr">
        <is>
          <t>-</t>
        </is>
      </c>
      <c r="BK10" s="10" t="inlineStr">
        <is>
          <t>-</t>
        </is>
      </c>
      <c r="BL10" s="10" t="inlineStr">
        <is>
          <t>-</t>
        </is>
      </c>
      <c r="BM10" s="10" t="inlineStr">
        <is>
          <t>-</t>
        </is>
      </c>
      <c r="BN10" s="10">
        <f>SUM(BO10:BR10)</f>
        <v/>
      </c>
      <c r="BO10" s="10" t="inlineStr">
        <is>
          <t>-</t>
        </is>
      </c>
      <c r="BP10" s="10" t="inlineStr">
        <is>
          <t>-</t>
        </is>
      </c>
      <c r="BQ10" s="10" t="inlineStr">
        <is>
          <t>-</t>
        </is>
      </c>
      <c r="BR10" s="10" t="inlineStr">
        <is>
          <t>-</t>
        </is>
      </c>
      <c r="BS10" s="10">
        <f>SUM(BT10:BW10)</f>
        <v/>
      </c>
      <c r="BT10" s="10" t="inlineStr">
        <is>
          <t>-</t>
        </is>
      </c>
      <c r="BU10" s="10" t="inlineStr">
        <is>
          <t>-</t>
        </is>
      </c>
      <c r="BV10" s="10" t="inlineStr">
        <is>
          <t>-</t>
        </is>
      </c>
      <c r="BW10" s="10" t="inlineStr">
        <is>
          <t>-</t>
        </is>
      </c>
      <c r="BX10" s="10">
        <f>SUM(BY10:CB10)</f>
        <v/>
      </c>
      <c r="BY10" s="10" t="inlineStr">
        <is>
          <t>-</t>
        </is>
      </c>
      <c r="BZ10" s="10" t="inlineStr">
        <is>
          <t>-</t>
        </is>
      </c>
      <c r="CA10" s="10" t="inlineStr">
        <is>
          <t>-</t>
        </is>
      </c>
      <c r="CB10" s="10" t="inlineStr">
        <is>
          <t>-</t>
        </is>
      </c>
      <c r="CC10" s="10">
        <f>SUM(CD10:CG10)</f>
        <v/>
      </c>
      <c r="CD10" s="10" t="inlineStr">
        <is>
          <t>-</t>
        </is>
      </c>
      <c r="CE10" s="10" t="inlineStr">
        <is>
          <t>-</t>
        </is>
      </c>
      <c r="CF10" s="10" t="inlineStr">
        <is>
          <t>-</t>
        </is>
      </c>
      <c r="CG10" s="10" t="inlineStr">
        <is>
          <t>-</t>
        </is>
      </c>
      <c r="CH10" s="10">
        <f>SUM(CI10:CL10)</f>
        <v/>
      </c>
      <c r="CI10" s="10" t="inlineStr">
        <is>
          <t>-</t>
        </is>
      </c>
      <c r="CJ10" s="10" t="inlineStr">
        <is>
          <t>-</t>
        </is>
      </c>
      <c r="CK10" s="10" t="inlineStr">
        <is>
          <t>-</t>
        </is>
      </c>
      <c r="CL10" s="10" t="inlineStr">
        <is>
          <t>-</t>
        </is>
      </c>
      <c r="CM10" s="10">
        <f>SUM(CN10:CQ10)</f>
        <v/>
      </c>
      <c r="CN10" s="10" t="inlineStr">
        <is>
          <t>-</t>
        </is>
      </c>
      <c r="CO10" s="10" t="inlineStr">
        <is>
          <t>-</t>
        </is>
      </c>
      <c r="CP10" s="10" t="inlineStr">
        <is>
          <t>-</t>
        </is>
      </c>
      <c r="CQ10" s="10" t="inlineStr">
        <is>
          <t>-</t>
        </is>
      </c>
      <c r="CR10" s="10">
        <f>SUM(CS10:CV10)</f>
        <v/>
      </c>
      <c r="CS10" s="10" t="inlineStr">
        <is>
          <t>-</t>
        </is>
      </c>
      <c r="CT10" s="10" t="inlineStr">
        <is>
          <t>-</t>
        </is>
      </c>
      <c r="CU10" s="10" t="inlineStr">
        <is>
          <t>-</t>
        </is>
      </c>
      <c r="CV10" s="10" t="inlineStr">
        <is>
          <t>-</t>
        </is>
      </c>
      <c r="CW10" s="10">
        <f>SUM(CX10:DA10)</f>
        <v/>
      </c>
      <c r="CX10" s="10" t="inlineStr">
        <is>
          <t>-</t>
        </is>
      </c>
      <c r="CY10" s="10" t="inlineStr">
        <is>
          <t>-</t>
        </is>
      </c>
      <c r="CZ10" s="10" t="inlineStr">
        <is>
          <t>-</t>
        </is>
      </c>
      <c r="DA10" s="10" t="inlineStr">
        <is>
          <t>-</t>
        </is>
      </c>
      <c r="DB10" s="10">
        <f>SUM(DC10:DF10)</f>
        <v/>
      </c>
      <c r="DC10" s="10" t="inlineStr">
        <is>
          <t>-</t>
        </is>
      </c>
      <c r="DD10" s="10" t="inlineStr">
        <is>
          <t>-</t>
        </is>
      </c>
      <c r="DE10" s="10" t="inlineStr">
        <is>
          <t>-</t>
        </is>
      </c>
      <c r="DF10" s="10" t="inlineStr">
        <is>
          <t>-</t>
        </is>
      </c>
      <c r="DG10" s="10">
        <f>SUM(DH10:DK10)</f>
        <v/>
      </c>
      <c r="DH10" s="10" t="inlineStr">
        <is>
          <t>-</t>
        </is>
      </c>
      <c r="DI10" s="10" t="inlineStr">
        <is>
          <t>-</t>
        </is>
      </c>
      <c r="DJ10" s="10" t="inlineStr">
        <is>
          <t>-</t>
        </is>
      </c>
      <c r="DK10" s="10" t="inlineStr">
        <is>
          <t>-</t>
        </is>
      </c>
      <c r="DL10" s="10">
        <f>SUM(DM10:DP10)</f>
        <v/>
      </c>
      <c r="DM10" s="10" t="inlineStr">
        <is>
          <t>-</t>
        </is>
      </c>
      <c r="DN10" s="10" t="inlineStr">
        <is>
          <t>-</t>
        </is>
      </c>
      <c r="DO10" s="10" t="inlineStr">
        <is>
          <t>-</t>
        </is>
      </c>
      <c r="DP10" s="10" t="inlineStr">
        <is>
          <t>-</t>
        </is>
      </c>
      <c r="DQ10" s="10">
        <f>SUM(DR10:DU10)</f>
        <v/>
      </c>
      <c r="DR10" s="10" t="inlineStr">
        <is>
          <t>-</t>
        </is>
      </c>
      <c r="DS10" s="10" t="inlineStr">
        <is>
          <t>-</t>
        </is>
      </c>
      <c r="DT10" s="10" t="inlineStr">
        <is>
          <t>-</t>
        </is>
      </c>
      <c r="DU10" s="10" t="inlineStr">
        <is>
          <t>-</t>
        </is>
      </c>
      <c r="DV10" s="9">
        <f>SUM(G10:J10,L10:O10,Q10:T10,V10:Y10,AA10:AD10,AF10:AI10,AK10:AN10,AP10:AS10,AU10:AX10,AZ10:BC10,BE10:BH10,BJ10:BM10,BO10:BR10,BT10:BW10,BY10:CB10,CD10:CG10,CI10:CL10,CN10:CQ10,CS10:CV10,CX10:DA10,DC10:DF10,DH10:DK10,DM10:DP10,DR10:DU10)</f>
        <v/>
      </c>
    </row>
    <row r="11" ht="20" customHeight="1">
      <c r="B11" s="6" t="n"/>
      <c r="C11" s="6" t="n"/>
      <c r="D11" s="6" t="n"/>
      <c r="E11" s="9" t="inlineStr">
        <is>
          <t>4CB</t>
        </is>
      </c>
      <c r="F11" s="10">
        <f>SUM(G11:J11)</f>
        <v/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>
        <f>SUM(L11:O11)</f>
        <v/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>
        <f>SUM(Q11:T11)</f>
        <v/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>
        <f>SUM(V11:Y11)</f>
        <v/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>
        <f>SUM(AA11:AD11)</f>
        <v/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>
        <f>SUM(AF11:AI11)</f>
        <v/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>
        <f>SUM(AK11:AN11)</f>
        <v/>
      </c>
      <c r="AK11" s="10" t="inlineStr">
        <is>
          <t>-</t>
        </is>
      </c>
      <c r="AL11" s="10" t="inlineStr">
        <is>
          <t>-</t>
        </is>
      </c>
      <c r="AM11" s="10" t="inlineStr">
        <is>
          <t>-</t>
        </is>
      </c>
      <c r="AN11" s="10" t="inlineStr">
        <is>
          <t>-</t>
        </is>
      </c>
      <c r="AO11" s="10">
        <f>SUM(AP11:AS11)</f>
        <v/>
      </c>
      <c r="AP11" s="10" t="inlineStr">
        <is>
          <t>-</t>
        </is>
      </c>
      <c r="AQ11" s="10" t="inlineStr">
        <is>
          <t>-</t>
        </is>
      </c>
      <c r="AR11" s="10" t="inlineStr">
        <is>
          <t>-</t>
        </is>
      </c>
      <c r="AS11" s="10" t="inlineStr">
        <is>
          <t>-</t>
        </is>
      </c>
      <c r="AT11" s="10">
        <f>SUM(AU11:AX11)</f>
        <v/>
      </c>
      <c r="AU11" s="10" t="inlineStr">
        <is>
          <t>-</t>
        </is>
      </c>
      <c r="AV11" s="10" t="inlineStr">
        <is>
          <t>-</t>
        </is>
      </c>
      <c r="AW11" s="10" t="inlineStr">
        <is>
          <t>-</t>
        </is>
      </c>
      <c r="AX11" s="10" t="inlineStr">
        <is>
          <t>-</t>
        </is>
      </c>
      <c r="AY11" s="10">
        <f>SUM(AZ11:BC11)</f>
        <v/>
      </c>
      <c r="AZ11" s="10" t="inlineStr">
        <is>
          <t>-</t>
        </is>
      </c>
      <c r="BA11" s="10" t="inlineStr">
        <is>
          <t>-</t>
        </is>
      </c>
      <c r="BB11" s="10" t="inlineStr">
        <is>
          <t>-</t>
        </is>
      </c>
      <c r="BC11" s="10" t="inlineStr">
        <is>
          <t>-</t>
        </is>
      </c>
      <c r="BD11" s="10">
        <f>SUM(BE11:BH11)</f>
        <v/>
      </c>
      <c r="BE11" s="10" t="inlineStr">
        <is>
          <t>-</t>
        </is>
      </c>
      <c r="BF11" s="10" t="inlineStr">
        <is>
          <t>-</t>
        </is>
      </c>
      <c r="BG11" s="10" t="inlineStr">
        <is>
          <t>-</t>
        </is>
      </c>
      <c r="BH11" s="10" t="inlineStr">
        <is>
          <t>-</t>
        </is>
      </c>
      <c r="BI11" s="10">
        <f>SUM(BJ11:BM11)</f>
        <v/>
      </c>
      <c r="BJ11" s="10" t="inlineStr">
        <is>
          <t>-</t>
        </is>
      </c>
      <c r="BK11" s="10" t="inlineStr">
        <is>
          <t>-</t>
        </is>
      </c>
      <c r="BL11" s="10" t="inlineStr">
        <is>
          <t>-</t>
        </is>
      </c>
      <c r="BM11" s="10" t="inlineStr">
        <is>
          <t>-</t>
        </is>
      </c>
      <c r="BN11" s="10">
        <f>SUM(BO11:BR11)</f>
        <v/>
      </c>
      <c r="BO11" s="10" t="inlineStr">
        <is>
          <t>-</t>
        </is>
      </c>
      <c r="BP11" s="10" t="inlineStr">
        <is>
          <t>-</t>
        </is>
      </c>
      <c r="BQ11" s="10" t="inlineStr">
        <is>
          <t>-</t>
        </is>
      </c>
      <c r="BR11" s="10" t="inlineStr">
        <is>
          <t>-</t>
        </is>
      </c>
      <c r="BS11" s="10">
        <f>SUM(BT11:BW11)</f>
        <v/>
      </c>
      <c r="BT11" s="10" t="inlineStr">
        <is>
          <t>-</t>
        </is>
      </c>
      <c r="BU11" s="10" t="inlineStr">
        <is>
          <t>-</t>
        </is>
      </c>
      <c r="BV11" s="10" t="inlineStr">
        <is>
          <t>-</t>
        </is>
      </c>
      <c r="BW11" s="10" t="inlineStr">
        <is>
          <t>-</t>
        </is>
      </c>
      <c r="BX11" s="10">
        <f>SUM(BY11:CB11)</f>
        <v/>
      </c>
      <c r="BY11" s="10" t="inlineStr">
        <is>
          <t>-</t>
        </is>
      </c>
      <c r="BZ11" s="10" t="inlineStr">
        <is>
          <t>-</t>
        </is>
      </c>
      <c r="CA11" s="10" t="inlineStr">
        <is>
          <t>-</t>
        </is>
      </c>
      <c r="CB11" s="10" t="inlineStr">
        <is>
          <t>-</t>
        </is>
      </c>
      <c r="CC11" s="10">
        <f>SUM(CD11:CG11)</f>
        <v/>
      </c>
      <c r="CD11" s="10" t="inlineStr">
        <is>
          <t>-</t>
        </is>
      </c>
      <c r="CE11" s="10" t="inlineStr">
        <is>
          <t>-</t>
        </is>
      </c>
      <c r="CF11" s="10" t="inlineStr">
        <is>
          <t>-</t>
        </is>
      </c>
      <c r="CG11" s="10" t="inlineStr">
        <is>
          <t>-</t>
        </is>
      </c>
      <c r="CH11" s="10">
        <f>SUM(CI11:CL11)</f>
        <v/>
      </c>
      <c r="CI11" s="10" t="inlineStr">
        <is>
          <t>-</t>
        </is>
      </c>
      <c r="CJ11" s="10" t="inlineStr">
        <is>
          <t>-</t>
        </is>
      </c>
      <c r="CK11" s="10" t="inlineStr">
        <is>
          <t>-</t>
        </is>
      </c>
      <c r="CL11" s="10" t="inlineStr">
        <is>
          <t>-</t>
        </is>
      </c>
      <c r="CM11" s="10">
        <f>SUM(CN11:CQ11)</f>
        <v/>
      </c>
      <c r="CN11" s="10" t="inlineStr">
        <is>
          <t>-</t>
        </is>
      </c>
      <c r="CO11" s="10" t="inlineStr">
        <is>
          <t>-</t>
        </is>
      </c>
      <c r="CP11" s="10" t="inlineStr">
        <is>
          <t>-</t>
        </is>
      </c>
      <c r="CQ11" s="10" t="inlineStr">
        <is>
          <t>-</t>
        </is>
      </c>
      <c r="CR11" s="10">
        <f>SUM(CS11:CV11)</f>
        <v/>
      </c>
      <c r="CS11" s="10" t="inlineStr">
        <is>
          <t>-</t>
        </is>
      </c>
      <c r="CT11" s="10" t="inlineStr">
        <is>
          <t>-</t>
        </is>
      </c>
      <c r="CU11" s="10" t="inlineStr">
        <is>
          <t>-</t>
        </is>
      </c>
      <c r="CV11" s="10" t="inlineStr">
        <is>
          <t>-</t>
        </is>
      </c>
      <c r="CW11" s="10">
        <f>SUM(CX11:DA11)</f>
        <v/>
      </c>
      <c r="CX11" s="10" t="inlineStr">
        <is>
          <t>-</t>
        </is>
      </c>
      <c r="CY11" s="10" t="inlineStr">
        <is>
          <t>-</t>
        </is>
      </c>
      <c r="CZ11" s="10" t="inlineStr">
        <is>
          <t>-</t>
        </is>
      </c>
      <c r="DA11" s="10" t="inlineStr">
        <is>
          <t>-</t>
        </is>
      </c>
      <c r="DB11" s="10">
        <f>SUM(DC11:DF11)</f>
        <v/>
      </c>
      <c r="DC11" s="10" t="inlineStr">
        <is>
          <t>-</t>
        </is>
      </c>
      <c r="DD11" s="10" t="inlineStr">
        <is>
          <t>-</t>
        </is>
      </c>
      <c r="DE11" s="10" t="inlineStr">
        <is>
          <t>-</t>
        </is>
      </c>
      <c r="DF11" s="10" t="inlineStr">
        <is>
          <t>-</t>
        </is>
      </c>
      <c r="DG11" s="10">
        <f>SUM(DH11:DK11)</f>
        <v/>
      </c>
      <c r="DH11" s="10" t="inlineStr">
        <is>
          <t>-</t>
        </is>
      </c>
      <c r="DI11" s="10" t="inlineStr">
        <is>
          <t>-</t>
        </is>
      </c>
      <c r="DJ11" s="10" t="inlineStr">
        <is>
          <t>-</t>
        </is>
      </c>
      <c r="DK11" s="10" t="inlineStr">
        <is>
          <t>-</t>
        </is>
      </c>
      <c r="DL11" s="10">
        <f>SUM(DM11:DP11)</f>
        <v/>
      </c>
      <c r="DM11" s="10" t="inlineStr">
        <is>
          <t>-</t>
        </is>
      </c>
      <c r="DN11" s="10" t="inlineStr">
        <is>
          <t>-</t>
        </is>
      </c>
      <c r="DO11" s="10" t="inlineStr">
        <is>
          <t>-</t>
        </is>
      </c>
      <c r="DP11" s="10" t="inlineStr">
        <is>
          <t>-</t>
        </is>
      </c>
      <c r="DQ11" s="10">
        <f>SUM(DR11:DU11)</f>
        <v/>
      </c>
      <c r="DR11" s="10" t="inlineStr">
        <is>
          <t>-</t>
        </is>
      </c>
      <c r="DS11" s="10" t="inlineStr">
        <is>
          <t>-</t>
        </is>
      </c>
      <c r="DT11" s="10" t="inlineStr">
        <is>
          <t>-</t>
        </is>
      </c>
      <c r="DU11" s="10" t="inlineStr">
        <is>
          <t>-</t>
        </is>
      </c>
      <c r="DV11" s="9">
        <f>SUM(G11:J11,L11:O11,Q11:T11,V11:Y11,AA11:AD11,AF11:AI11,AK11:AN11,AP11:AS11,AU11:AX11,AZ11:BC11,BE11:BH11,BJ11:BM11,BO11:BR11,BT11:BW11,BY11:CB11,CD11:CG11,CI11:CL11,CN11:CQ11,CS11:CV11,CX11:DA11,DC11:DF11,DH11:DK11,DM11:DP11,DR11:DU11)</f>
        <v/>
      </c>
    </row>
    <row r="12" ht="20" customHeight="1">
      <c r="B12" s="8" t="inlineStr">
        <is>
          <t>CAMINHÕES</t>
        </is>
      </c>
      <c r="C12" s="8" t="inlineStr">
        <is>
          <t>LEVES</t>
        </is>
      </c>
      <c r="D12" s="6" t="n"/>
      <c r="E12" s="9" t="inlineStr">
        <is>
          <t>2C</t>
        </is>
      </c>
      <c r="F12" s="10">
        <f>SUM(G12:J12)</f>
        <v/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>
        <f>SUM(L12:O12)</f>
        <v/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>
        <f>SUM(Q12:T12)</f>
        <v/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10">
        <f>SUM(V12:Y12)</f>
        <v/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>
        <f>SUM(AA12:AD12)</f>
        <v/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>
        <f>SUM(AF12:AI12)</f>
        <v/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>
        <f>SUM(AK12:AN12)</f>
        <v/>
      </c>
      <c r="AK12" s="10" t="n">
        <v>1</v>
      </c>
      <c r="AL12" s="10" t="inlineStr">
        <is>
          <t>-</t>
        </is>
      </c>
      <c r="AM12" s="10" t="inlineStr">
        <is>
          <t>-</t>
        </is>
      </c>
      <c r="AN12" s="10" t="inlineStr">
        <is>
          <t>-</t>
        </is>
      </c>
      <c r="AO12" s="10">
        <f>SUM(AP12:AS12)</f>
        <v/>
      </c>
      <c r="AP12" s="10" t="inlineStr">
        <is>
          <t>-</t>
        </is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>
        <f>SUM(AU12:AX12)</f>
        <v/>
      </c>
      <c r="AU12" s="10" t="inlineStr">
        <is>
          <t>-</t>
        </is>
      </c>
      <c r="AV12" s="10" t="inlineStr">
        <is>
          <t>-</t>
        </is>
      </c>
      <c r="AW12" s="10" t="inlineStr">
        <is>
          <t>-</t>
        </is>
      </c>
      <c r="AX12" s="10" t="inlineStr">
        <is>
          <t>-</t>
        </is>
      </c>
      <c r="AY12" s="10">
        <f>SUM(AZ12:BC12)</f>
        <v/>
      </c>
      <c r="AZ12" s="10" t="inlineStr">
        <is>
          <t>-</t>
        </is>
      </c>
      <c r="BA12" s="10" t="inlineStr">
        <is>
          <t>-</t>
        </is>
      </c>
      <c r="BB12" s="10" t="inlineStr">
        <is>
          <t>-</t>
        </is>
      </c>
      <c r="BC12" s="10" t="inlineStr">
        <is>
          <t>-</t>
        </is>
      </c>
      <c r="BD12" s="10">
        <f>SUM(BE12:BH12)</f>
        <v/>
      </c>
      <c r="BE12" s="10" t="inlineStr">
        <is>
          <t>-</t>
        </is>
      </c>
      <c r="BF12" s="10" t="inlineStr">
        <is>
          <t>-</t>
        </is>
      </c>
      <c r="BG12" s="10" t="inlineStr">
        <is>
          <t>-</t>
        </is>
      </c>
      <c r="BH12" s="10" t="inlineStr">
        <is>
          <t>-</t>
        </is>
      </c>
      <c r="BI12" s="10">
        <f>SUM(BJ12:BM12)</f>
        <v/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>
        <f>SUM(BO12:BR12)</f>
        <v/>
      </c>
      <c r="BO12" s="10" t="inlineStr">
        <is>
          <t>-</t>
        </is>
      </c>
      <c r="BP12" s="10" t="inlineStr">
        <is>
          <t>-</t>
        </is>
      </c>
      <c r="BQ12" s="10" t="inlineStr">
        <is>
          <t>-</t>
        </is>
      </c>
      <c r="BR12" s="10" t="inlineStr">
        <is>
          <t>-</t>
        </is>
      </c>
      <c r="BS12" s="10">
        <f>SUM(BT12:BW12)</f>
        <v/>
      </c>
      <c r="BT12" s="10" t="inlineStr">
        <is>
          <t>-</t>
        </is>
      </c>
      <c r="BU12" s="10" t="inlineStr">
        <is>
          <t>-</t>
        </is>
      </c>
      <c r="BV12" s="10" t="inlineStr">
        <is>
          <t>-</t>
        </is>
      </c>
      <c r="BW12" s="10" t="inlineStr">
        <is>
          <t>-</t>
        </is>
      </c>
      <c r="BX12" s="10">
        <f>SUM(BY12:CB12)</f>
        <v/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>
        <f>SUM(CD12:CG12)</f>
        <v/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10" t="inlineStr">
        <is>
          <t>-</t>
        </is>
      </c>
      <c r="CH12" s="10">
        <f>SUM(CI12:CL12)</f>
        <v/>
      </c>
      <c r="CI12" s="10" t="inlineStr">
        <is>
          <t>-</t>
        </is>
      </c>
      <c r="CJ12" s="10" t="inlineStr">
        <is>
          <t>-</t>
        </is>
      </c>
      <c r="CK12" s="10" t="inlineStr">
        <is>
          <t>-</t>
        </is>
      </c>
      <c r="CL12" s="10" t="inlineStr">
        <is>
          <t>-</t>
        </is>
      </c>
      <c r="CM12" s="10">
        <f>SUM(CN12:CQ12)</f>
        <v/>
      </c>
      <c r="CN12" s="10" t="inlineStr">
        <is>
          <t>-</t>
        </is>
      </c>
      <c r="CO12" s="10" t="inlineStr">
        <is>
          <t>-</t>
        </is>
      </c>
      <c r="CP12" s="10" t="inlineStr">
        <is>
          <t>-</t>
        </is>
      </c>
      <c r="CQ12" s="10" t="inlineStr">
        <is>
          <t>-</t>
        </is>
      </c>
      <c r="CR12" s="10">
        <f>SUM(CS12:CV12)</f>
        <v/>
      </c>
      <c r="CS12" s="10" t="inlineStr">
        <is>
          <t>-</t>
        </is>
      </c>
      <c r="CT12" s="10" t="inlineStr">
        <is>
          <t>-</t>
        </is>
      </c>
      <c r="CU12" s="10" t="inlineStr">
        <is>
          <t>-</t>
        </is>
      </c>
      <c r="CV12" s="10" t="inlineStr">
        <is>
          <t>-</t>
        </is>
      </c>
      <c r="CW12" s="10">
        <f>SUM(CX12:DA12)</f>
        <v/>
      </c>
      <c r="CX12" s="10" t="inlineStr">
        <is>
          <t>-</t>
        </is>
      </c>
      <c r="CY12" s="10" t="inlineStr">
        <is>
          <t>-</t>
        </is>
      </c>
      <c r="CZ12" s="10" t="inlineStr">
        <is>
          <t>-</t>
        </is>
      </c>
      <c r="DA12" s="10" t="inlineStr">
        <is>
          <t>-</t>
        </is>
      </c>
      <c r="DB12" s="10">
        <f>SUM(DC12:DF12)</f>
        <v/>
      </c>
      <c r="DC12" s="10" t="inlineStr">
        <is>
          <t>-</t>
        </is>
      </c>
      <c r="DD12" s="10" t="inlineStr">
        <is>
          <t>-</t>
        </is>
      </c>
      <c r="DE12" s="10" t="inlineStr">
        <is>
          <t>-</t>
        </is>
      </c>
      <c r="DF12" s="10" t="inlineStr">
        <is>
          <t>-</t>
        </is>
      </c>
      <c r="DG12" s="10">
        <f>SUM(DH12:DK12)</f>
        <v/>
      </c>
      <c r="DH12" s="10" t="inlineStr">
        <is>
          <t>-</t>
        </is>
      </c>
      <c r="DI12" s="10" t="inlineStr">
        <is>
          <t>-</t>
        </is>
      </c>
      <c r="DJ12" s="10" t="inlineStr">
        <is>
          <t>-</t>
        </is>
      </c>
      <c r="DK12" s="10" t="inlineStr">
        <is>
          <t>-</t>
        </is>
      </c>
      <c r="DL12" s="10">
        <f>SUM(DM12:DP12)</f>
        <v/>
      </c>
      <c r="DM12" s="10" t="inlineStr">
        <is>
          <t>-</t>
        </is>
      </c>
      <c r="DN12" s="10" t="inlineStr">
        <is>
          <t>-</t>
        </is>
      </c>
      <c r="DO12" s="10" t="inlineStr">
        <is>
          <t>-</t>
        </is>
      </c>
      <c r="DP12" s="10" t="inlineStr">
        <is>
          <t>-</t>
        </is>
      </c>
      <c r="DQ12" s="10">
        <f>SUM(DR12:DU12)</f>
        <v/>
      </c>
      <c r="DR12" s="10" t="inlineStr">
        <is>
          <t>-</t>
        </is>
      </c>
      <c r="DS12" s="10" t="inlineStr">
        <is>
          <t>-</t>
        </is>
      </c>
      <c r="DT12" s="10" t="inlineStr">
        <is>
          <t>-</t>
        </is>
      </c>
      <c r="DU12" s="10" t="inlineStr">
        <is>
          <t>-</t>
        </is>
      </c>
      <c r="DV12" s="9">
        <f>SUM(G12:J12,L12:O12,Q12:T12,V12:Y12,AA12:AD12,AF12:AI12,AK12:AN12,AP12:AS12,AU12:AX12,AZ12:BC12,BE12:BH12,BJ12:BM12,BO12:BR12,BT12:BW12,BY12:CB12,CD12:CG12,CI12:CL12,CN12:CQ12,CS12:CV12,CX12:DA12,DC12:DF12,DH12:DK12,DM12:DP12,DR12:DU12)</f>
        <v/>
      </c>
    </row>
    <row r="13" ht="20" customHeight="1">
      <c r="B13" s="6" t="n"/>
      <c r="C13" s="6" t="n"/>
      <c r="D13" s="6" t="n"/>
      <c r="E13" s="9" t="inlineStr">
        <is>
          <t>3C</t>
        </is>
      </c>
      <c r="F13" s="10">
        <f>SUM(G13:J13)</f>
        <v/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>
        <f>SUM(L13:O13)</f>
        <v/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>
        <f>SUM(Q13:T13)</f>
        <v/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>
        <f>SUM(V13:Y13)</f>
        <v/>
      </c>
      <c r="V13" s="10" t="inlineStr">
        <is>
          <t>-</t>
        </is>
      </c>
      <c r="W13" s="10" t="inlineStr">
        <is>
          <t>-</t>
        </is>
      </c>
      <c r="X13" s="10" t="inlineStr">
        <is>
          <t>-</t>
        </is>
      </c>
      <c r="Y13" s="10" t="inlineStr">
        <is>
          <t>-</t>
        </is>
      </c>
      <c r="Z13" s="10">
        <f>SUM(AA13:AD13)</f>
        <v/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>
        <f>SUM(AF13:AI13)</f>
        <v/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  <c r="AI13" s="10" t="inlineStr">
        <is>
          <t>-</t>
        </is>
      </c>
      <c r="AJ13" s="10">
        <f>SUM(AK13:AN13)</f>
        <v/>
      </c>
      <c r="AK13" s="10" t="inlineStr">
        <is>
          <t>-</t>
        </is>
      </c>
      <c r="AL13" s="10" t="inlineStr">
        <is>
          <t>-</t>
        </is>
      </c>
      <c r="AM13" s="10" t="inlineStr">
        <is>
          <t>-</t>
        </is>
      </c>
      <c r="AN13" s="10" t="inlineStr">
        <is>
          <t>-</t>
        </is>
      </c>
      <c r="AO13" s="10">
        <f>SUM(AP13:AS13)</f>
        <v/>
      </c>
      <c r="AP13" s="10" t="inlineStr">
        <is>
          <t>-</t>
        </is>
      </c>
      <c r="AQ13" s="10" t="inlineStr">
        <is>
          <t>-</t>
        </is>
      </c>
      <c r="AR13" s="10" t="inlineStr">
        <is>
          <t>-</t>
        </is>
      </c>
      <c r="AS13" s="10" t="inlineStr">
        <is>
          <t>-</t>
        </is>
      </c>
      <c r="AT13" s="10">
        <f>SUM(AU13:AX13)</f>
        <v/>
      </c>
      <c r="AU13" s="10" t="inlineStr">
        <is>
          <t>-</t>
        </is>
      </c>
      <c r="AV13" s="10" t="inlineStr">
        <is>
          <t>-</t>
        </is>
      </c>
      <c r="AW13" s="10" t="inlineStr">
        <is>
          <t>-</t>
        </is>
      </c>
      <c r="AX13" s="10" t="inlineStr">
        <is>
          <t>-</t>
        </is>
      </c>
      <c r="AY13" s="10">
        <f>SUM(AZ13:BC13)</f>
        <v/>
      </c>
      <c r="AZ13" s="10" t="inlineStr">
        <is>
          <t>-</t>
        </is>
      </c>
      <c r="BA13" s="10" t="inlineStr">
        <is>
          <t>-</t>
        </is>
      </c>
      <c r="BB13" s="10" t="inlineStr">
        <is>
          <t>-</t>
        </is>
      </c>
      <c r="BC13" s="10" t="inlineStr">
        <is>
          <t>-</t>
        </is>
      </c>
      <c r="BD13" s="10">
        <f>SUM(BE13:BH13)</f>
        <v/>
      </c>
      <c r="BE13" s="10" t="inlineStr">
        <is>
          <t>-</t>
        </is>
      </c>
      <c r="BF13" s="10" t="inlineStr">
        <is>
          <t>-</t>
        </is>
      </c>
      <c r="BG13" s="10" t="inlineStr">
        <is>
          <t>-</t>
        </is>
      </c>
      <c r="BH13" s="10" t="inlineStr">
        <is>
          <t>-</t>
        </is>
      </c>
      <c r="BI13" s="10">
        <f>SUM(BJ13:BM13)</f>
        <v/>
      </c>
      <c r="BJ13" s="10" t="inlineStr">
        <is>
          <t>-</t>
        </is>
      </c>
      <c r="BK13" s="10" t="inlineStr">
        <is>
          <t>-</t>
        </is>
      </c>
      <c r="BL13" s="10" t="inlineStr">
        <is>
          <t>-</t>
        </is>
      </c>
      <c r="BM13" s="10" t="inlineStr">
        <is>
          <t>-</t>
        </is>
      </c>
      <c r="BN13" s="10">
        <f>SUM(BO13:BR13)</f>
        <v/>
      </c>
      <c r="BO13" s="10" t="inlineStr">
        <is>
          <t>-</t>
        </is>
      </c>
      <c r="BP13" s="10" t="inlineStr">
        <is>
          <t>-</t>
        </is>
      </c>
      <c r="BQ13" s="10" t="inlineStr">
        <is>
          <t>-</t>
        </is>
      </c>
      <c r="BR13" s="10" t="inlineStr">
        <is>
          <t>-</t>
        </is>
      </c>
      <c r="BS13" s="10">
        <f>SUM(BT13:BW13)</f>
        <v/>
      </c>
      <c r="BT13" s="10" t="inlineStr">
        <is>
          <t>-</t>
        </is>
      </c>
      <c r="BU13" s="10" t="inlineStr">
        <is>
          <t>-</t>
        </is>
      </c>
      <c r="BV13" s="10" t="inlineStr">
        <is>
          <t>-</t>
        </is>
      </c>
      <c r="BW13" s="10" t="inlineStr">
        <is>
          <t>-</t>
        </is>
      </c>
      <c r="BX13" s="10">
        <f>SUM(BY13:CB13)</f>
        <v/>
      </c>
      <c r="BY13" s="10" t="inlineStr">
        <is>
          <t>-</t>
        </is>
      </c>
      <c r="BZ13" s="10" t="inlineStr">
        <is>
          <t>-</t>
        </is>
      </c>
      <c r="CA13" s="10" t="inlineStr">
        <is>
          <t>-</t>
        </is>
      </c>
      <c r="CB13" s="10" t="inlineStr">
        <is>
          <t>-</t>
        </is>
      </c>
      <c r="CC13" s="10">
        <f>SUM(CD13:CG13)</f>
        <v/>
      </c>
      <c r="CD13" s="10" t="inlineStr">
        <is>
          <t>-</t>
        </is>
      </c>
      <c r="CE13" s="10" t="inlineStr">
        <is>
          <t>-</t>
        </is>
      </c>
      <c r="CF13" s="10" t="inlineStr">
        <is>
          <t>-</t>
        </is>
      </c>
      <c r="CG13" s="10" t="inlineStr">
        <is>
          <t>-</t>
        </is>
      </c>
      <c r="CH13" s="10">
        <f>SUM(CI13:CL13)</f>
        <v/>
      </c>
      <c r="CI13" s="10" t="inlineStr">
        <is>
          <t>-</t>
        </is>
      </c>
      <c r="CJ13" s="10" t="inlineStr">
        <is>
          <t>-</t>
        </is>
      </c>
      <c r="CK13" s="10" t="inlineStr">
        <is>
          <t>-</t>
        </is>
      </c>
      <c r="CL13" s="10" t="inlineStr">
        <is>
          <t>-</t>
        </is>
      </c>
      <c r="CM13" s="10">
        <f>SUM(CN13:CQ13)</f>
        <v/>
      </c>
      <c r="CN13" s="10" t="inlineStr">
        <is>
          <t>-</t>
        </is>
      </c>
      <c r="CO13" s="10" t="inlineStr">
        <is>
          <t>-</t>
        </is>
      </c>
      <c r="CP13" s="10" t="inlineStr">
        <is>
          <t>-</t>
        </is>
      </c>
      <c r="CQ13" s="10" t="inlineStr">
        <is>
          <t>-</t>
        </is>
      </c>
      <c r="CR13" s="10">
        <f>SUM(CS13:CV13)</f>
        <v/>
      </c>
      <c r="CS13" s="10" t="inlineStr">
        <is>
          <t>-</t>
        </is>
      </c>
      <c r="CT13" s="10" t="inlineStr">
        <is>
          <t>-</t>
        </is>
      </c>
      <c r="CU13" s="10" t="inlineStr">
        <is>
          <t>-</t>
        </is>
      </c>
      <c r="CV13" s="10" t="inlineStr">
        <is>
          <t>-</t>
        </is>
      </c>
      <c r="CW13" s="10">
        <f>SUM(CX13:DA13)</f>
        <v/>
      </c>
      <c r="CX13" s="10" t="inlineStr">
        <is>
          <t>-</t>
        </is>
      </c>
      <c r="CY13" s="10" t="inlineStr">
        <is>
          <t>-</t>
        </is>
      </c>
      <c r="CZ13" s="10" t="inlineStr">
        <is>
          <t>-</t>
        </is>
      </c>
      <c r="DA13" s="10" t="inlineStr">
        <is>
          <t>-</t>
        </is>
      </c>
      <c r="DB13" s="10">
        <f>SUM(DC13:DF13)</f>
        <v/>
      </c>
      <c r="DC13" s="10" t="inlineStr">
        <is>
          <t>-</t>
        </is>
      </c>
      <c r="DD13" s="10" t="inlineStr">
        <is>
          <t>-</t>
        </is>
      </c>
      <c r="DE13" s="10" t="inlineStr">
        <is>
          <t>-</t>
        </is>
      </c>
      <c r="DF13" s="10" t="inlineStr">
        <is>
          <t>-</t>
        </is>
      </c>
      <c r="DG13" s="10">
        <f>SUM(DH13:DK13)</f>
        <v/>
      </c>
      <c r="DH13" s="10" t="inlineStr">
        <is>
          <t>-</t>
        </is>
      </c>
      <c r="DI13" s="10" t="inlineStr">
        <is>
          <t>-</t>
        </is>
      </c>
      <c r="DJ13" s="10" t="inlineStr">
        <is>
          <t>-</t>
        </is>
      </c>
      <c r="DK13" s="10" t="inlineStr">
        <is>
          <t>-</t>
        </is>
      </c>
      <c r="DL13" s="10">
        <f>SUM(DM13:DP13)</f>
        <v/>
      </c>
      <c r="DM13" s="10" t="inlineStr">
        <is>
          <t>-</t>
        </is>
      </c>
      <c r="DN13" s="10" t="inlineStr">
        <is>
          <t>-</t>
        </is>
      </c>
      <c r="DO13" s="10" t="inlineStr">
        <is>
          <t>-</t>
        </is>
      </c>
      <c r="DP13" s="10" t="inlineStr">
        <is>
          <t>-</t>
        </is>
      </c>
      <c r="DQ13" s="10">
        <f>SUM(DR13:DU13)</f>
        <v/>
      </c>
      <c r="DR13" s="10" t="inlineStr">
        <is>
          <t>-</t>
        </is>
      </c>
      <c r="DS13" s="10" t="inlineStr">
        <is>
          <t>-</t>
        </is>
      </c>
      <c r="DT13" s="10" t="inlineStr">
        <is>
          <t>-</t>
        </is>
      </c>
      <c r="DU13" s="10" t="inlineStr">
        <is>
          <t>-</t>
        </is>
      </c>
      <c r="DV13" s="9">
        <f>SUM(G13:J13,L13:O13,Q13:T13,V13:Y13,AA13:AD13,AF13:AI13,AK13:AN13,AP13:AS13,AU13:AX13,AZ13:BC13,BE13:BH13,BJ13:BM13,BO13:BR13,BT13:BW13,BY13:CB13,CD13:CG13,CI13:CL13,CN13:CQ13,CS13:CV13,CX13:DA13,DC13:DF13,DH13:DK13,DM13:DP13,DR13:DU13)</f>
        <v/>
      </c>
    </row>
    <row r="14" ht="20" customHeight="1">
      <c r="B14" s="6" t="n"/>
      <c r="C14" s="6" t="n"/>
      <c r="D14" s="6" t="n"/>
      <c r="E14" s="9" t="inlineStr">
        <is>
          <t>4C</t>
        </is>
      </c>
      <c r="F14" s="10">
        <f>SUM(G14:J14)</f>
        <v/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>
        <f>SUM(L14:O14)</f>
        <v/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>
        <f>SUM(Q14:T14)</f>
        <v/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0">
        <f>SUM(V14:Y14)</f>
        <v/>
      </c>
      <c r="V14" s="10" t="inlineStr">
        <is>
          <t>-</t>
        </is>
      </c>
      <c r="W14" s="10" t="inlineStr">
        <is>
          <t>-</t>
        </is>
      </c>
      <c r="X14" s="10" t="inlineStr">
        <is>
          <t>-</t>
        </is>
      </c>
      <c r="Y14" s="10" t="inlineStr">
        <is>
          <t>-</t>
        </is>
      </c>
      <c r="Z14" s="10">
        <f>SUM(AA14:AD14)</f>
        <v/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>
        <f>SUM(AF14:AI14)</f>
        <v/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  <c r="AI14" s="10" t="inlineStr">
        <is>
          <t>-</t>
        </is>
      </c>
      <c r="AJ14" s="10">
        <f>SUM(AK14:AN14)</f>
        <v/>
      </c>
      <c r="AK14" s="10" t="inlineStr">
        <is>
          <t>-</t>
        </is>
      </c>
      <c r="AL14" s="10" t="inlineStr">
        <is>
          <t>-</t>
        </is>
      </c>
      <c r="AM14" s="10" t="inlineStr">
        <is>
          <t>-</t>
        </is>
      </c>
      <c r="AN14" s="10" t="inlineStr">
        <is>
          <t>-</t>
        </is>
      </c>
      <c r="AO14" s="10">
        <f>SUM(AP14:AS14)</f>
        <v/>
      </c>
      <c r="AP14" s="10" t="inlineStr">
        <is>
          <t>-</t>
        </is>
      </c>
      <c r="AQ14" s="10" t="inlineStr">
        <is>
          <t>-</t>
        </is>
      </c>
      <c r="AR14" s="10" t="inlineStr">
        <is>
          <t>-</t>
        </is>
      </c>
      <c r="AS14" s="10" t="inlineStr">
        <is>
          <t>-</t>
        </is>
      </c>
      <c r="AT14" s="10">
        <f>SUM(AU14:AX14)</f>
        <v/>
      </c>
      <c r="AU14" s="10" t="inlineStr">
        <is>
          <t>-</t>
        </is>
      </c>
      <c r="AV14" s="10" t="inlineStr">
        <is>
          <t>-</t>
        </is>
      </c>
      <c r="AW14" s="10" t="inlineStr">
        <is>
          <t>-</t>
        </is>
      </c>
      <c r="AX14" s="10" t="inlineStr">
        <is>
          <t>-</t>
        </is>
      </c>
      <c r="AY14" s="10">
        <f>SUM(AZ14:BC14)</f>
        <v/>
      </c>
      <c r="AZ14" s="10" t="inlineStr">
        <is>
          <t>-</t>
        </is>
      </c>
      <c r="BA14" s="10" t="inlineStr">
        <is>
          <t>-</t>
        </is>
      </c>
      <c r="BB14" s="10" t="inlineStr">
        <is>
          <t>-</t>
        </is>
      </c>
      <c r="BC14" s="10" t="inlineStr">
        <is>
          <t>-</t>
        </is>
      </c>
      <c r="BD14" s="10">
        <f>SUM(BE14:BH14)</f>
        <v/>
      </c>
      <c r="BE14" s="10" t="inlineStr">
        <is>
          <t>-</t>
        </is>
      </c>
      <c r="BF14" s="10" t="inlineStr">
        <is>
          <t>-</t>
        </is>
      </c>
      <c r="BG14" s="10" t="inlineStr">
        <is>
          <t>-</t>
        </is>
      </c>
      <c r="BH14" s="10" t="inlineStr">
        <is>
          <t>-</t>
        </is>
      </c>
      <c r="BI14" s="10">
        <f>SUM(BJ14:BM14)</f>
        <v/>
      </c>
      <c r="BJ14" s="10" t="inlineStr">
        <is>
          <t>-</t>
        </is>
      </c>
      <c r="BK14" s="10" t="inlineStr">
        <is>
          <t>-</t>
        </is>
      </c>
      <c r="BL14" s="10" t="inlineStr">
        <is>
          <t>-</t>
        </is>
      </c>
      <c r="BM14" s="10" t="inlineStr">
        <is>
          <t>-</t>
        </is>
      </c>
      <c r="BN14" s="10">
        <f>SUM(BO14:BR14)</f>
        <v/>
      </c>
      <c r="BO14" s="10" t="inlineStr">
        <is>
          <t>-</t>
        </is>
      </c>
      <c r="BP14" s="10" t="inlineStr">
        <is>
          <t>-</t>
        </is>
      </c>
      <c r="BQ14" s="10" t="inlineStr">
        <is>
          <t>-</t>
        </is>
      </c>
      <c r="BR14" s="10" t="inlineStr">
        <is>
          <t>-</t>
        </is>
      </c>
      <c r="BS14" s="10">
        <f>SUM(BT14:BW14)</f>
        <v/>
      </c>
      <c r="BT14" s="10" t="inlineStr">
        <is>
          <t>-</t>
        </is>
      </c>
      <c r="BU14" s="10" t="inlineStr">
        <is>
          <t>-</t>
        </is>
      </c>
      <c r="BV14" s="10" t="inlineStr">
        <is>
          <t>-</t>
        </is>
      </c>
      <c r="BW14" s="10" t="inlineStr">
        <is>
          <t>-</t>
        </is>
      </c>
      <c r="BX14" s="10">
        <f>SUM(BY14:CB14)</f>
        <v/>
      </c>
      <c r="BY14" s="10" t="inlineStr">
        <is>
          <t>-</t>
        </is>
      </c>
      <c r="BZ14" s="10" t="inlineStr">
        <is>
          <t>-</t>
        </is>
      </c>
      <c r="CA14" s="10" t="inlineStr">
        <is>
          <t>-</t>
        </is>
      </c>
      <c r="CB14" s="10" t="inlineStr">
        <is>
          <t>-</t>
        </is>
      </c>
      <c r="CC14" s="10">
        <f>SUM(CD14:CG14)</f>
        <v/>
      </c>
      <c r="CD14" s="10" t="inlineStr">
        <is>
          <t>-</t>
        </is>
      </c>
      <c r="CE14" s="10" t="inlineStr">
        <is>
          <t>-</t>
        </is>
      </c>
      <c r="CF14" s="10" t="inlineStr">
        <is>
          <t>-</t>
        </is>
      </c>
      <c r="CG14" s="10" t="inlineStr">
        <is>
          <t>-</t>
        </is>
      </c>
      <c r="CH14" s="10">
        <f>SUM(CI14:CL14)</f>
        <v/>
      </c>
      <c r="CI14" s="10" t="inlineStr">
        <is>
          <t>-</t>
        </is>
      </c>
      <c r="CJ14" s="10" t="inlineStr">
        <is>
          <t>-</t>
        </is>
      </c>
      <c r="CK14" s="10" t="inlineStr">
        <is>
          <t>-</t>
        </is>
      </c>
      <c r="CL14" s="10" t="inlineStr">
        <is>
          <t>-</t>
        </is>
      </c>
      <c r="CM14" s="10">
        <f>SUM(CN14:CQ14)</f>
        <v/>
      </c>
      <c r="CN14" s="10" t="inlineStr">
        <is>
          <t>-</t>
        </is>
      </c>
      <c r="CO14" s="10" t="inlineStr">
        <is>
          <t>-</t>
        </is>
      </c>
      <c r="CP14" s="10" t="inlineStr">
        <is>
          <t>-</t>
        </is>
      </c>
      <c r="CQ14" s="10" t="inlineStr">
        <is>
          <t>-</t>
        </is>
      </c>
      <c r="CR14" s="10">
        <f>SUM(CS14:CV14)</f>
        <v/>
      </c>
      <c r="CS14" s="10" t="inlineStr">
        <is>
          <t>-</t>
        </is>
      </c>
      <c r="CT14" s="10" t="inlineStr">
        <is>
          <t>-</t>
        </is>
      </c>
      <c r="CU14" s="10" t="inlineStr">
        <is>
          <t>-</t>
        </is>
      </c>
      <c r="CV14" s="10" t="inlineStr">
        <is>
          <t>-</t>
        </is>
      </c>
      <c r="CW14" s="10">
        <f>SUM(CX14:DA14)</f>
        <v/>
      </c>
      <c r="CX14" s="10" t="inlineStr">
        <is>
          <t>-</t>
        </is>
      </c>
      <c r="CY14" s="10" t="inlineStr">
        <is>
          <t>-</t>
        </is>
      </c>
      <c r="CZ14" s="10" t="inlineStr">
        <is>
          <t>-</t>
        </is>
      </c>
      <c r="DA14" s="10" t="inlineStr">
        <is>
          <t>-</t>
        </is>
      </c>
      <c r="DB14" s="10">
        <f>SUM(DC14:DF14)</f>
        <v/>
      </c>
      <c r="DC14" s="10" t="inlineStr">
        <is>
          <t>-</t>
        </is>
      </c>
      <c r="DD14" s="10" t="inlineStr">
        <is>
          <t>-</t>
        </is>
      </c>
      <c r="DE14" s="10" t="inlineStr">
        <is>
          <t>-</t>
        </is>
      </c>
      <c r="DF14" s="10" t="inlineStr">
        <is>
          <t>-</t>
        </is>
      </c>
      <c r="DG14" s="10">
        <f>SUM(DH14:DK14)</f>
        <v/>
      </c>
      <c r="DH14" s="10" t="inlineStr">
        <is>
          <t>-</t>
        </is>
      </c>
      <c r="DI14" s="10" t="inlineStr">
        <is>
          <t>-</t>
        </is>
      </c>
      <c r="DJ14" s="10" t="inlineStr">
        <is>
          <t>-</t>
        </is>
      </c>
      <c r="DK14" s="10" t="inlineStr">
        <is>
          <t>-</t>
        </is>
      </c>
      <c r="DL14" s="10">
        <f>SUM(DM14:DP14)</f>
        <v/>
      </c>
      <c r="DM14" s="10" t="inlineStr">
        <is>
          <t>-</t>
        </is>
      </c>
      <c r="DN14" s="10" t="inlineStr">
        <is>
          <t>-</t>
        </is>
      </c>
      <c r="DO14" s="10" t="inlineStr">
        <is>
          <t>-</t>
        </is>
      </c>
      <c r="DP14" s="10" t="inlineStr">
        <is>
          <t>-</t>
        </is>
      </c>
      <c r="DQ14" s="10">
        <f>SUM(DR14:DU14)</f>
        <v/>
      </c>
      <c r="DR14" s="10" t="inlineStr">
        <is>
          <t>-</t>
        </is>
      </c>
      <c r="DS14" s="10" t="inlineStr">
        <is>
          <t>-</t>
        </is>
      </c>
      <c r="DT14" s="10" t="inlineStr">
        <is>
          <t>-</t>
        </is>
      </c>
      <c r="DU14" s="10" t="inlineStr">
        <is>
          <t>-</t>
        </is>
      </c>
      <c r="DV14" s="9">
        <f>SUM(G14:J14,L14:O14,Q14:T14,V14:Y14,AA14:AD14,AF14:AI14,AK14:AN14,AP14:AS14,AU14:AX14,AZ14:BC14,BE14:BH14,BJ14:BM14,BO14:BR14,BT14:BW14,BY14:CB14,CD14:CG14,CI14:CL14,CN14:CQ14,CS14:CV14,CX14:DA14,DC14:DF14,DH14:DK14,DM14:DP14,DR14:DU14)</f>
        <v/>
      </c>
    </row>
    <row r="15" ht="20" customHeight="1">
      <c r="B15" s="6" t="n"/>
      <c r="C15" s="8" t="inlineStr">
        <is>
          <t>SEMI REBOQUES</t>
        </is>
      </c>
      <c r="D15" s="6" t="n"/>
      <c r="E15" s="9" t="inlineStr">
        <is>
          <t>2S1</t>
        </is>
      </c>
      <c r="F15" s="10">
        <f>SUM(G15:J15)</f>
        <v/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>
        <f>SUM(L15:O15)</f>
        <v/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>
        <f>SUM(Q15:T15)</f>
        <v/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>
        <f>SUM(V15:Y15)</f>
        <v/>
      </c>
      <c r="V15" s="10" t="inlineStr">
        <is>
          <t>-</t>
        </is>
      </c>
      <c r="W15" s="10" t="inlineStr">
        <is>
          <t>-</t>
        </is>
      </c>
      <c r="X15" s="10" t="inlineStr">
        <is>
          <t>-</t>
        </is>
      </c>
      <c r="Y15" s="10" t="inlineStr">
        <is>
          <t>-</t>
        </is>
      </c>
      <c r="Z15" s="10">
        <f>SUM(AA15:AD15)</f>
        <v/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>
        <f>SUM(AF15:AI15)</f>
        <v/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>
        <f>SUM(AK15:AN15)</f>
        <v/>
      </c>
      <c r="AK15" s="10" t="inlineStr">
        <is>
          <t>-</t>
        </is>
      </c>
      <c r="AL15" s="10" t="inlineStr">
        <is>
          <t>-</t>
        </is>
      </c>
      <c r="AM15" s="10" t="inlineStr">
        <is>
          <t>-</t>
        </is>
      </c>
      <c r="AN15" s="10" t="inlineStr">
        <is>
          <t>-</t>
        </is>
      </c>
      <c r="AO15" s="10">
        <f>SUM(AP15:AS15)</f>
        <v/>
      </c>
      <c r="AP15" s="10" t="inlineStr">
        <is>
          <t>-</t>
        </is>
      </c>
      <c r="AQ15" s="10" t="inlineStr">
        <is>
          <t>-</t>
        </is>
      </c>
      <c r="AR15" s="10" t="inlineStr">
        <is>
          <t>-</t>
        </is>
      </c>
      <c r="AS15" s="10" t="inlineStr">
        <is>
          <t>-</t>
        </is>
      </c>
      <c r="AT15" s="10">
        <f>SUM(AU15:AX15)</f>
        <v/>
      </c>
      <c r="AU15" s="10" t="inlineStr">
        <is>
          <t>-</t>
        </is>
      </c>
      <c r="AV15" s="10" t="inlineStr">
        <is>
          <t>-</t>
        </is>
      </c>
      <c r="AW15" s="10" t="inlineStr">
        <is>
          <t>-</t>
        </is>
      </c>
      <c r="AX15" s="10" t="inlineStr">
        <is>
          <t>-</t>
        </is>
      </c>
      <c r="AY15" s="10">
        <f>SUM(AZ15:BC15)</f>
        <v/>
      </c>
      <c r="AZ15" s="10" t="inlineStr">
        <is>
          <t>-</t>
        </is>
      </c>
      <c r="BA15" s="10" t="inlineStr">
        <is>
          <t>-</t>
        </is>
      </c>
      <c r="BB15" s="10" t="inlineStr">
        <is>
          <t>-</t>
        </is>
      </c>
      <c r="BC15" s="10" t="inlineStr">
        <is>
          <t>-</t>
        </is>
      </c>
      <c r="BD15" s="10">
        <f>SUM(BE15:BH15)</f>
        <v/>
      </c>
      <c r="BE15" s="10" t="inlineStr">
        <is>
          <t>-</t>
        </is>
      </c>
      <c r="BF15" s="10" t="inlineStr">
        <is>
          <t>-</t>
        </is>
      </c>
      <c r="BG15" s="10" t="inlineStr">
        <is>
          <t>-</t>
        </is>
      </c>
      <c r="BH15" s="10" t="inlineStr">
        <is>
          <t>-</t>
        </is>
      </c>
      <c r="BI15" s="10">
        <f>SUM(BJ15:BM15)</f>
        <v/>
      </c>
      <c r="BJ15" s="10" t="inlineStr">
        <is>
          <t>-</t>
        </is>
      </c>
      <c r="BK15" s="10" t="inlineStr">
        <is>
          <t>-</t>
        </is>
      </c>
      <c r="BL15" s="10" t="inlineStr">
        <is>
          <t>-</t>
        </is>
      </c>
      <c r="BM15" s="10" t="inlineStr">
        <is>
          <t>-</t>
        </is>
      </c>
      <c r="BN15" s="10">
        <f>SUM(BO15:BR15)</f>
        <v/>
      </c>
      <c r="BO15" s="10" t="inlineStr">
        <is>
          <t>-</t>
        </is>
      </c>
      <c r="BP15" s="10" t="inlineStr">
        <is>
          <t>-</t>
        </is>
      </c>
      <c r="BQ15" s="10" t="inlineStr">
        <is>
          <t>-</t>
        </is>
      </c>
      <c r="BR15" s="10" t="inlineStr">
        <is>
          <t>-</t>
        </is>
      </c>
      <c r="BS15" s="10">
        <f>SUM(BT15:BW15)</f>
        <v/>
      </c>
      <c r="BT15" s="10" t="inlineStr">
        <is>
          <t>-</t>
        </is>
      </c>
      <c r="BU15" s="10" t="inlineStr">
        <is>
          <t>-</t>
        </is>
      </c>
      <c r="BV15" s="10" t="inlineStr">
        <is>
          <t>-</t>
        </is>
      </c>
      <c r="BW15" s="10" t="inlineStr">
        <is>
          <t>-</t>
        </is>
      </c>
      <c r="BX15" s="10">
        <f>SUM(BY15:CB15)</f>
        <v/>
      </c>
      <c r="BY15" s="10" t="inlineStr">
        <is>
          <t>-</t>
        </is>
      </c>
      <c r="BZ15" s="10" t="inlineStr">
        <is>
          <t>-</t>
        </is>
      </c>
      <c r="CA15" s="10" t="inlineStr">
        <is>
          <t>-</t>
        </is>
      </c>
      <c r="CB15" s="10" t="inlineStr">
        <is>
          <t>-</t>
        </is>
      </c>
      <c r="CC15" s="10">
        <f>SUM(CD15:CG15)</f>
        <v/>
      </c>
      <c r="CD15" s="10" t="inlineStr">
        <is>
          <t>-</t>
        </is>
      </c>
      <c r="CE15" s="10" t="inlineStr">
        <is>
          <t>-</t>
        </is>
      </c>
      <c r="CF15" s="10" t="inlineStr">
        <is>
          <t>-</t>
        </is>
      </c>
      <c r="CG15" s="10" t="inlineStr">
        <is>
          <t>-</t>
        </is>
      </c>
      <c r="CH15" s="10">
        <f>SUM(CI15:CL15)</f>
        <v/>
      </c>
      <c r="CI15" s="10" t="inlineStr">
        <is>
          <t>-</t>
        </is>
      </c>
      <c r="CJ15" s="10" t="inlineStr">
        <is>
          <t>-</t>
        </is>
      </c>
      <c r="CK15" s="10" t="inlineStr">
        <is>
          <t>-</t>
        </is>
      </c>
      <c r="CL15" s="10" t="inlineStr">
        <is>
          <t>-</t>
        </is>
      </c>
      <c r="CM15" s="10">
        <f>SUM(CN15:CQ15)</f>
        <v/>
      </c>
      <c r="CN15" s="10" t="inlineStr">
        <is>
          <t>-</t>
        </is>
      </c>
      <c r="CO15" s="10" t="inlineStr">
        <is>
          <t>-</t>
        </is>
      </c>
      <c r="CP15" s="10" t="inlineStr">
        <is>
          <t>-</t>
        </is>
      </c>
      <c r="CQ15" s="10" t="inlineStr">
        <is>
          <t>-</t>
        </is>
      </c>
      <c r="CR15" s="10">
        <f>SUM(CS15:CV15)</f>
        <v/>
      </c>
      <c r="CS15" s="10" t="inlineStr">
        <is>
          <t>-</t>
        </is>
      </c>
      <c r="CT15" s="10" t="inlineStr">
        <is>
          <t>-</t>
        </is>
      </c>
      <c r="CU15" s="10" t="inlineStr">
        <is>
          <t>-</t>
        </is>
      </c>
      <c r="CV15" s="10" t="inlineStr">
        <is>
          <t>-</t>
        </is>
      </c>
      <c r="CW15" s="10">
        <f>SUM(CX15:DA15)</f>
        <v/>
      </c>
      <c r="CX15" s="10" t="inlineStr">
        <is>
          <t>-</t>
        </is>
      </c>
      <c r="CY15" s="10" t="inlineStr">
        <is>
          <t>-</t>
        </is>
      </c>
      <c r="CZ15" s="10" t="inlineStr">
        <is>
          <t>-</t>
        </is>
      </c>
      <c r="DA15" s="10" t="inlineStr">
        <is>
          <t>-</t>
        </is>
      </c>
      <c r="DB15" s="10">
        <f>SUM(DC15:DF15)</f>
        <v/>
      </c>
      <c r="DC15" s="10" t="inlineStr">
        <is>
          <t>-</t>
        </is>
      </c>
      <c r="DD15" s="10" t="inlineStr">
        <is>
          <t>-</t>
        </is>
      </c>
      <c r="DE15" s="10" t="inlineStr">
        <is>
          <t>-</t>
        </is>
      </c>
      <c r="DF15" s="10" t="inlineStr">
        <is>
          <t>-</t>
        </is>
      </c>
      <c r="DG15" s="10">
        <f>SUM(DH15:DK15)</f>
        <v/>
      </c>
      <c r="DH15" s="10" t="inlineStr">
        <is>
          <t>-</t>
        </is>
      </c>
      <c r="DI15" s="10" t="inlineStr">
        <is>
          <t>-</t>
        </is>
      </c>
      <c r="DJ15" s="10" t="inlineStr">
        <is>
          <t>-</t>
        </is>
      </c>
      <c r="DK15" s="10" t="inlineStr">
        <is>
          <t>-</t>
        </is>
      </c>
      <c r="DL15" s="10">
        <f>SUM(DM15:DP15)</f>
        <v/>
      </c>
      <c r="DM15" s="10" t="inlineStr">
        <is>
          <t>-</t>
        </is>
      </c>
      <c r="DN15" s="10" t="inlineStr">
        <is>
          <t>-</t>
        </is>
      </c>
      <c r="DO15" s="10" t="inlineStr">
        <is>
          <t>-</t>
        </is>
      </c>
      <c r="DP15" s="10" t="inlineStr">
        <is>
          <t>-</t>
        </is>
      </c>
      <c r="DQ15" s="10">
        <f>SUM(DR15:DU15)</f>
        <v/>
      </c>
      <c r="DR15" s="10" t="inlineStr">
        <is>
          <t>-</t>
        </is>
      </c>
      <c r="DS15" s="10" t="inlineStr">
        <is>
          <t>-</t>
        </is>
      </c>
      <c r="DT15" s="10" t="inlineStr">
        <is>
          <t>-</t>
        </is>
      </c>
      <c r="DU15" s="10" t="inlineStr">
        <is>
          <t>-</t>
        </is>
      </c>
      <c r="DV15" s="9">
        <f>SUM(G15:J15,L15:O15,Q15:T15,V15:Y15,AA15:AD15,AF15:AI15,AK15:AN15,AP15:AS15,AU15:AX15,AZ15:BC15,BE15:BH15,BJ15:BM15,BO15:BR15,BT15:BW15,BY15:CB15,CD15:CG15,CI15:CL15,CN15:CQ15,CS15:CV15,CX15:DA15,DC15:DF15,DH15:DK15,DM15:DP15,DR15:DU15)</f>
        <v/>
      </c>
    </row>
    <row r="16" ht="20" customHeight="1">
      <c r="B16" s="6" t="n"/>
      <c r="C16" s="6" t="n"/>
      <c r="D16" s="6" t="n"/>
      <c r="E16" s="9" t="inlineStr">
        <is>
          <t>2S2</t>
        </is>
      </c>
      <c r="F16" s="10">
        <f>SUM(G16:J16)</f>
        <v/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>
        <f>SUM(L16:O16)</f>
        <v/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>
        <f>SUM(Q16:T16)</f>
        <v/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  <c r="T16" s="10" t="inlineStr">
        <is>
          <t>-</t>
        </is>
      </c>
      <c r="U16" s="10">
        <f>SUM(V16:Y16)</f>
        <v/>
      </c>
      <c r="V16" s="10" t="inlineStr">
        <is>
          <t>-</t>
        </is>
      </c>
      <c r="W16" s="10" t="inlineStr">
        <is>
          <t>-</t>
        </is>
      </c>
      <c r="X16" s="10" t="inlineStr">
        <is>
          <t>-</t>
        </is>
      </c>
      <c r="Y16" s="10" t="inlineStr">
        <is>
          <t>-</t>
        </is>
      </c>
      <c r="Z16" s="10">
        <f>SUM(AA16:AD16)</f>
        <v/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>
        <f>SUM(AF16:AI16)</f>
        <v/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  <c r="AI16" s="10" t="inlineStr">
        <is>
          <t>-</t>
        </is>
      </c>
      <c r="AJ16" s="10">
        <f>SUM(AK16:AN16)</f>
        <v/>
      </c>
      <c r="AK16" s="10" t="inlineStr">
        <is>
          <t>-</t>
        </is>
      </c>
      <c r="AL16" s="10" t="inlineStr">
        <is>
          <t>-</t>
        </is>
      </c>
      <c r="AM16" s="10" t="inlineStr">
        <is>
          <t>-</t>
        </is>
      </c>
      <c r="AN16" s="10" t="inlineStr">
        <is>
          <t>-</t>
        </is>
      </c>
      <c r="AO16" s="10">
        <f>SUM(AP16:AS16)</f>
        <v/>
      </c>
      <c r="AP16" s="10" t="inlineStr">
        <is>
          <t>-</t>
        </is>
      </c>
      <c r="AQ16" s="10" t="inlineStr">
        <is>
          <t>-</t>
        </is>
      </c>
      <c r="AR16" s="10" t="inlineStr">
        <is>
          <t>-</t>
        </is>
      </c>
      <c r="AS16" s="10" t="inlineStr">
        <is>
          <t>-</t>
        </is>
      </c>
      <c r="AT16" s="10">
        <f>SUM(AU16:AX16)</f>
        <v/>
      </c>
      <c r="AU16" s="10" t="inlineStr">
        <is>
          <t>-</t>
        </is>
      </c>
      <c r="AV16" s="10" t="inlineStr">
        <is>
          <t>-</t>
        </is>
      </c>
      <c r="AW16" s="10" t="inlineStr">
        <is>
          <t>-</t>
        </is>
      </c>
      <c r="AX16" s="10" t="inlineStr">
        <is>
          <t>-</t>
        </is>
      </c>
      <c r="AY16" s="10">
        <f>SUM(AZ16:BC16)</f>
        <v/>
      </c>
      <c r="AZ16" s="10" t="inlineStr">
        <is>
          <t>-</t>
        </is>
      </c>
      <c r="BA16" s="10" t="inlineStr">
        <is>
          <t>-</t>
        </is>
      </c>
      <c r="BB16" s="10" t="inlineStr">
        <is>
          <t>-</t>
        </is>
      </c>
      <c r="BC16" s="10" t="inlineStr">
        <is>
          <t>-</t>
        </is>
      </c>
      <c r="BD16" s="10">
        <f>SUM(BE16:BH16)</f>
        <v/>
      </c>
      <c r="BE16" s="10" t="inlineStr">
        <is>
          <t>-</t>
        </is>
      </c>
      <c r="BF16" s="10" t="inlineStr">
        <is>
          <t>-</t>
        </is>
      </c>
      <c r="BG16" s="10" t="inlineStr">
        <is>
          <t>-</t>
        </is>
      </c>
      <c r="BH16" s="10" t="inlineStr">
        <is>
          <t>-</t>
        </is>
      </c>
      <c r="BI16" s="10">
        <f>SUM(BJ16:BM16)</f>
        <v/>
      </c>
      <c r="BJ16" s="10" t="inlineStr">
        <is>
          <t>-</t>
        </is>
      </c>
      <c r="BK16" s="10" t="inlineStr">
        <is>
          <t>-</t>
        </is>
      </c>
      <c r="BL16" s="10" t="inlineStr">
        <is>
          <t>-</t>
        </is>
      </c>
      <c r="BM16" s="10" t="inlineStr">
        <is>
          <t>-</t>
        </is>
      </c>
      <c r="BN16" s="10">
        <f>SUM(BO16:BR16)</f>
        <v/>
      </c>
      <c r="BO16" s="10" t="inlineStr">
        <is>
          <t>-</t>
        </is>
      </c>
      <c r="BP16" s="10" t="inlineStr">
        <is>
          <t>-</t>
        </is>
      </c>
      <c r="BQ16" s="10" t="inlineStr">
        <is>
          <t>-</t>
        </is>
      </c>
      <c r="BR16" s="10" t="inlineStr">
        <is>
          <t>-</t>
        </is>
      </c>
      <c r="BS16" s="10">
        <f>SUM(BT16:BW16)</f>
        <v/>
      </c>
      <c r="BT16" s="10" t="inlineStr">
        <is>
          <t>-</t>
        </is>
      </c>
      <c r="BU16" s="10" t="inlineStr">
        <is>
          <t>-</t>
        </is>
      </c>
      <c r="BV16" s="10" t="inlineStr">
        <is>
          <t>-</t>
        </is>
      </c>
      <c r="BW16" s="10" t="inlineStr">
        <is>
          <t>-</t>
        </is>
      </c>
      <c r="BX16" s="10">
        <f>SUM(BY16:CB16)</f>
        <v/>
      </c>
      <c r="BY16" s="10" t="inlineStr">
        <is>
          <t>-</t>
        </is>
      </c>
      <c r="BZ16" s="10" t="inlineStr">
        <is>
          <t>-</t>
        </is>
      </c>
      <c r="CA16" s="10" t="inlineStr">
        <is>
          <t>-</t>
        </is>
      </c>
      <c r="CB16" s="10" t="inlineStr">
        <is>
          <t>-</t>
        </is>
      </c>
      <c r="CC16" s="10">
        <f>SUM(CD16:CG16)</f>
        <v/>
      </c>
      <c r="CD16" s="10" t="inlineStr">
        <is>
          <t>-</t>
        </is>
      </c>
      <c r="CE16" s="10" t="inlineStr">
        <is>
          <t>-</t>
        </is>
      </c>
      <c r="CF16" s="10" t="inlineStr">
        <is>
          <t>-</t>
        </is>
      </c>
      <c r="CG16" s="10" t="inlineStr">
        <is>
          <t>-</t>
        </is>
      </c>
      <c r="CH16" s="10">
        <f>SUM(CI16:CL16)</f>
        <v/>
      </c>
      <c r="CI16" s="10" t="inlineStr">
        <is>
          <t>-</t>
        </is>
      </c>
      <c r="CJ16" s="10" t="inlineStr">
        <is>
          <t>-</t>
        </is>
      </c>
      <c r="CK16" s="10" t="inlineStr">
        <is>
          <t>-</t>
        </is>
      </c>
      <c r="CL16" s="10" t="inlineStr">
        <is>
          <t>-</t>
        </is>
      </c>
      <c r="CM16" s="10">
        <f>SUM(CN16:CQ16)</f>
        <v/>
      </c>
      <c r="CN16" s="10" t="inlineStr">
        <is>
          <t>-</t>
        </is>
      </c>
      <c r="CO16" s="10" t="inlineStr">
        <is>
          <t>-</t>
        </is>
      </c>
      <c r="CP16" s="10" t="inlineStr">
        <is>
          <t>-</t>
        </is>
      </c>
      <c r="CQ16" s="10" t="inlineStr">
        <is>
          <t>-</t>
        </is>
      </c>
      <c r="CR16" s="10">
        <f>SUM(CS16:CV16)</f>
        <v/>
      </c>
      <c r="CS16" s="10" t="inlineStr">
        <is>
          <t>-</t>
        </is>
      </c>
      <c r="CT16" s="10" t="inlineStr">
        <is>
          <t>-</t>
        </is>
      </c>
      <c r="CU16" s="10" t="inlineStr">
        <is>
          <t>-</t>
        </is>
      </c>
      <c r="CV16" s="10" t="inlineStr">
        <is>
          <t>-</t>
        </is>
      </c>
      <c r="CW16" s="10">
        <f>SUM(CX16:DA16)</f>
        <v/>
      </c>
      <c r="CX16" s="10" t="inlineStr">
        <is>
          <t>-</t>
        </is>
      </c>
      <c r="CY16" s="10" t="inlineStr">
        <is>
          <t>-</t>
        </is>
      </c>
      <c r="CZ16" s="10" t="inlineStr">
        <is>
          <t>-</t>
        </is>
      </c>
      <c r="DA16" s="10" t="inlineStr">
        <is>
          <t>-</t>
        </is>
      </c>
      <c r="DB16" s="10">
        <f>SUM(DC16:DF16)</f>
        <v/>
      </c>
      <c r="DC16" s="10" t="inlineStr">
        <is>
          <t>-</t>
        </is>
      </c>
      <c r="DD16" s="10" t="inlineStr">
        <is>
          <t>-</t>
        </is>
      </c>
      <c r="DE16" s="10" t="inlineStr">
        <is>
          <t>-</t>
        </is>
      </c>
      <c r="DF16" s="10" t="inlineStr">
        <is>
          <t>-</t>
        </is>
      </c>
      <c r="DG16" s="10">
        <f>SUM(DH16:DK16)</f>
        <v/>
      </c>
      <c r="DH16" s="10" t="inlineStr">
        <is>
          <t>-</t>
        </is>
      </c>
      <c r="DI16" s="10" t="inlineStr">
        <is>
          <t>-</t>
        </is>
      </c>
      <c r="DJ16" s="10" t="inlineStr">
        <is>
          <t>-</t>
        </is>
      </c>
      <c r="DK16" s="10" t="inlineStr">
        <is>
          <t>-</t>
        </is>
      </c>
      <c r="DL16" s="10">
        <f>SUM(DM16:DP16)</f>
        <v/>
      </c>
      <c r="DM16" s="10" t="inlineStr">
        <is>
          <t>-</t>
        </is>
      </c>
      <c r="DN16" s="10" t="inlineStr">
        <is>
          <t>-</t>
        </is>
      </c>
      <c r="DO16" s="10" t="inlineStr">
        <is>
          <t>-</t>
        </is>
      </c>
      <c r="DP16" s="10" t="inlineStr">
        <is>
          <t>-</t>
        </is>
      </c>
      <c r="DQ16" s="10">
        <f>SUM(DR16:DU16)</f>
        <v/>
      </c>
      <c r="DR16" s="10" t="inlineStr">
        <is>
          <t>-</t>
        </is>
      </c>
      <c r="DS16" s="10" t="inlineStr">
        <is>
          <t>-</t>
        </is>
      </c>
      <c r="DT16" s="10" t="inlineStr">
        <is>
          <t>-</t>
        </is>
      </c>
      <c r="DU16" s="10" t="inlineStr">
        <is>
          <t>-</t>
        </is>
      </c>
      <c r="DV16" s="9">
        <f>SUM(G16:J16,L16:O16,Q16:T16,V16:Y16,AA16:AD16,AF16:AI16,AK16:AN16,AP16:AS16,AU16:AX16,AZ16:BC16,BE16:BH16,BJ16:BM16,BO16:BR16,BT16:BW16,BY16:CB16,CD16:CG16,CI16:CL16,CN16:CQ16,CS16:CV16,CX16:DA16,DC16:DF16,DH16:DK16,DM16:DP16,DR16:DU16)</f>
        <v/>
      </c>
    </row>
    <row r="17" ht="20" customHeight="1">
      <c r="B17" s="6" t="n"/>
      <c r="C17" s="6" t="n"/>
      <c r="D17" s="6" t="n"/>
      <c r="E17" s="9" t="inlineStr">
        <is>
          <t>2S3</t>
        </is>
      </c>
      <c r="F17" s="10">
        <f>SUM(G17:J17)</f>
        <v/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>
        <f>SUM(L17:O17)</f>
        <v/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>
        <f>SUM(Q17:T17)</f>
        <v/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>
        <f>SUM(V17:Y17)</f>
        <v/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-</t>
        </is>
      </c>
      <c r="Z17" s="10">
        <f>SUM(AA17:AD17)</f>
        <v/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>
        <f>SUM(AF17:AI17)</f>
        <v/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  <c r="AI17" s="10" t="inlineStr">
        <is>
          <t>-</t>
        </is>
      </c>
      <c r="AJ17" s="10">
        <f>SUM(AK17:AN17)</f>
        <v/>
      </c>
      <c r="AK17" s="10" t="inlineStr">
        <is>
          <t>-</t>
        </is>
      </c>
      <c r="AL17" s="10" t="inlineStr">
        <is>
          <t>-</t>
        </is>
      </c>
      <c r="AM17" s="10" t="inlineStr">
        <is>
          <t>-</t>
        </is>
      </c>
      <c r="AN17" s="10" t="inlineStr">
        <is>
          <t>-</t>
        </is>
      </c>
      <c r="AO17" s="10">
        <f>SUM(AP17:AS17)</f>
        <v/>
      </c>
      <c r="AP17" s="10" t="inlineStr">
        <is>
          <t>-</t>
        </is>
      </c>
      <c r="AQ17" s="10" t="inlineStr">
        <is>
          <t>-</t>
        </is>
      </c>
      <c r="AR17" s="10" t="inlineStr">
        <is>
          <t>-</t>
        </is>
      </c>
      <c r="AS17" s="10" t="inlineStr">
        <is>
          <t>-</t>
        </is>
      </c>
      <c r="AT17" s="10">
        <f>SUM(AU17:AX17)</f>
        <v/>
      </c>
      <c r="AU17" s="10" t="inlineStr">
        <is>
          <t>-</t>
        </is>
      </c>
      <c r="AV17" s="10" t="inlineStr">
        <is>
          <t>-</t>
        </is>
      </c>
      <c r="AW17" s="10" t="inlineStr">
        <is>
          <t>-</t>
        </is>
      </c>
      <c r="AX17" s="10" t="inlineStr">
        <is>
          <t>-</t>
        </is>
      </c>
      <c r="AY17" s="10">
        <f>SUM(AZ17:BC17)</f>
        <v/>
      </c>
      <c r="AZ17" s="10" t="inlineStr">
        <is>
          <t>-</t>
        </is>
      </c>
      <c r="BA17" s="10" t="inlineStr">
        <is>
          <t>-</t>
        </is>
      </c>
      <c r="BB17" s="10" t="inlineStr">
        <is>
          <t>-</t>
        </is>
      </c>
      <c r="BC17" s="10" t="inlineStr">
        <is>
          <t>-</t>
        </is>
      </c>
      <c r="BD17" s="10">
        <f>SUM(BE17:BH17)</f>
        <v/>
      </c>
      <c r="BE17" s="10" t="inlineStr">
        <is>
          <t>-</t>
        </is>
      </c>
      <c r="BF17" s="10" t="inlineStr">
        <is>
          <t>-</t>
        </is>
      </c>
      <c r="BG17" s="10" t="inlineStr">
        <is>
          <t>-</t>
        </is>
      </c>
      <c r="BH17" s="10" t="inlineStr">
        <is>
          <t>-</t>
        </is>
      </c>
      <c r="BI17" s="10">
        <f>SUM(BJ17:BM17)</f>
        <v/>
      </c>
      <c r="BJ17" s="10" t="inlineStr">
        <is>
          <t>-</t>
        </is>
      </c>
      <c r="BK17" s="10" t="inlineStr">
        <is>
          <t>-</t>
        </is>
      </c>
      <c r="BL17" s="10" t="inlineStr">
        <is>
          <t>-</t>
        </is>
      </c>
      <c r="BM17" s="10" t="inlineStr">
        <is>
          <t>-</t>
        </is>
      </c>
      <c r="BN17" s="10">
        <f>SUM(BO17:BR17)</f>
        <v/>
      </c>
      <c r="BO17" s="10" t="inlineStr">
        <is>
          <t>-</t>
        </is>
      </c>
      <c r="BP17" s="10" t="inlineStr">
        <is>
          <t>-</t>
        </is>
      </c>
      <c r="BQ17" s="10" t="inlineStr">
        <is>
          <t>-</t>
        </is>
      </c>
      <c r="BR17" s="10" t="inlineStr">
        <is>
          <t>-</t>
        </is>
      </c>
      <c r="BS17" s="10">
        <f>SUM(BT17:BW17)</f>
        <v/>
      </c>
      <c r="BT17" s="10" t="inlineStr">
        <is>
          <t>-</t>
        </is>
      </c>
      <c r="BU17" s="10" t="inlineStr">
        <is>
          <t>-</t>
        </is>
      </c>
      <c r="BV17" s="10" t="inlineStr">
        <is>
          <t>-</t>
        </is>
      </c>
      <c r="BW17" s="10" t="inlineStr">
        <is>
          <t>-</t>
        </is>
      </c>
      <c r="BX17" s="10">
        <f>SUM(BY17:CB17)</f>
        <v/>
      </c>
      <c r="BY17" s="10" t="inlineStr">
        <is>
          <t>-</t>
        </is>
      </c>
      <c r="BZ17" s="10" t="inlineStr">
        <is>
          <t>-</t>
        </is>
      </c>
      <c r="CA17" s="10" t="inlineStr">
        <is>
          <t>-</t>
        </is>
      </c>
      <c r="CB17" s="10" t="inlineStr">
        <is>
          <t>-</t>
        </is>
      </c>
      <c r="CC17" s="10">
        <f>SUM(CD17:CG17)</f>
        <v/>
      </c>
      <c r="CD17" s="10" t="inlineStr">
        <is>
          <t>-</t>
        </is>
      </c>
      <c r="CE17" s="10" t="inlineStr">
        <is>
          <t>-</t>
        </is>
      </c>
      <c r="CF17" s="10" t="inlineStr">
        <is>
          <t>-</t>
        </is>
      </c>
      <c r="CG17" s="10" t="inlineStr">
        <is>
          <t>-</t>
        </is>
      </c>
      <c r="CH17" s="10">
        <f>SUM(CI17:CL17)</f>
        <v/>
      </c>
      <c r="CI17" s="10" t="inlineStr">
        <is>
          <t>-</t>
        </is>
      </c>
      <c r="CJ17" s="10" t="inlineStr">
        <is>
          <t>-</t>
        </is>
      </c>
      <c r="CK17" s="10" t="inlineStr">
        <is>
          <t>-</t>
        </is>
      </c>
      <c r="CL17" s="10" t="inlineStr">
        <is>
          <t>-</t>
        </is>
      </c>
      <c r="CM17" s="10">
        <f>SUM(CN17:CQ17)</f>
        <v/>
      </c>
      <c r="CN17" s="10" t="inlineStr">
        <is>
          <t>-</t>
        </is>
      </c>
      <c r="CO17" s="10" t="inlineStr">
        <is>
          <t>-</t>
        </is>
      </c>
      <c r="CP17" s="10" t="inlineStr">
        <is>
          <t>-</t>
        </is>
      </c>
      <c r="CQ17" s="10" t="inlineStr">
        <is>
          <t>-</t>
        </is>
      </c>
      <c r="CR17" s="10">
        <f>SUM(CS17:CV17)</f>
        <v/>
      </c>
      <c r="CS17" s="10" t="inlineStr">
        <is>
          <t>-</t>
        </is>
      </c>
      <c r="CT17" s="10" t="inlineStr">
        <is>
          <t>-</t>
        </is>
      </c>
      <c r="CU17" s="10" t="inlineStr">
        <is>
          <t>-</t>
        </is>
      </c>
      <c r="CV17" s="10" t="inlineStr">
        <is>
          <t>-</t>
        </is>
      </c>
      <c r="CW17" s="10">
        <f>SUM(CX17:DA17)</f>
        <v/>
      </c>
      <c r="CX17" s="10" t="inlineStr">
        <is>
          <t>-</t>
        </is>
      </c>
      <c r="CY17" s="10" t="inlineStr">
        <is>
          <t>-</t>
        </is>
      </c>
      <c r="CZ17" s="10" t="inlineStr">
        <is>
          <t>-</t>
        </is>
      </c>
      <c r="DA17" s="10" t="inlineStr">
        <is>
          <t>-</t>
        </is>
      </c>
      <c r="DB17" s="10">
        <f>SUM(DC17:DF17)</f>
        <v/>
      </c>
      <c r="DC17" s="10" t="inlineStr">
        <is>
          <t>-</t>
        </is>
      </c>
      <c r="DD17" s="10" t="inlineStr">
        <is>
          <t>-</t>
        </is>
      </c>
      <c r="DE17" s="10" t="inlineStr">
        <is>
          <t>-</t>
        </is>
      </c>
      <c r="DF17" s="10" t="inlineStr">
        <is>
          <t>-</t>
        </is>
      </c>
      <c r="DG17" s="10">
        <f>SUM(DH17:DK17)</f>
        <v/>
      </c>
      <c r="DH17" s="10" t="inlineStr">
        <is>
          <t>-</t>
        </is>
      </c>
      <c r="DI17" s="10" t="inlineStr">
        <is>
          <t>-</t>
        </is>
      </c>
      <c r="DJ17" s="10" t="inlineStr">
        <is>
          <t>-</t>
        </is>
      </c>
      <c r="DK17" s="10" t="inlineStr">
        <is>
          <t>-</t>
        </is>
      </c>
      <c r="DL17" s="10">
        <f>SUM(DM17:DP17)</f>
        <v/>
      </c>
      <c r="DM17" s="10" t="inlineStr">
        <is>
          <t>-</t>
        </is>
      </c>
      <c r="DN17" s="10" t="inlineStr">
        <is>
          <t>-</t>
        </is>
      </c>
      <c r="DO17" s="10" t="inlineStr">
        <is>
          <t>-</t>
        </is>
      </c>
      <c r="DP17" s="10" t="inlineStr">
        <is>
          <t>-</t>
        </is>
      </c>
      <c r="DQ17" s="10">
        <f>SUM(DR17:DU17)</f>
        <v/>
      </c>
      <c r="DR17" s="10" t="inlineStr">
        <is>
          <t>-</t>
        </is>
      </c>
      <c r="DS17" s="10" t="inlineStr">
        <is>
          <t>-</t>
        </is>
      </c>
      <c r="DT17" s="10" t="inlineStr">
        <is>
          <t>-</t>
        </is>
      </c>
      <c r="DU17" s="10" t="inlineStr">
        <is>
          <t>-</t>
        </is>
      </c>
      <c r="DV17" s="9">
        <f>SUM(G17:J17,L17:O17,Q17:T17,V17:Y17,AA17:AD17,AF17:AI17,AK17:AN17,AP17:AS17,AU17:AX17,AZ17:BC17,BE17:BH17,BJ17:BM17,BO17:BR17,BT17:BW17,BY17:CB17,CD17:CG17,CI17:CL17,CN17:CQ17,CS17:CV17,CX17:DA17,DC17:DF17,DH17:DK17,DM17:DP17,DR17:DU17)</f>
        <v/>
      </c>
    </row>
    <row r="18" ht="20" customHeight="1">
      <c r="B18" s="6" t="n"/>
      <c r="C18" s="6" t="n"/>
      <c r="D18" s="6" t="n"/>
      <c r="E18" s="9" t="inlineStr">
        <is>
          <t>3S1</t>
        </is>
      </c>
      <c r="F18" s="10">
        <f>SUM(G18:J18)</f>
        <v/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>
        <f>SUM(L18:O18)</f>
        <v/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>
        <f>SUM(Q18:T18)</f>
        <v/>
      </c>
      <c r="Q18" s="10" t="inlineStr">
        <is>
          <t>-</t>
        </is>
      </c>
      <c r="R18" s="10" t="inlineStr">
        <is>
          <t>-</t>
        </is>
      </c>
      <c r="S18" s="10" t="inlineStr">
        <is>
          <t>-</t>
        </is>
      </c>
      <c r="T18" s="10" t="inlineStr">
        <is>
          <t>-</t>
        </is>
      </c>
      <c r="U18" s="10">
        <f>SUM(V18:Y18)</f>
        <v/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-</t>
        </is>
      </c>
      <c r="Z18" s="10">
        <f>SUM(AA18:AD18)</f>
        <v/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>
        <f>SUM(AF18:AI18)</f>
        <v/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  <c r="AI18" s="10" t="inlineStr">
        <is>
          <t>-</t>
        </is>
      </c>
      <c r="AJ18" s="10">
        <f>SUM(AK18:AN18)</f>
        <v/>
      </c>
      <c r="AK18" s="10" t="inlineStr">
        <is>
          <t>-</t>
        </is>
      </c>
      <c r="AL18" s="10" t="inlineStr">
        <is>
          <t>-</t>
        </is>
      </c>
      <c r="AM18" s="10" t="inlineStr">
        <is>
          <t>-</t>
        </is>
      </c>
      <c r="AN18" s="10" t="inlineStr">
        <is>
          <t>-</t>
        </is>
      </c>
      <c r="AO18" s="10">
        <f>SUM(AP18:AS18)</f>
        <v/>
      </c>
      <c r="AP18" s="10" t="inlineStr">
        <is>
          <t>-</t>
        </is>
      </c>
      <c r="AQ18" s="10" t="inlineStr">
        <is>
          <t>-</t>
        </is>
      </c>
      <c r="AR18" s="10" t="inlineStr">
        <is>
          <t>-</t>
        </is>
      </c>
      <c r="AS18" s="10" t="inlineStr">
        <is>
          <t>-</t>
        </is>
      </c>
      <c r="AT18" s="10">
        <f>SUM(AU18:AX18)</f>
        <v/>
      </c>
      <c r="AU18" s="10" t="inlineStr">
        <is>
          <t>-</t>
        </is>
      </c>
      <c r="AV18" s="10" t="inlineStr">
        <is>
          <t>-</t>
        </is>
      </c>
      <c r="AW18" s="10" t="inlineStr">
        <is>
          <t>-</t>
        </is>
      </c>
      <c r="AX18" s="10" t="inlineStr">
        <is>
          <t>-</t>
        </is>
      </c>
      <c r="AY18" s="10">
        <f>SUM(AZ18:BC18)</f>
        <v/>
      </c>
      <c r="AZ18" s="10" t="inlineStr">
        <is>
          <t>-</t>
        </is>
      </c>
      <c r="BA18" s="10" t="inlineStr">
        <is>
          <t>-</t>
        </is>
      </c>
      <c r="BB18" s="10" t="inlineStr">
        <is>
          <t>-</t>
        </is>
      </c>
      <c r="BC18" s="10" t="inlineStr">
        <is>
          <t>-</t>
        </is>
      </c>
      <c r="BD18" s="10">
        <f>SUM(BE18:BH18)</f>
        <v/>
      </c>
      <c r="BE18" s="10" t="inlineStr">
        <is>
          <t>-</t>
        </is>
      </c>
      <c r="BF18" s="10" t="inlineStr">
        <is>
          <t>-</t>
        </is>
      </c>
      <c r="BG18" s="10" t="inlineStr">
        <is>
          <t>-</t>
        </is>
      </c>
      <c r="BH18" s="10" t="inlineStr">
        <is>
          <t>-</t>
        </is>
      </c>
      <c r="BI18" s="10">
        <f>SUM(BJ18:BM18)</f>
        <v/>
      </c>
      <c r="BJ18" s="10" t="inlineStr">
        <is>
          <t>-</t>
        </is>
      </c>
      <c r="BK18" s="10" t="inlineStr">
        <is>
          <t>-</t>
        </is>
      </c>
      <c r="BL18" s="10" t="inlineStr">
        <is>
          <t>-</t>
        </is>
      </c>
      <c r="BM18" s="10" t="inlineStr">
        <is>
          <t>-</t>
        </is>
      </c>
      <c r="BN18" s="10">
        <f>SUM(BO18:BR18)</f>
        <v/>
      </c>
      <c r="BO18" s="10" t="inlineStr">
        <is>
          <t>-</t>
        </is>
      </c>
      <c r="BP18" s="10" t="inlineStr">
        <is>
          <t>-</t>
        </is>
      </c>
      <c r="BQ18" s="10" t="inlineStr">
        <is>
          <t>-</t>
        </is>
      </c>
      <c r="BR18" s="10" t="inlineStr">
        <is>
          <t>-</t>
        </is>
      </c>
      <c r="BS18" s="10">
        <f>SUM(BT18:BW18)</f>
        <v/>
      </c>
      <c r="BT18" s="10" t="inlineStr">
        <is>
          <t>-</t>
        </is>
      </c>
      <c r="BU18" s="10" t="inlineStr">
        <is>
          <t>-</t>
        </is>
      </c>
      <c r="BV18" s="10" t="inlineStr">
        <is>
          <t>-</t>
        </is>
      </c>
      <c r="BW18" s="10" t="inlineStr">
        <is>
          <t>-</t>
        </is>
      </c>
      <c r="BX18" s="10">
        <f>SUM(BY18:CB18)</f>
        <v/>
      </c>
      <c r="BY18" s="10" t="inlineStr">
        <is>
          <t>-</t>
        </is>
      </c>
      <c r="BZ18" s="10" t="inlineStr">
        <is>
          <t>-</t>
        </is>
      </c>
      <c r="CA18" s="10" t="inlineStr">
        <is>
          <t>-</t>
        </is>
      </c>
      <c r="CB18" s="10" t="inlineStr">
        <is>
          <t>-</t>
        </is>
      </c>
      <c r="CC18" s="10">
        <f>SUM(CD18:CG18)</f>
        <v/>
      </c>
      <c r="CD18" s="10" t="inlineStr">
        <is>
          <t>-</t>
        </is>
      </c>
      <c r="CE18" s="10" t="inlineStr">
        <is>
          <t>-</t>
        </is>
      </c>
      <c r="CF18" s="10" t="inlineStr">
        <is>
          <t>-</t>
        </is>
      </c>
      <c r="CG18" s="10" t="inlineStr">
        <is>
          <t>-</t>
        </is>
      </c>
      <c r="CH18" s="10">
        <f>SUM(CI18:CL18)</f>
        <v/>
      </c>
      <c r="CI18" s="10" t="inlineStr">
        <is>
          <t>-</t>
        </is>
      </c>
      <c r="CJ18" s="10" t="inlineStr">
        <is>
          <t>-</t>
        </is>
      </c>
      <c r="CK18" s="10" t="inlineStr">
        <is>
          <t>-</t>
        </is>
      </c>
      <c r="CL18" s="10" t="inlineStr">
        <is>
          <t>-</t>
        </is>
      </c>
      <c r="CM18" s="10">
        <f>SUM(CN18:CQ18)</f>
        <v/>
      </c>
      <c r="CN18" s="10" t="inlineStr">
        <is>
          <t>-</t>
        </is>
      </c>
      <c r="CO18" s="10" t="inlineStr">
        <is>
          <t>-</t>
        </is>
      </c>
      <c r="CP18" s="10" t="inlineStr">
        <is>
          <t>-</t>
        </is>
      </c>
      <c r="CQ18" s="10" t="inlineStr">
        <is>
          <t>-</t>
        </is>
      </c>
      <c r="CR18" s="10">
        <f>SUM(CS18:CV18)</f>
        <v/>
      </c>
      <c r="CS18" s="10" t="inlineStr">
        <is>
          <t>-</t>
        </is>
      </c>
      <c r="CT18" s="10" t="inlineStr">
        <is>
          <t>-</t>
        </is>
      </c>
      <c r="CU18" s="10" t="inlineStr">
        <is>
          <t>-</t>
        </is>
      </c>
      <c r="CV18" s="10" t="inlineStr">
        <is>
          <t>-</t>
        </is>
      </c>
      <c r="CW18" s="10">
        <f>SUM(CX18:DA18)</f>
        <v/>
      </c>
      <c r="CX18" s="10" t="inlineStr">
        <is>
          <t>-</t>
        </is>
      </c>
      <c r="CY18" s="10" t="inlineStr">
        <is>
          <t>-</t>
        </is>
      </c>
      <c r="CZ18" s="10" t="inlineStr">
        <is>
          <t>-</t>
        </is>
      </c>
      <c r="DA18" s="10" t="inlineStr">
        <is>
          <t>-</t>
        </is>
      </c>
      <c r="DB18" s="10">
        <f>SUM(DC18:DF18)</f>
        <v/>
      </c>
      <c r="DC18" s="10" t="inlineStr">
        <is>
          <t>-</t>
        </is>
      </c>
      <c r="DD18" s="10" t="inlineStr">
        <is>
          <t>-</t>
        </is>
      </c>
      <c r="DE18" s="10" t="inlineStr">
        <is>
          <t>-</t>
        </is>
      </c>
      <c r="DF18" s="10" t="inlineStr">
        <is>
          <t>-</t>
        </is>
      </c>
      <c r="DG18" s="10">
        <f>SUM(DH18:DK18)</f>
        <v/>
      </c>
      <c r="DH18" s="10" t="inlineStr">
        <is>
          <t>-</t>
        </is>
      </c>
      <c r="DI18" s="10" t="inlineStr">
        <is>
          <t>-</t>
        </is>
      </c>
      <c r="DJ18" s="10" t="inlineStr">
        <is>
          <t>-</t>
        </is>
      </c>
      <c r="DK18" s="10" t="inlineStr">
        <is>
          <t>-</t>
        </is>
      </c>
      <c r="DL18" s="10">
        <f>SUM(DM18:DP18)</f>
        <v/>
      </c>
      <c r="DM18" s="10" t="inlineStr">
        <is>
          <t>-</t>
        </is>
      </c>
      <c r="DN18" s="10" t="inlineStr">
        <is>
          <t>-</t>
        </is>
      </c>
      <c r="DO18" s="10" t="inlineStr">
        <is>
          <t>-</t>
        </is>
      </c>
      <c r="DP18" s="10" t="inlineStr">
        <is>
          <t>-</t>
        </is>
      </c>
      <c r="DQ18" s="10">
        <f>SUM(DR18:DU18)</f>
        <v/>
      </c>
      <c r="DR18" s="10" t="inlineStr">
        <is>
          <t>-</t>
        </is>
      </c>
      <c r="DS18" s="10" t="inlineStr">
        <is>
          <t>-</t>
        </is>
      </c>
      <c r="DT18" s="10" t="inlineStr">
        <is>
          <t>-</t>
        </is>
      </c>
      <c r="DU18" s="10" t="inlineStr">
        <is>
          <t>-</t>
        </is>
      </c>
      <c r="DV18" s="9">
        <f>SUM(G18:J18,L18:O18,Q18:T18,V18:Y18,AA18:AD18,AF18:AI18,AK18:AN18,AP18:AS18,AU18:AX18,AZ18:BC18,BE18:BH18,BJ18:BM18,BO18:BR18,BT18:BW18,BY18:CB18,CD18:CG18,CI18:CL18,CN18:CQ18,CS18:CV18,CX18:DA18,DC18:DF18,DH18:DK18,DM18:DP18,DR18:DU18)</f>
        <v/>
      </c>
    </row>
    <row r="19" ht="20" customHeight="1">
      <c r="B19" s="6" t="n"/>
      <c r="C19" s="6" t="n"/>
      <c r="D19" s="6" t="n"/>
      <c r="E19" s="9" t="inlineStr">
        <is>
          <t>3S2</t>
        </is>
      </c>
      <c r="F19" s="10">
        <f>SUM(G19:J19)</f>
        <v/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>
        <f>SUM(L19:O19)</f>
        <v/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>
        <f>SUM(Q19:T19)</f>
        <v/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>
        <f>SUM(V19:Y19)</f>
        <v/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-</t>
        </is>
      </c>
      <c r="Z19" s="10">
        <f>SUM(AA19:AD19)</f>
        <v/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>
        <f>SUM(AF19:AI19)</f>
        <v/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  <c r="AI19" s="10" t="inlineStr">
        <is>
          <t>-</t>
        </is>
      </c>
      <c r="AJ19" s="10">
        <f>SUM(AK19:AN19)</f>
        <v/>
      </c>
      <c r="AK19" s="10" t="inlineStr">
        <is>
          <t>-</t>
        </is>
      </c>
      <c r="AL19" s="10" t="inlineStr">
        <is>
          <t>-</t>
        </is>
      </c>
      <c r="AM19" s="10" t="inlineStr">
        <is>
          <t>-</t>
        </is>
      </c>
      <c r="AN19" s="10" t="inlineStr">
        <is>
          <t>-</t>
        </is>
      </c>
      <c r="AO19" s="10">
        <f>SUM(AP19:AS19)</f>
        <v/>
      </c>
      <c r="AP19" s="10" t="inlineStr">
        <is>
          <t>-</t>
        </is>
      </c>
      <c r="AQ19" s="10" t="inlineStr">
        <is>
          <t>-</t>
        </is>
      </c>
      <c r="AR19" s="10" t="inlineStr">
        <is>
          <t>-</t>
        </is>
      </c>
      <c r="AS19" s="10" t="inlineStr">
        <is>
          <t>-</t>
        </is>
      </c>
      <c r="AT19" s="10">
        <f>SUM(AU19:AX19)</f>
        <v/>
      </c>
      <c r="AU19" s="10" t="inlineStr">
        <is>
          <t>-</t>
        </is>
      </c>
      <c r="AV19" s="10" t="inlineStr">
        <is>
          <t>-</t>
        </is>
      </c>
      <c r="AW19" s="10" t="inlineStr">
        <is>
          <t>-</t>
        </is>
      </c>
      <c r="AX19" s="10" t="inlineStr">
        <is>
          <t>-</t>
        </is>
      </c>
      <c r="AY19" s="10">
        <f>SUM(AZ19:BC19)</f>
        <v/>
      </c>
      <c r="AZ19" s="10" t="inlineStr">
        <is>
          <t>-</t>
        </is>
      </c>
      <c r="BA19" s="10" t="inlineStr">
        <is>
          <t>-</t>
        </is>
      </c>
      <c r="BB19" s="10" t="inlineStr">
        <is>
          <t>-</t>
        </is>
      </c>
      <c r="BC19" s="10" t="inlineStr">
        <is>
          <t>-</t>
        </is>
      </c>
      <c r="BD19" s="10">
        <f>SUM(BE19:BH19)</f>
        <v/>
      </c>
      <c r="BE19" s="10" t="inlineStr">
        <is>
          <t>-</t>
        </is>
      </c>
      <c r="BF19" s="10" t="inlineStr">
        <is>
          <t>-</t>
        </is>
      </c>
      <c r="BG19" s="10" t="inlineStr">
        <is>
          <t>-</t>
        </is>
      </c>
      <c r="BH19" s="10" t="inlineStr">
        <is>
          <t>-</t>
        </is>
      </c>
      <c r="BI19" s="10">
        <f>SUM(BJ19:BM19)</f>
        <v/>
      </c>
      <c r="BJ19" s="10" t="inlineStr">
        <is>
          <t>-</t>
        </is>
      </c>
      <c r="BK19" s="10" t="inlineStr">
        <is>
          <t>-</t>
        </is>
      </c>
      <c r="BL19" s="10" t="inlineStr">
        <is>
          <t>-</t>
        </is>
      </c>
      <c r="BM19" s="10" t="inlineStr">
        <is>
          <t>-</t>
        </is>
      </c>
      <c r="BN19" s="10">
        <f>SUM(BO19:BR19)</f>
        <v/>
      </c>
      <c r="BO19" s="10" t="inlineStr">
        <is>
          <t>-</t>
        </is>
      </c>
      <c r="BP19" s="10" t="inlineStr">
        <is>
          <t>-</t>
        </is>
      </c>
      <c r="BQ19" s="10" t="inlineStr">
        <is>
          <t>-</t>
        </is>
      </c>
      <c r="BR19" s="10" t="inlineStr">
        <is>
          <t>-</t>
        </is>
      </c>
      <c r="BS19" s="10">
        <f>SUM(BT19:BW19)</f>
        <v/>
      </c>
      <c r="BT19" s="10" t="inlineStr">
        <is>
          <t>-</t>
        </is>
      </c>
      <c r="BU19" s="10" t="inlineStr">
        <is>
          <t>-</t>
        </is>
      </c>
      <c r="BV19" s="10" t="inlineStr">
        <is>
          <t>-</t>
        </is>
      </c>
      <c r="BW19" s="10" t="inlineStr">
        <is>
          <t>-</t>
        </is>
      </c>
      <c r="BX19" s="10">
        <f>SUM(BY19:CB19)</f>
        <v/>
      </c>
      <c r="BY19" s="10" t="inlineStr">
        <is>
          <t>-</t>
        </is>
      </c>
      <c r="BZ19" s="10" t="inlineStr">
        <is>
          <t>-</t>
        </is>
      </c>
      <c r="CA19" s="10" t="inlineStr">
        <is>
          <t>-</t>
        </is>
      </c>
      <c r="CB19" s="10" t="inlineStr">
        <is>
          <t>-</t>
        </is>
      </c>
      <c r="CC19" s="10">
        <f>SUM(CD19:CG19)</f>
        <v/>
      </c>
      <c r="CD19" s="10" t="inlineStr">
        <is>
          <t>-</t>
        </is>
      </c>
      <c r="CE19" s="10" t="inlineStr">
        <is>
          <t>-</t>
        </is>
      </c>
      <c r="CF19" s="10" t="inlineStr">
        <is>
          <t>-</t>
        </is>
      </c>
      <c r="CG19" s="10" t="inlineStr">
        <is>
          <t>-</t>
        </is>
      </c>
      <c r="CH19" s="10">
        <f>SUM(CI19:CL19)</f>
        <v/>
      </c>
      <c r="CI19" s="10" t="inlineStr">
        <is>
          <t>-</t>
        </is>
      </c>
      <c r="CJ19" s="10" t="inlineStr">
        <is>
          <t>-</t>
        </is>
      </c>
      <c r="CK19" s="10" t="inlineStr">
        <is>
          <t>-</t>
        </is>
      </c>
      <c r="CL19" s="10" t="inlineStr">
        <is>
          <t>-</t>
        </is>
      </c>
      <c r="CM19" s="10">
        <f>SUM(CN19:CQ19)</f>
        <v/>
      </c>
      <c r="CN19" s="10" t="inlineStr">
        <is>
          <t>-</t>
        </is>
      </c>
      <c r="CO19" s="10" t="inlineStr">
        <is>
          <t>-</t>
        </is>
      </c>
      <c r="CP19" s="10" t="inlineStr">
        <is>
          <t>-</t>
        </is>
      </c>
      <c r="CQ19" s="10" t="inlineStr">
        <is>
          <t>-</t>
        </is>
      </c>
      <c r="CR19" s="10">
        <f>SUM(CS19:CV19)</f>
        <v/>
      </c>
      <c r="CS19" s="10" t="inlineStr">
        <is>
          <t>-</t>
        </is>
      </c>
      <c r="CT19" s="10" t="inlineStr">
        <is>
          <t>-</t>
        </is>
      </c>
      <c r="CU19" s="10" t="inlineStr">
        <is>
          <t>-</t>
        </is>
      </c>
      <c r="CV19" s="10" t="inlineStr">
        <is>
          <t>-</t>
        </is>
      </c>
      <c r="CW19" s="10">
        <f>SUM(CX19:DA19)</f>
        <v/>
      </c>
      <c r="CX19" s="10" t="inlineStr">
        <is>
          <t>-</t>
        </is>
      </c>
      <c r="CY19" s="10" t="inlineStr">
        <is>
          <t>-</t>
        </is>
      </c>
      <c r="CZ19" s="10" t="inlineStr">
        <is>
          <t>-</t>
        </is>
      </c>
      <c r="DA19" s="10" t="inlineStr">
        <is>
          <t>-</t>
        </is>
      </c>
      <c r="DB19" s="10">
        <f>SUM(DC19:DF19)</f>
        <v/>
      </c>
      <c r="DC19" s="10" t="inlineStr">
        <is>
          <t>-</t>
        </is>
      </c>
      <c r="DD19" s="10" t="inlineStr">
        <is>
          <t>-</t>
        </is>
      </c>
      <c r="DE19" s="10" t="inlineStr">
        <is>
          <t>-</t>
        </is>
      </c>
      <c r="DF19" s="10" t="inlineStr">
        <is>
          <t>-</t>
        </is>
      </c>
      <c r="DG19" s="10">
        <f>SUM(DH19:DK19)</f>
        <v/>
      </c>
      <c r="DH19" s="10" t="inlineStr">
        <is>
          <t>-</t>
        </is>
      </c>
      <c r="DI19" s="10" t="inlineStr">
        <is>
          <t>-</t>
        </is>
      </c>
      <c r="DJ19" s="10" t="inlineStr">
        <is>
          <t>-</t>
        </is>
      </c>
      <c r="DK19" s="10" t="inlineStr">
        <is>
          <t>-</t>
        </is>
      </c>
      <c r="DL19" s="10">
        <f>SUM(DM19:DP19)</f>
        <v/>
      </c>
      <c r="DM19" s="10" t="inlineStr">
        <is>
          <t>-</t>
        </is>
      </c>
      <c r="DN19" s="10" t="inlineStr">
        <is>
          <t>-</t>
        </is>
      </c>
      <c r="DO19" s="10" t="inlineStr">
        <is>
          <t>-</t>
        </is>
      </c>
      <c r="DP19" s="10" t="inlineStr">
        <is>
          <t>-</t>
        </is>
      </c>
      <c r="DQ19" s="10">
        <f>SUM(DR19:DU19)</f>
        <v/>
      </c>
      <c r="DR19" s="10" t="inlineStr">
        <is>
          <t>-</t>
        </is>
      </c>
      <c r="DS19" s="10" t="inlineStr">
        <is>
          <t>-</t>
        </is>
      </c>
      <c r="DT19" s="10" t="inlineStr">
        <is>
          <t>-</t>
        </is>
      </c>
      <c r="DU19" s="10" t="inlineStr">
        <is>
          <t>-</t>
        </is>
      </c>
      <c r="DV19" s="9">
        <f>SUM(G19:J19,L19:O19,Q19:T19,V19:Y19,AA19:AD19,AF19:AI19,AK19:AN19,AP19:AS19,AU19:AX19,AZ19:BC19,BE19:BH19,BJ19:BM19,BO19:BR19,BT19:BW19,BY19:CB19,CD19:CG19,CI19:CL19,CN19:CQ19,CS19:CV19,CX19:DA19,DC19:DF19,DH19:DK19,DM19:DP19,DR19:DU19)</f>
        <v/>
      </c>
    </row>
    <row r="20" ht="20" customHeight="1">
      <c r="B20" s="6" t="n"/>
      <c r="C20" s="6" t="n"/>
      <c r="D20" s="6" t="n"/>
      <c r="E20" s="9" t="inlineStr">
        <is>
          <t>3S3</t>
        </is>
      </c>
      <c r="F20" s="10">
        <f>SUM(G20:J20)</f>
        <v/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>
        <f>SUM(L20:O20)</f>
        <v/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>
        <f>SUM(Q20:T20)</f>
        <v/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  <c r="T20" s="10" t="inlineStr">
        <is>
          <t>-</t>
        </is>
      </c>
      <c r="U20" s="10">
        <f>SUM(V20:Y20)</f>
        <v/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-</t>
        </is>
      </c>
      <c r="Z20" s="10">
        <f>SUM(AA20:AD20)</f>
        <v/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>
        <f>SUM(AF20:AI20)</f>
        <v/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  <c r="AI20" s="10" t="inlineStr">
        <is>
          <t>-</t>
        </is>
      </c>
      <c r="AJ20" s="10">
        <f>SUM(AK20:AN20)</f>
        <v/>
      </c>
      <c r="AK20" s="10" t="inlineStr">
        <is>
          <t>-</t>
        </is>
      </c>
      <c r="AL20" s="10" t="inlineStr">
        <is>
          <t>-</t>
        </is>
      </c>
      <c r="AM20" s="10" t="inlineStr">
        <is>
          <t>-</t>
        </is>
      </c>
      <c r="AN20" s="10" t="inlineStr">
        <is>
          <t>-</t>
        </is>
      </c>
      <c r="AO20" s="10">
        <f>SUM(AP20:AS20)</f>
        <v/>
      </c>
      <c r="AP20" s="10" t="inlineStr">
        <is>
          <t>-</t>
        </is>
      </c>
      <c r="AQ20" s="10" t="inlineStr">
        <is>
          <t>-</t>
        </is>
      </c>
      <c r="AR20" s="10" t="inlineStr">
        <is>
          <t>-</t>
        </is>
      </c>
      <c r="AS20" s="10" t="inlineStr">
        <is>
          <t>-</t>
        </is>
      </c>
      <c r="AT20" s="10">
        <f>SUM(AU20:AX20)</f>
        <v/>
      </c>
      <c r="AU20" s="10" t="inlineStr">
        <is>
          <t>-</t>
        </is>
      </c>
      <c r="AV20" s="10" t="inlineStr">
        <is>
          <t>-</t>
        </is>
      </c>
      <c r="AW20" s="10" t="inlineStr">
        <is>
          <t>-</t>
        </is>
      </c>
      <c r="AX20" s="10" t="inlineStr">
        <is>
          <t>-</t>
        </is>
      </c>
      <c r="AY20" s="10">
        <f>SUM(AZ20:BC20)</f>
        <v/>
      </c>
      <c r="AZ20" s="10" t="inlineStr">
        <is>
          <t>-</t>
        </is>
      </c>
      <c r="BA20" s="10" t="inlineStr">
        <is>
          <t>-</t>
        </is>
      </c>
      <c r="BB20" s="10" t="inlineStr">
        <is>
          <t>-</t>
        </is>
      </c>
      <c r="BC20" s="10" t="inlineStr">
        <is>
          <t>-</t>
        </is>
      </c>
      <c r="BD20" s="10">
        <f>SUM(BE20:BH20)</f>
        <v/>
      </c>
      <c r="BE20" s="10" t="inlineStr">
        <is>
          <t>-</t>
        </is>
      </c>
      <c r="BF20" s="10" t="inlineStr">
        <is>
          <t>-</t>
        </is>
      </c>
      <c r="BG20" s="10" t="inlineStr">
        <is>
          <t>-</t>
        </is>
      </c>
      <c r="BH20" s="10" t="inlineStr">
        <is>
          <t>-</t>
        </is>
      </c>
      <c r="BI20" s="10">
        <f>SUM(BJ20:BM20)</f>
        <v/>
      </c>
      <c r="BJ20" s="10" t="inlineStr">
        <is>
          <t>-</t>
        </is>
      </c>
      <c r="BK20" s="10" t="inlineStr">
        <is>
          <t>-</t>
        </is>
      </c>
      <c r="BL20" s="10" t="inlineStr">
        <is>
          <t>-</t>
        </is>
      </c>
      <c r="BM20" s="10" t="inlineStr">
        <is>
          <t>-</t>
        </is>
      </c>
      <c r="BN20" s="10">
        <f>SUM(BO20:BR20)</f>
        <v/>
      </c>
      <c r="BO20" s="10" t="inlineStr">
        <is>
          <t>-</t>
        </is>
      </c>
      <c r="BP20" s="10" t="inlineStr">
        <is>
          <t>-</t>
        </is>
      </c>
      <c r="BQ20" s="10" t="inlineStr">
        <is>
          <t>-</t>
        </is>
      </c>
      <c r="BR20" s="10" t="inlineStr">
        <is>
          <t>-</t>
        </is>
      </c>
      <c r="BS20" s="10">
        <f>SUM(BT20:BW20)</f>
        <v/>
      </c>
      <c r="BT20" s="10" t="inlineStr">
        <is>
          <t>-</t>
        </is>
      </c>
      <c r="BU20" s="10" t="inlineStr">
        <is>
          <t>-</t>
        </is>
      </c>
      <c r="BV20" s="10" t="inlineStr">
        <is>
          <t>-</t>
        </is>
      </c>
      <c r="BW20" s="10" t="inlineStr">
        <is>
          <t>-</t>
        </is>
      </c>
      <c r="BX20" s="10">
        <f>SUM(BY20:CB20)</f>
        <v/>
      </c>
      <c r="BY20" s="10" t="inlineStr">
        <is>
          <t>-</t>
        </is>
      </c>
      <c r="BZ20" s="10" t="inlineStr">
        <is>
          <t>-</t>
        </is>
      </c>
      <c r="CA20" s="10" t="inlineStr">
        <is>
          <t>-</t>
        </is>
      </c>
      <c r="CB20" s="10" t="inlineStr">
        <is>
          <t>-</t>
        </is>
      </c>
      <c r="CC20" s="10">
        <f>SUM(CD20:CG20)</f>
        <v/>
      </c>
      <c r="CD20" s="10" t="inlineStr">
        <is>
          <t>-</t>
        </is>
      </c>
      <c r="CE20" s="10" t="inlineStr">
        <is>
          <t>-</t>
        </is>
      </c>
      <c r="CF20" s="10" t="inlineStr">
        <is>
          <t>-</t>
        </is>
      </c>
      <c r="CG20" s="10" t="inlineStr">
        <is>
          <t>-</t>
        </is>
      </c>
      <c r="CH20" s="10">
        <f>SUM(CI20:CL20)</f>
        <v/>
      </c>
      <c r="CI20" s="10" t="inlineStr">
        <is>
          <t>-</t>
        </is>
      </c>
      <c r="CJ20" s="10" t="inlineStr">
        <is>
          <t>-</t>
        </is>
      </c>
      <c r="CK20" s="10" t="inlineStr">
        <is>
          <t>-</t>
        </is>
      </c>
      <c r="CL20" s="10" t="inlineStr">
        <is>
          <t>-</t>
        </is>
      </c>
      <c r="CM20" s="10">
        <f>SUM(CN20:CQ20)</f>
        <v/>
      </c>
      <c r="CN20" s="10" t="inlineStr">
        <is>
          <t>-</t>
        </is>
      </c>
      <c r="CO20" s="10" t="inlineStr">
        <is>
          <t>-</t>
        </is>
      </c>
      <c r="CP20" s="10" t="inlineStr">
        <is>
          <t>-</t>
        </is>
      </c>
      <c r="CQ20" s="10" t="inlineStr">
        <is>
          <t>-</t>
        </is>
      </c>
      <c r="CR20" s="10">
        <f>SUM(CS20:CV20)</f>
        <v/>
      </c>
      <c r="CS20" s="10" t="inlineStr">
        <is>
          <t>-</t>
        </is>
      </c>
      <c r="CT20" s="10" t="inlineStr">
        <is>
          <t>-</t>
        </is>
      </c>
      <c r="CU20" s="10" t="inlineStr">
        <is>
          <t>-</t>
        </is>
      </c>
      <c r="CV20" s="10" t="inlineStr">
        <is>
          <t>-</t>
        </is>
      </c>
      <c r="CW20" s="10">
        <f>SUM(CX20:DA20)</f>
        <v/>
      </c>
      <c r="CX20" s="10" t="inlineStr">
        <is>
          <t>-</t>
        </is>
      </c>
      <c r="CY20" s="10" t="inlineStr">
        <is>
          <t>-</t>
        </is>
      </c>
      <c r="CZ20" s="10" t="inlineStr">
        <is>
          <t>-</t>
        </is>
      </c>
      <c r="DA20" s="10" t="inlineStr">
        <is>
          <t>-</t>
        </is>
      </c>
      <c r="DB20" s="10">
        <f>SUM(DC20:DF20)</f>
        <v/>
      </c>
      <c r="DC20" s="10" t="inlineStr">
        <is>
          <t>-</t>
        </is>
      </c>
      <c r="DD20" s="10" t="inlineStr">
        <is>
          <t>-</t>
        </is>
      </c>
      <c r="DE20" s="10" t="inlineStr">
        <is>
          <t>-</t>
        </is>
      </c>
      <c r="DF20" s="10" t="inlineStr">
        <is>
          <t>-</t>
        </is>
      </c>
      <c r="DG20" s="10">
        <f>SUM(DH20:DK20)</f>
        <v/>
      </c>
      <c r="DH20" s="10" t="inlineStr">
        <is>
          <t>-</t>
        </is>
      </c>
      <c r="DI20" s="10" t="inlineStr">
        <is>
          <t>-</t>
        </is>
      </c>
      <c r="DJ20" s="10" t="inlineStr">
        <is>
          <t>-</t>
        </is>
      </c>
      <c r="DK20" s="10" t="inlineStr">
        <is>
          <t>-</t>
        </is>
      </c>
      <c r="DL20" s="10">
        <f>SUM(DM20:DP20)</f>
        <v/>
      </c>
      <c r="DM20" s="10" t="inlineStr">
        <is>
          <t>-</t>
        </is>
      </c>
      <c r="DN20" s="10" t="inlineStr">
        <is>
          <t>-</t>
        </is>
      </c>
      <c r="DO20" s="10" t="inlineStr">
        <is>
          <t>-</t>
        </is>
      </c>
      <c r="DP20" s="10" t="inlineStr">
        <is>
          <t>-</t>
        </is>
      </c>
      <c r="DQ20" s="10">
        <f>SUM(DR20:DU20)</f>
        <v/>
      </c>
      <c r="DR20" s="10" t="inlineStr">
        <is>
          <t>-</t>
        </is>
      </c>
      <c r="DS20" s="10" t="inlineStr">
        <is>
          <t>-</t>
        </is>
      </c>
      <c r="DT20" s="10" t="inlineStr">
        <is>
          <t>-</t>
        </is>
      </c>
      <c r="DU20" s="10" t="inlineStr">
        <is>
          <t>-</t>
        </is>
      </c>
      <c r="DV20" s="9">
        <f>SUM(G20:J20,L20:O20,Q20:T20,V20:Y20,AA20:AD20,AF20:AI20,AK20:AN20,AP20:AS20,AU20:AX20,AZ20:BC20,BE20:BH20,BJ20:BM20,BO20:BR20,BT20:BW20,BY20:CB20,CD20:CG20,CI20:CL20,CN20:CQ20,CS20:CV20,CX20:DA20,DC20:DF20,DH20:DK20,DM20:DP20,DR20:DU20)</f>
        <v/>
      </c>
    </row>
    <row r="21" ht="20" customHeight="1">
      <c r="B21" s="6" t="n"/>
      <c r="C21" s="8" t="inlineStr">
        <is>
          <t>SEMI
REBOQUES
ESPECIAIS</t>
        </is>
      </c>
      <c r="D21" s="6" t="n"/>
      <c r="E21" s="9" t="inlineStr">
        <is>
          <t>3T4</t>
        </is>
      </c>
      <c r="F21" s="10">
        <f>SUM(G21:J21)</f>
        <v/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>
        <f>SUM(L21:O21)</f>
        <v/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>
        <f>SUM(Q21:T21)</f>
        <v/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>
        <f>SUM(V21:Y21)</f>
        <v/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-</t>
        </is>
      </c>
      <c r="Z21" s="10">
        <f>SUM(AA21:AD21)</f>
        <v/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>
        <f>SUM(AF21:AI21)</f>
        <v/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>
        <f>SUM(AK21:AN21)</f>
        <v/>
      </c>
      <c r="AK21" s="10" t="inlineStr">
        <is>
          <t>-</t>
        </is>
      </c>
      <c r="AL21" s="10" t="inlineStr">
        <is>
          <t>-</t>
        </is>
      </c>
      <c r="AM21" s="10" t="inlineStr">
        <is>
          <t>-</t>
        </is>
      </c>
      <c r="AN21" s="10" t="inlineStr">
        <is>
          <t>-</t>
        </is>
      </c>
      <c r="AO21" s="10">
        <f>SUM(AP21:AS21)</f>
        <v/>
      </c>
      <c r="AP21" s="10" t="inlineStr">
        <is>
          <t>-</t>
        </is>
      </c>
      <c r="AQ21" s="10" t="inlineStr">
        <is>
          <t>-</t>
        </is>
      </c>
      <c r="AR21" s="10" t="inlineStr">
        <is>
          <t>-</t>
        </is>
      </c>
      <c r="AS21" s="10" t="inlineStr">
        <is>
          <t>-</t>
        </is>
      </c>
      <c r="AT21" s="10">
        <f>SUM(AU21:AX21)</f>
        <v/>
      </c>
      <c r="AU21" s="10" t="inlineStr">
        <is>
          <t>-</t>
        </is>
      </c>
      <c r="AV21" s="10" t="inlineStr">
        <is>
          <t>-</t>
        </is>
      </c>
      <c r="AW21" s="10" t="inlineStr">
        <is>
          <t>-</t>
        </is>
      </c>
      <c r="AX21" s="10" t="inlineStr">
        <is>
          <t>-</t>
        </is>
      </c>
      <c r="AY21" s="10">
        <f>SUM(AZ21:BC21)</f>
        <v/>
      </c>
      <c r="AZ21" s="10" t="inlineStr">
        <is>
          <t>-</t>
        </is>
      </c>
      <c r="BA21" s="10" t="inlineStr">
        <is>
          <t>-</t>
        </is>
      </c>
      <c r="BB21" s="10" t="inlineStr">
        <is>
          <t>-</t>
        </is>
      </c>
      <c r="BC21" s="10" t="inlineStr">
        <is>
          <t>-</t>
        </is>
      </c>
      <c r="BD21" s="10">
        <f>SUM(BE21:BH21)</f>
        <v/>
      </c>
      <c r="BE21" s="10" t="inlineStr">
        <is>
          <t>-</t>
        </is>
      </c>
      <c r="BF21" s="10" t="inlineStr">
        <is>
          <t>-</t>
        </is>
      </c>
      <c r="BG21" s="10" t="inlineStr">
        <is>
          <t>-</t>
        </is>
      </c>
      <c r="BH21" s="10" t="inlineStr">
        <is>
          <t>-</t>
        </is>
      </c>
      <c r="BI21" s="10">
        <f>SUM(BJ21:BM21)</f>
        <v/>
      </c>
      <c r="BJ21" s="10" t="inlineStr">
        <is>
          <t>-</t>
        </is>
      </c>
      <c r="BK21" s="10" t="inlineStr">
        <is>
          <t>-</t>
        </is>
      </c>
      <c r="BL21" s="10" t="inlineStr">
        <is>
          <t>-</t>
        </is>
      </c>
      <c r="BM21" s="10" t="inlineStr">
        <is>
          <t>-</t>
        </is>
      </c>
      <c r="BN21" s="10">
        <f>SUM(BO21:BR21)</f>
        <v/>
      </c>
      <c r="BO21" s="10" t="inlineStr">
        <is>
          <t>-</t>
        </is>
      </c>
      <c r="BP21" s="10" t="inlineStr">
        <is>
          <t>-</t>
        </is>
      </c>
      <c r="BQ21" s="10" t="inlineStr">
        <is>
          <t>-</t>
        </is>
      </c>
      <c r="BR21" s="10" t="inlineStr">
        <is>
          <t>-</t>
        </is>
      </c>
      <c r="BS21" s="10">
        <f>SUM(BT21:BW21)</f>
        <v/>
      </c>
      <c r="BT21" s="10" t="inlineStr">
        <is>
          <t>-</t>
        </is>
      </c>
      <c r="BU21" s="10" t="inlineStr">
        <is>
          <t>-</t>
        </is>
      </c>
      <c r="BV21" s="10" t="inlineStr">
        <is>
          <t>-</t>
        </is>
      </c>
      <c r="BW21" s="10" t="inlineStr">
        <is>
          <t>-</t>
        </is>
      </c>
      <c r="BX21" s="10">
        <f>SUM(BY21:CB21)</f>
        <v/>
      </c>
      <c r="BY21" s="10" t="inlineStr">
        <is>
          <t>-</t>
        </is>
      </c>
      <c r="BZ21" s="10" t="inlineStr">
        <is>
          <t>-</t>
        </is>
      </c>
      <c r="CA21" s="10" t="inlineStr">
        <is>
          <t>-</t>
        </is>
      </c>
      <c r="CB21" s="10" t="inlineStr">
        <is>
          <t>-</t>
        </is>
      </c>
      <c r="CC21" s="10">
        <f>SUM(CD21:CG21)</f>
        <v/>
      </c>
      <c r="CD21" s="10" t="inlineStr">
        <is>
          <t>-</t>
        </is>
      </c>
      <c r="CE21" s="10" t="inlineStr">
        <is>
          <t>-</t>
        </is>
      </c>
      <c r="CF21" s="10" t="inlineStr">
        <is>
          <t>-</t>
        </is>
      </c>
      <c r="CG21" s="10" t="inlineStr">
        <is>
          <t>-</t>
        </is>
      </c>
      <c r="CH21" s="10">
        <f>SUM(CI21:CL21)</f>
        <v/>
      </c>
      <c r="CI21" s="10" t="inlineStr">
        <is>
          <t>-</t>
        </is>
      </c>
      <c r="CJ21" s="10" t="inlineStr">
        <is>
          <t>-</t>
        </is>
      </c>
      <c r="CK21" s="10" t="inlineStr">
        <is>
          <t>-</t>
        </is>
      </c>
      <c r="CL21" s="10" t="inlineStr">
        <is>
          <t>-</t>
        </is>
      </c>
      <c r="CM21" s="10">
        <f>SUM(CN21:CQ21)</f>
        <v/>
      </c>
      <c r="CN21" s="10" t="inlineStr">
        <is>
          <t>-</t>
        </is>
      </c>
      <c r="CO21" s="10" t="inlineStr">
        <is>
          <t>-</t>
        </is>
      </c>
      <c r="CP21" s="10" t="inlineStr">
        <is>
          <t>-</t>
        </is>
      </c>
      <c r="CQ21" s="10" t="inlineStr">
        <is>
          <t>-</t>
        </is>
      </c>
      <c r="CR21" s="10">
        <f>SUM(CS21:CV21)</f>
        <v/>
      </c>
      <c r="CS21" s="10" t="inlineStr">
        <is>
          <t>-</t>
        </is>
      </c>
      <c r="CT21" s="10" t="inlineStr">
        <is>
          <t>-</t>
        </is>
      </c>
      <c r="CU21" s="10" t="inlineStr">
        <is>
          <t>-</t>
        </is>
      </c>
      <c r="CV21" s="10" t="inlineStr">
        <is>
          <t>-</t>
        </is>
      </c>
      <c r="CW21" s="10">
        <f>SUM(CX21:DA21)</f>
        <v/>
      </c>
      <c r="CX21" s="10" t="inlineStr">
        <is>
          <t>-</t>
        </is>
      </c>
      <c r="CY21" s="10" t="inlineStr">
        <is>
          <t>-</t>
        </is>
      </c>
      <c r="CZ21" s="10" t="inlineStr">
        <is>
          <t>-</t>
        </is>
      </c>
      <c r="DA21" s="10" t="inlineStr">
        <is>
          <t>-</t>
        </is>
      </c>
      <c r="DB21" s="10">
        <f>SUM(DC21:DF21)</f>
        <v/>
      </c>
      <c r="DC21" s="10" t="inlineStr">
        <is>
          <t>-</t>
        </is>
      </c>
      <c r="DD21" s="10" t="inlineStr">
        <is>
          <t>-</t>
        </is>
      </c>
      <c r="DE21" s="10" t="inlineStr">
        <is>
          <t>-</t>
        </is>
      </c>
      <c r="DF21" s="10" t="inlineStr">
        <is>
          <t>-</t>
        </is>
      </c>
      <c r="DG21" s="10">
        <f>SUM(DH21:DK21)</f>
        <v/>
      </c>
      <c r="DH21" s="10" t="inlineStr">
        <is>
          <t>-</t>
        </is>
      </c>
      <c r="DI21" s="10" t="inlineStr">
        <is>
          <t>-</t>
        </is>
      </c>
      <c r="DJ21" s="10" t="inlineStr">
        <is>
          <t>-</t>
        </is>
      </c>
      <c r="DK21" s="10" t="inlineStr">
        <is>
          <t>-</t>
        </is>
      </c>
      <c r="DL21" s="10">
        <f>SUM(DM21:DP21)</f>
        <v/>
      </c>
      <c r="DM21" s="10" t="inlineStr">
        <is>
          <t>-</t>
        </is>
      </c>
      <c r="DN21" s="10" t="inlineStr">
        <is>
          <t>-</t>
        </is>
      </c>
      <c r="DO21" s="10" t="inlineStr">
        <is>
          <t>-</t>
        </is>
      </c>
      <c r="DP21" s="10" t="inlineStr">
        <is>
          <t>-</t>
        </is>
      </c>
      <c r="DQ21" s="10">
        <f>SUM(DR21:DU21)</f>
        <v/>
      </c>
      <c r="DR21" s="10" t="inlineStr">
        <is>
          <t>-</t>
        </is>
      </c>
      <c r="DS21" s="10" t="inlineStr">
        <is>
          <t>-</t>
        </is>
      </c>
      <c r="DT21" s="10" t="inlineStr">
        <is>
          <t>-</t>
        </is>
      </c>
      <c r="DU21" s="10" t="inlineStr">
        <is>
          <t>-</t>
        </is>
      </c>
      <c r="DV21" s="9">
        <f>SUM(G21:J21,L21:O21,Q21:T21,V21:Y21,AA21:AD21,AF21:AI21,AK21:AN21,AP21:AS21,AU21:AX21,AZ21:BC21,BE21:BH21,BJ21:BM21,BO21:BR21,BT21:BW21,BY21:CB21,CD21:CG21,CI21:CL21,CN21:CQ21,CS21:CV21,CX21:DA21,DC21:DF21,DH21:DK21,DM21:DP21,DR21:DU21)</f>
        <v/>
      </c>
    </row>
    <row r="22" ht="20" customHeight="1">
      <c r="B22" s="6" t="n"/>
      <c r="C22" s="6" t="n"/>
      <c r="D22" s="6" t="n"/>
      <c r="E22" s="9" t="inlineStr">
        <is>
          <t>3T6</t>
        </is>
      </c>
      <c r="F22" s="10">
        <f>SUM(G22:J22)</f>
        <v/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>
        <f>SUM(L22:O22)</f>
        <v/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>
        <f>SUM(Q22:T22)</f>
        <v/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>
        <f>SUM(V22:Y22)</f>
        <v/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>
        <f>SUM(AA22:AD22)</f>
        <v/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>
        <f>SUM(AF22:AI22)</f>
        <v/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  <c r="AI22" s="10" t="inlineStr">
        <is>
          <t>-</t>
        </is>
      </c>
      <c r="AJ22" s="10">
        <f>SUM(AK22:AN22)</f>
        <v/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>
        <f>SUM(AP22:AS22)</f>
        <v/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>
        <f>SUM(AU22:AX22)</f>
        <v/>
      </c>
      <c r="AU22" s="10" t="inlineStr">
        <is>
          <t>-</t>
        </is>
      </c>
      <c r="AV22" s="10" t="inlineStr">
        <is>
          <t>-</t>
        </is>
      </c>
      <c r="AW22" s="10" t="inlineStr">
        <is>
          <t>-</t>
        </is>
      </c>
      <c r="AX22" s="10" t="inlineStr">
        <is>
          <t>-</t>
        </is>
      </c>
      <c r="AY22" s="10">
        <f>SUM(AZ22:BC22)</f>
        <v/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>
        <f>SUM(BE22:BH22)</f>
        <v/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>
        <f>SUM(BJ22:BM22)</f>
        <v/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>
        <f>SUM(BO22:BR22)</f>
        <v/>
      </c>
      <c r="BO22" s="10" t="inlineStr">
        <is>
          <t>-</t>
        </is>
      </c>
      <c r="BP22" s="10" t="inlineStr">
        <is>
          <t>-</t>
        </is>
      </c>
      <c r="BQ22" s="10" t="inlineStr">
        <is>
          <t>-</t>
        </is>
      </c>
      <c r="BR22" s="10" t="inlineStr">
        <is>
          <t>-</t>
        </is>
      </c>
      <c r="BS22" s="10">
        <f>SUM(BT22:BW22)</f>
        <v/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>
        <f>SUM(BY22:CB22)</f>
        <v/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>
        <f>SUM(CD22:CG22)</f>
        <v/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10" t="inlineStr">
        <is>
          <t>-</t>
        </is>
      </c>
      <c r="CH22" s="10">
        <f>SUM(CI22:CL22)</f>
        <v/>
      </c>
      <c r="CI22" s="10" t="inlineStr">
        <is>
          <t>-</t>
        </is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>
        <f>SUM(CN22:CQ22)</f>
        <v/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  <c r="CR22" s="10">
        <f>SUM(CS22:CV22)</f>
        <v/>
      </c>
      <c r="CS22" s="10" t="inlineStr">
        <is>
          <t>-</t>
        </is>
      </c>
      <c r="CT22" s="10" t="inlineStr">
        <is>
          <t>-</t>
        </is>
      </c>
      <c r="CU22" s="10" t="inlineStr">
        <is>
          <t>-</t>
        </is>
      </c>
      <c r="CV22" s="10" t="inlineStr">
        <is>
          <t>-</t>
        </is>
      </c>
      <c r="CW22" s="10">
        <f>SUM(CX22:DA22)</f>
        <v/>
      </c>
      <c r="CX22" s="10" t="inlineStr">
        <is>
          <t>-</t>
        </is>
      </c>
      <c r="CY22" s="10" t="inlineStr">
        <is>
          <t>-</t>
        </is>
      </c>
      <c r="CZ22" s="10" t="inlineStr">
        <is>
          <t>-</t>
        </is>
      </c>
      <c r="DA22" s="10" t="inlineStr">
        <is>
          <t>-</t>
        </is>
      </c>
      <c r="DB22" s="10">
        <f>SUM(DC22:DF22)</f>
        <v/>
      </c>
      <c r="DC22" s="10" t="inlineStr">
        <is>
          <t>-</t>
        </is>
      </c>
      <c r="DD22" s="10" t="inlineStr">
        <is>
          <t>-</t>
        </is>
      </c>
      <c r="DE22" s="10" t="inlineStr">
        <is>
          <t>-</t>
        </is>
      </c>
      <c r="DF22" s="10" t="inlineStr">
        <is>
          <t>-</t>
        </is>
      </c>
      <c r="DG22" s="10">
        <f>SUM(DH22:DK22)</f>
        <v/>
      </c>
      <c r="DH22" s="10" t="inlineStr">
        <is>
          <t>-</t>
        </is>
      </c>
      <c r="DI22" s="10" t="inlineStr">
        <is>
          <t>-</t>
        </is>
      </c>
      <c r="DJ22" s="10" t="inlineStr">
        <is>
          <t>-</t>
        </is>
      </c>
      <c r="DK22" s="10" t="inlineStr">
        <is>
          <t>-</t>
        </is>
      </c>
      <c r="DL22" s="10">
        <f>SUM(DM22:DP22)</f>
        <v/>
      </c>
      <c r="DM22" s="10" t="inlineStr">
        <is>
          <t>-</t>
        </is>
      </c>
      <c r="DN22" s="10" t="inlineStr">
        <is>
          <t>-</t>
        </is>
      </c>
      <c r="DO22" s="10" t="inlineStr">
        <is>
          <t>-</t>
        </is>
      </c>
      <c r="DP22" s="10" t="inlineStr">
        <is>
          <t>-</t>
        </is>
      </c>
      <c r="DQ22" s="10">
        <f>SUM(DR22:DU22)</f>
        <v/>
      </c>
      <c r="DR22" s="10" t="inlineStr">
        <is>
          <t>-</t>
        </is>
      </c>
      <c r="DS22" s="10" t="inlineStr">
        <is>
          <t>-</t>
        </is>
      </c>
      <c r="DT22" s="10" t="inlineStr">
        <is>
          <t>-</t>
        </is>
      </c>
      <c r="DU22" s="10" t="inlineStr">
        <is>
          <t>-</t>
        </is>
      </c>
      <c r="DV22" s="9">
        <f>SUM(G22:J22,L22:O22,Q22:T22,V22:Y22,AA22:AD22,AF22:AI22,AK22:AN22,AP22:AS22,AU22:AX22,AZ22:BC22,BE22:BH22,BJ22:BM22,BO22:BR22,BT22:BW22,BY22:CB22,CD22:CG22,CI22:CL22,CN22:CQ22,CS22:CV22,CX22:DA22,DC22:DF22,DH22:DK22,DM22:DP22,DR22:DU22)</f>
        <v/>
      </c>
    </row>
    <row r="23" ht="20" customHeight="1">
      <c r="B23" s="6" t="n"/>
      <c r="C23" s="6" t="n"/>
      <c r="D23" s="6" t="n"/>
      <c r="E23" s="9" t="inlineStr">
        <is>
          <t>3R6</t>
        </is>
      </c>
      <c r="F23" s="10">
        <f>SUM(G23:J23)</f>
        <v/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>
        <f>SUM(L23:O23)</f>
        <v/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>
        <f>SUM(Q23:T23)</f>
        <v/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>
        <f>SUM(V23:Y23)</f>
        <v/>
      </c>
      <c r="V23" s="10" t="inlineStr">
        <is>
          <t>-</t>
        </is>
      </c>
      <c r="W23" s="10" t="inlineStr">
        <is>
          <t>-</t>
        </is>
      </c>
      <c r="X23" s="10" t="inlineStr">
        <is>
          <t>-</t>
        </is>
      </c>
      <c r="Y23" s="10" t="inlineStr">
        <is>
          <t>-</t>
        </is>
      </c>
      <c r="Z23" s="10">
        <f>SUM(AA23:AD23)</f>
        <v/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>
        <f>SUM(AF23:AI23)</f>
        <v/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  <c r="AI23" s="10" t="inlineStr">
        <is>
          <t>-</t>
        </is>
      </c>
      <c r="AJ23" s="10">
        <f>SUM(AK23:AN23)</f>
        <v/>
      </c>
      <c r="AK23" s="10" t="inlineStr">
        <is>
          <t>-</t>
        </is>
      </c>
      <c r="AL23" s="10" t="inlineStr">
        <is>
          <t>-</t>
        </is>
      </c>
      <c r="AM23" s="10" t="inlineStr">
        <is>
          <t>-</t>
        </is>
      </c>
      <c r="AN23" s="10" t="inlineStr">
        <is>
          <t>-</t>
        </is>
      </c>
      <c r="AO23" s="10">
        <f>SUM(AP23:AS23)</f>
        <v/>
      </c>
      <c r="AP23" s="10" t="inlineStr">
        <is>
          <t>-</t>
        </is>
      </c>
      <c r="AQ23" s="10" t="inlineStr">
        <is>
          <t>-</t>
        </is>
      </c>
      <c r="AR23" s="10" t="inlineStr">
        <is>
          <t>-</t>
        </is>
      </c>
      <c r="AS23" s="10" t="inlineStr">
        <is>
          <t>-</t>
        </is>
      </c>
      <c r="AT23" s="10">
        <f>SUM(AU23:AX23)</f>
        <v/>
      </c>
      <c r="AU23" s="10" t="inlineStr">
        <is>
          <t>-</t>
        </is>
      </c>
      <c r="AV23" s="10" t="inlineStr">
        <is>
          <t>-</t>
        </is>
      </c>
      <c r="AW23" s="10" t="inlineStr">
        <is>
          <t>-</t>
        </is>
      </c>
      <c r="AX23" s="10" t="inlineStr">
        <is>
          <t>-</t>
        </is>
      </c>
      <c r="AY23" s="10">
        <f>SUM(AZ23:BC23)</f>
        <v/>
      </c>
      <c r="AZ23" s="10" t="inlineStr">
        <is>
          <t>-</t>
        </is>
      </c>
      <c r="BA23" s="10" t="inlineStr">
        <is>
          <t>-</t>
        </is>
      </c>
      <c r="BB23" s="10" t="inlineStr">
        <is>
          <t>-</t>
        </is>
      </c>
      <c r="BC23" s="10" t="inlineStr">
        <is>
          <t>-</t>
        </is>
      </c>
      <c r="BD23" s="10">
        <f>SUM(BE23:BH23)</f>
        <v/>
      </c>
      <c r="BE23" s="10" t="inlineStr">
        <is>
          <t>-</t>
        </is>
      </c>
      <c r="BF23" s="10" t="inlineStr">
        <is>
          <t>-</t>
        </is>
      </c>
      <c r="BG23" s="10" t="inlineStr">
        <is>
          <t>-</t>
        </is>
      </c>
      <c r="BH23" s="10" t="inlineStr">
        <is>
          <t>-</t>
        </is>
      </c>
      <c r="BI23" s="10">
        <f>SUM(BJ23:BM23)</f>
        <v/>
      </c>
      <c r="BJ23" s="10" t="inlineStr">
        <is>
          <t>-</t>
        </is>
      </c>
      <c r="BK23" s="10" t="inlineStr">
        <is>
          <t>-</t>
        </is>
      </c>
      <c r="BL23" s="10" t="inlineStr">
        <is>
          <t>-</t>
        </is>
      </c>
      <c r="BM23" s="10" t="inlineStr">
        <is>
          <t>-</t>
        </is>
      </c>
      <c r="BN23" s="10">
        <f>SUM(BO23:BR23)</f>
        <v/>
      </c>
      <c r="BO23" s="10" t="inlineStr">
        <is>
          <t>-</t>
        </is>
      </c>
      <c r="BP23" s="10" t="inlineStr">
        <is>
          <t>-</t>
        </is>
      </c>
      <c r="BQ23" s="10" t="inlineStr">
        <is>
          <t>-</t>
        </is>
      </c>
      <c r="BR23" s="10" t="inlineStr">
        <is>
          <t>-</t>
        </is>
      </c>
      <c r="BS23" s="10">
        <f>SUM(BT23:BW23)</f>
        <v/>
      </c>
      <c r="BT23" s="10" t="inlineStr">
        <is>
          <t>-</t>
        </is>
      </c>
      <c r="BU23" s="10" t="inlineStr">
        <is>
          <t>-</t>
        </is>
      </c>
      <c r="BV23" s="10" t="inlineStr">
        <is>
          <t>-</t>
        </is>
      </c>
      <c r="BW23" s="10" t="inlineStr">
        <is>
          <t>-</t>
        </is>
      </c>
      <c r="BX23" s="10">
        <f>SUM(BY23:CB23)</f>
        <v/>
      </c>
      <c r="BY23" s="10" t="inlineStr">
        <is>
          <t>-</t>
        </is>
      </c>
      <c r="BZ23" s="10" t="inlineStr">
        <is>
          <t>-</t>
        </is>
      </c>
      <c r="CA23" s="10" t="inlineStr">
        <is>
          <t>-</t>
        </is>
      </c>
      <c r="CB23" s="10" t="inlineStr">
        <is>
          <t>-</t>
        </is>
      </c>
      <c r="CC23" s="10">
        <f>SUM(CD23:CG23)</f>
        <v/>
      </c>
      <c r="CD23" s="10" t="inlineStr">
        <is>
          <t>-</t>
        </is>
      </c>
      <c r="CE23" s="10" t="inlineStr">
        <is>
          <t>-</t>
        </is>
      </c>
      <c r="CF23" s="10" t="inlineStr">
        <is>
          <t>-</t>
        </is>
      </c>
      <c r="CG23" s="10" t="inlineStr">
        <is>
          <t>-</t>
        </is>
      </c>
      <c r="CH23" s="10">
        <f>SUM(CI23:CL23)</f>
        <v/>
      </c>
      <c r="CI23" s="10" t="inlineStr">
        <is>
          <t>-</t>
        </is>
      </c>
      <c r="CJ23" s="10" t="inlineStr">
        <is>
          <t>-</t>
        </is>
      </c>
      <c r="CK23" s="10" t="inlineStr">
        <is>
          <t>-</t>
        </is>
      </c>
      <c r="CL23" s="10" t="inlineStr">
        <is>
          <t>-</t>
        </is>
      </c>
      <c r="CM23" s="10">
        <f>SUM(CN23:CQ23)</f>
        <v/>
      </c>
      <c r="CN23" s="10" t="inlineStr">
        <is>
          <t>-</t>
        </is>
      </c>
      <c r="CO23" s="10" t="inlineStr">
        <is>
          <t>-</t>
        </is>
      </c>
      <c r="CP23" s="10" t="inlineStr">
        <is>
          <t>-</t>
        </is>
      </c>
      <c r="CQ23" s="10" t="inlineStr">
        <is>
          <t>-</t>
        </is>
      </c>
      <c r="CR23" s="10">
        <f>SUM(CS23:CV23)</f>
        <v/>
      </c>
      <c r="CS23" s="10" t="inlineStr">
        <is>
          <t>-</t>
        </is>
      </c>
      <c r="CT23" s="10" t="inlineStr">
        <is>
          <t>-</t>
        </is>
      </c>
      <c r="CU23" s="10" t="inlineStr">
        <is>
          <t>-</t>
        </is>
      </c>
      <c r="CV23" s="10" t="inlineStr">
        <is>
          <t>-</t>
        </is>
      </c>
      <c r="CW23" s="10">
        <f>SUM(CX23:DA23)</f>
        <v/>
      </c>
      <c r="CX23" s="10" t="inlineStr">
        <is>
          <t>-</t>
        </is>
      </c>
      <c r="CY23" s="10" t="inlineStr">
        <is>
          <t>-</t>
        </is>
      </c>
      <c r="CZ23" s="10" t="inlineStr">
        <is>
          <t>-</t>
        </is>
      </c>
      <c r="DA23" s="10" t="inlineStr">
        <is>
          <t>-</t>
        </is>
      </c>
      <c r="DB23" s="10">
        <f>SUM(DC23:DF23)</f>
        <v/>
      </c>
      <c r="DC23" s="10" t="inlineStr">
        <is>
          <t>-</t>
        </is>
      </c>
      <c r="DD23" s="10" t="inlineStr">
        <is>
          <t>-</t>
        </is>
      </c>
      <c r="DE23" s="10" t="inlineStr">
        <is>
          <t>-</t>
        </is>
      </c>
      <c r="DF23" s="10" t="inlineStr">
        <is>
          <t>-</t>
        </is>
      </c>
      <c r="DG23" s="10">
        <f>SUM(DH23:DK23)</f>
        <v/>
      </c>
      <c r="DH23" s="10" t="inlineStr">
        <is>
          <t>-</t>
        </is>
      </c>
      <c r="DI23" s="10" t="inlineStr">
        <is>
          <t>-</t>
        </is>
      </c>
      <c r="DJ23" s="10" t="inlineStr">
        <is>
          <t>-</t>
        </is>
      </c>
      <c r="DK23" s="10" t="inlineStr">
        <is>
          <t>-</t>
        </is>
      </c>
      <c r="DL23" s="10">
        <f>SUM(DM23:DP23)</f>
        <v/>
      </c>
      <c r="DM23" s="10" t="inlineStr">
        <is>
          <t>-</t>
        </is>
      </c>
      <c r="DN23" s="10" t="inlineStr">
        <is>
          <t>-</t>
        </is>
      </c>
      <c r="DO23" s="10" t="inlineStr">
        <is>
          <t>-</t>
        </is>
      </c>
      <c r="DP23" s="10" t="inlineStr">
        <is>
          <t>-</t>
        </is>
      </c>
      <c r="DQ23" s="10">
        <f>SUM(DR23:DU23)</f>
        <v/>
      </c>
      <c r="DR23" s="10" t="inlineStr">
        <is>
          <t>-</t>
        </is>
      </c>
      <c r="DS23" s="10" t="inlineStr">
        <is>
          <t>-</t>
        </is>
      </c>
      <c r="DT23" s="10" t="inlineStr">
        <is>
          <t>-</t>
        </is>
      </c>
      <c r="DU23" s="10" t="inlineStr">
        <is>
          <t>-</t>
        </is>
      </c>
      <c r="DV23" s="9">
        <f>SUM(G23:J23,L23:O23,Q23:T23,V23:Y23,AA23:AD23,AF23:AI23,AK23:AN23,AP23:AS23,AU23:AX23,AZ23:BC23,BE23:BH23,BJ23:BM23,BO23:BR23,BT23:BW23,BY23:CB23,CD23:CG23,CI23:CL23,CN23:CQ23,CS23:CV23,CX23:DA23,DC23:DF23,DH23:DK23,DM23:DP23,DR23:DU23)</f>
        <v/>
      </c>
    </row>
    <row r="24" ht="20" customHeight="1">
      <c r="B24" s="6" t="n"/>
      <c r="C24" s="8" t="inlineStr">
        <is>
          <t>REBOQUES</t>
        </is>
      </c>
      <c r="D24" s="6" t="n"/>
      <c r="E24" s="9" t="inlineStr">
        <is>
          <t>3Q4</t>
        </is>
      </c>
      <c r="F24" s="10">
        <f>SUM(G24:J24)</f>
        <v/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>
        <f>SUM(L24:O24)</f>
        <v/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>
        <f>SUM(Q24:T24)</f>
        <v/>
      </c>
      <c r="Q24" s="10" t="inlineStr">
        <is>
          <t>-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>
        <f>SUM(V24:Y24)</f>
        <v/>
      </c>
      <c r="V24" s="10" t="inlineStr">
        <is>
          <t>-</t>
        </is>
      </c>
      <c r="W24" s="10" t="inlineStr">
        <is>
          <t>-</t>
        </is>
      </c>
      <c r="X24" s="10" t="inlineStr">
        <is>
          <t>-</t>
        </is>
      </c>
      <c r="Y24" s="10" t="inlineStr">
        <is>
          <t>-</t>
        </is>
      </c>
      <c r="Z24" s="10">
        <f>SUM(AA24:AD24)</f>
        <v/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>
        <f>SUM(AF24:AI24)</f>
        <v/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>
        <f>SUM(AK24:AN24)</f>
        <v/>
      </c>
      <c r="AK24" s="10" t="inlineStr">
        <is>
          <t>-</t>
        </is>
      </c>
      <c r="AL24" s="10" t="inlineStr">
        <is>
          <t>-</t>
        </is>
      </c>
      <c r="AM24" s="10" t="inlineStr">
        <is>
          <t>-</t>
        </is>
      </c>
      <c r="AN24" s="10" t="inlineStr">
        <is>
          <t>-</t>
        </is>
      </c>
      <c r="AO24" s="10">
        <f>SUM(AP24:AS24)</f>
        <v/>
      </c>
      <c r="AP24" s="10" t="inlineStr">
        <is>
          <t>-</t>
        </is>
      </c>
      <c r="AQ24" s="10" t="inlineStr">
        <is>
          <t>-</t>
        </is>
      </c>
      <c r="AR24" s="10" t="inlineStr">
        <is>
          <t>-</t>
        </is>
      </c>
      <c r="AS24" s="10" t="inlineStr">
        <is>
          <t>-</t>
        </is>
      </c>
      <c r="AT24" s="10">
        <f>SUM(AU24:AX24)</f>
        <v/>
      </c>
      <c r="AU24" s="10" t="inlineStr">
        <is>
          <t>-</t>
        </is>
      </c>
      <c r="AV24" s="10" t="inlineStr">
        <is>
          <t>-</t>
        </is>
      </c>
      <c r="AW24" s="10" t="inlineStr">
        <is>
          <t>-</t>
        </is>
      </c>
      <c r="AX24" s="10" t="inlineStr">
        <is>
          <t>-</t>
        </is>
      </c>
      <c r="AY24" s="10">
        <f>SUM(AZ24:BC24)</f>
        <v/>
      </c>
      <c r="AZ24" s="10" t="inlineStr">
        <is>
          <t>-</t>
        </is>
      </c>
      <c r="BA24" s="10" t="inlineStr">
        <is>
          <t>-</t>
        </is>
      </c>
      <c r="BB24" s="10" t="inlineStr">
        <is>
          <t>-</t>
        </is>
      </c>
      <c r="BC24" s="10" t="inlineStr">
        <is>
          <t>-</t>
        </is>
      </c>
      <c r="BD24" s="10">
        <f>SUM(BE24:BH24)</f>
        <v/>
      </c>
      <c r="BE24" s="10" t="inlineStr">
        <is>
          <t>-</t>
        </is>
      </c>
      <c r="BF24" s="10" t="inlineStr">
        <is>
          <t>-</t>
        </is>
      </c>
      <c r="BG24" s="10" t="inlineStr">
        <is>
          <t>-</t>
        </is>
      </c>
      <c r="BH24" s="10" t="inlineStr">
        <is>
          <t>-</t>
        </is>
      </c>
      <c r="BI24" s="10">
        <f>SUM(BJ24:BM24)</f>
        <v/>
      </c>
      <c r="BJ24" s="10" t="inlineStr">
        <is>
          <t>-</t>
        </is>
      </c>
      <c r="BK24" s="10" t="inlineStr">
        <is>
          <t>-</t>
        </is>
      </c>
      <c r="BL24" s="10" t="inlineStr">
        <is>
          <t>-</t>
        </is>
      </c>
      <c r="BM24" s="10" t="inlineStr">
        <is>
          <t>-</t>
        </is>
      </c>
      <c r="BN24" s="10">
        <f>SUM(BO24:BR24)</f>
        <v/>
      </c>
      <c r="BO24" s="10" t="inlineStr">
        <is>
          <t>-</t>
        </is>
      </c>
      <c r="BP24" s="10" t="inlineStr">
        <is>
          <t>-</t>
        </is>
      </c>
      <c r="BQ24" s="10" t="inlineStr">
        <is>
          <t>-</t>
        </is>
      </c>
      <c r="BR24" s="10" t="inlineStr">
        <is>
          <t>-</t>
        </is>
      </c>
      <c r="BS24" s="10">
        <f>SUM(BT24:BW24)</f>
        <v/>
      </c>
      <c r="BT24" s="10" t="inlineStr">
        <is>
          <t>-</t>
        </is>
      </c>
      <c r="BU24" s="10" t="inlineStr">
        <is>
          <t>-</t>
        </is>
      </c>
      <c r="BV24" s="10" t="inlineStr">
        <is>
          <t>-</t>
        </is>
      </c>
      <c r="BW24" s="10" t="inlineStr">
        <is>
          <t>-</t>
        </is>
      </c>
      <c r="BX24" s="10">
        <f>SUM(BY24:CB24)</f>
        <v/>
      </c>
      <c r="BY24" s="10" t="inlineStr">
        <is>
          <t>-</t>
        </is>
      </c>
      <c r="BZ24" s="10" t="inlineStr">
        <is>
          <t>-</t>
        </is>
      </c>
      <c r="CA24" s="10" t="inlineStr">
        <is>
          <t>-</t>
        </is>
      </c>
      <c r="CB24" s="10" t="inlineStr">
        <is>
          <t>-</t>
        </is>
      </c>
      <c r="CC24" s="10">
        <f>SUM(CD24:CG24)</f>
        <v/>
      </c>
      <c r="CD24" s="10" t="inlineStr">
        <is>
          <t>-</t>
        </is>
      </c>
      <c r="CE24" s="10" t="inlineStr">
        <is>
          <t>-</t>
        </is>
      </c>
      <c r="CF24" s="10" t="inlineStr">
        <is>
          <t>-</t>
        </is>
      </c>
      <c r="CG24" s="10" t="inlineStr">
        <is>
          <t>-</t>
        </is>
      </c>
      <c r="CH24" s="10">
        <f>SUM(CI24:CL24)</f>
        <v/>
      </c>
      <c r="CI24" s="10" t="inlineStr">
        <is>
          <t>-</t>
        </is>
      </c>
      <c r="CJ24" s="10" t="inlineStr">
        <is>
          <t>-</t>
        </is>
      </c>
      <c r="CK24" s="10" t="inlineStr">
        <is>
          <t>-</t>
        </is>
      </c>
      <c r="CL24" s="10" t="inlineStr">
        <is>
          <t>-</t>
        </is>
      </c>
      <c r="CM24" s="10">
        <f>SUM(CN24:CQ24)</f>
        <v/>
      </c>
      <c r="CN24" s="10" t="inlineStr">
        <is>
          <t>-</t>
        </is>
      </c>
      <c r="CO24" s="10" t="inlineStr">
        <is>
          <t>-</t>
        </is>
      </c>
      <c r="CP24" s="10" t="inlineStr">
        <is>
          <t>-</t>
        </is>
      </c>
      <c r="CQ24" s="10" t="inlineStr">
        <is>
          <t>-</t>
        </is>
      </c>
      <c r="CR24" s="10">
        <f>SUM(CS24:CV24)</f>
        <v/>
      </c>
      <c r="CS24" s="10" t="inlineStr">
        <is>
          <t>-</t>
        </is>
      </c>
      <c r="CT24" s="10" t="inlineStr">
        <is>
          <t>-</t>
        </is>
      </c>
      <c r="CU24" s="10" t="inlineStr">
        <is>
          <t>-</t>
        </is>
      </c>
      <c r="CV24" s="10" t="inlineStr">
        <is>
          <t>-</t>
        </is>
      </c>
      <c r="CW24" s="10">
        <f>SUM(CX24:DA24)</f>
        <v/>
      </c>
      <c r="CX24" s="10" t="inlineStr">
        <is>
          <t>-</t>
        </is>
      </c>
      <c r="CY24" s="10" t="inlineStr">
        <is>
          <t>-</t>
        </is>
      </c>
      <c r="CZ24" s="10" t="inlineStr">
        <is>
          <t>-</t>
        </is>
      </c>
      <c r="DA24" s="10" t="inlineStr">
        <is>
          <t>-</t>
        </is>
      </c>
      <c r="DB24" s="10">
        <f>SUM(DC24:DF24)</f>
        <v/>
      </c>
      <c r="DC24" s="10" t="inlineStr">
        <is>
          <t>-</t>
        </is>
      </c>
      <c r="DD24" s="10" t="inlineStr">
        <is>
          <t>-</t>
        </is>
      </c>
      <c r="DE24" s="10" t="inlineStr">
        <is>
          <t>-</t>
        </is>
      </c>
      <c r="DF24" s="10" t="inlineStr">
        <is>
          <t>-</t>
        </is>
      </c>
      <c r="DG24" s="10">
        <f>SUM(DH24:DK24)</f>
        <v/>
      </c>
      <c r="DH24" s="10" t="inlineStr">
        <is>
          <t>-</t>
        </is>
      </c>
      <c r="DI24" s="10" t="inlineStr">
        <is>
          <t>-</t>
        </is>
      </c>
      <c r="DJ24" s="10" t="inlineStr">
        <is>
          <t>-</t>
        </is>
      </c>
      <c r="DK24" s="10" t="inlineStr">
        <is>
          <t>-</t>
        </is>
      </c>
      <c r="DL24" s="10">
        <f>SUM(DM24:DP24)</f>
        <v/>
      </c>
      <c r="DM24" s="10" t="inlineStr">
        <is>
          <t>-</t>
        </is>
      </c>
      <c r="DN24" s="10" t="inlineStr">
        <is>
          <t>-</t>
        </is>
      </c>
      <c r="DO24" s="10" t="inlineStr">
        <is>
          <t>-</t>
        </is>
      </c>
      <c r="DP24" s="10" t="inlineStr">
        <is>
          <t>-</t>
        </is>
      </c>
      <c r="DQ24" s="10">
        <f>SUM(DR24:DU24)</f>
        <v/>
      </c>
      <c r="DR24" s="10" t="inlineStr">
        <is>
          <t>-</t>
        </is>
      </c>
      <c r="DS24" s="10" t="inlineStr">
        <is>
          <t>-</t>
        </is>
      </c>
      <c r="DT24" s="10" t="inlineStr">
        <is>
          <t>-</t>
        </is>
      </c>
      <c r="DU24" s="10" t="inlineStr">
        <is>
          <t>-</t>
        </is>
      </c>
      <c r="DV24" s="9">
        <f>SUM(G24:J24,L24:O24,Q24:T24,V24:Y24,AA24:AD24,AF24:AI24,AK24:AN24,AP24:AS24,AU24:AX24,AZ24:BC24,BE24:BH24,BJ24:BM24,BO24:BR24,BT24:BW24,BY24:CB24,CD24:CG24,CI24:CL24,CN24:CQ24,CS24:CV24,CX24:DA24,DC24:DF24,DH24:DK24,DM24:DP24,DR24:DU24)</f>
        <v/>
      </c>
    </row>
    <row r="25" ht="20" customHeight="1">
      <c r="B25" s="6" t="n"/>
      <c r="C25" s="6" t="n"/>
      <c r="D25" s="6" t="n"/>
      <c r="E25" s="9" t="inlineStr">
        <is>
          <t>2C2</t>
        </is>
      </c>
      <c r="F25" s="10">
        <f>SUM(G25:J25)</f>
        <v/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>
        <f>SUM(L25:O25)</f>
        <v/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>
        <f>SUM(Q25:T25)</f>
        <v/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  <c r="T25" s="10" t="inlineStr">
        <is>
          <t>-</t>
        </is>
      </c>
      <c r="U25" s="10">
        <f>SUM(V25:Y25)</f>
        <v/>
      </c>
      <c r="V25" s="10" t="inlineStr">
        <is>
          <t>-</t>
        </is>
      </c>
      <c r="W25" s="10" t="inlineStr">
        <is>
          <t>-</t>
        </is>
      </c>
      <c r="X25" s="10" t="inlineStr">
        <is>
          <t>-</t>
        </is>
      </c>
      <c r="Y25" s="10" t="inlineStr">
        <is>
          <t>-</t>
        </is>
      </c>
      <c r="Z25" s="10">
        <f>SUM(AA25:AD25)</f>
        <v/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>
        <f>SUM(AF25:AI25)</f>
        <v/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  <c r="AI25" s="10" t="inlineStr">
        <is>
          <t>-</t>
        </is>
      </c>
      <c r="AJ25" s="10">
        <f>SUM(AK25:AN25)</f>
        <v/>
      </c>
      <c r="AK25" s="10" t="inlineStr">
        <is>
          <t>-</t>
        </is>
      </c>
      <c r="AL25" s="10" t="inlineStr">
        <is>
          <t>-</t>
        </is>
      </c>
      <c r="AM25" s="10" t="inlineStr">
        <is>
          <t>-</t>
        </is>
      </c>
      <c r="AN25" s="10" t="inlineStr">
        <is>
          <t>-</t>
        </is>
      </c>
      <c r="AO25" s="10">
        <f>SUM(AP25:AS25)</f>
        <v/>
      </c>
      <c r="AP25" s="10" t="inlineStr">
        <is>
          <t>-</t>
        </is>
      </c>
      <c r="AQ25" s="10" t="inlineStr">
        <is>
          <t>-</t>
        </is>
      </c>
      <c r="AR25" s="10" t="inlineStr">
        <is>
          <t>-</t>
        </is>
      </c>
      <c r="AS25" s="10" t="inlineStr">
        <is>
          <t>-</t>
        </is>
      </c>
      <c r="AT25" s="10">
        <f>SUM(AU25:AX25)</f>
        <v/>
      </c>
      <c r="AU25" s="10" t="inlineStr">
        <is>
          <t>-</t>
        </is>
      </c>
      <c r="AV25" s="10" t="inlineStr">
        <is>
          <t>-</t>
        </is>
      </c>
      <c r="AW25" s="10" t="inlineStr">
        <is>
          <t>-</t>
        </is>
      </c>
      <c r="AX25" s="10" t="inlineStr">
        <is>
          <t>-</t>
        </is>
      </c>
      <c r="AY25" s="10">
        <f>SUM(AZ25:BC25)</f>
        <v/>
      </c>
      <c r="AZ25" s="10" t="inlineStr">
        <is>
          <t>-</t>
        </is>
      </c>
      <c r="BA25" s="10" t="inlineStr">
        <is>
          <t>-</t>
        </is>
      </c>
      <c r="BB25" s="10" t="inlineStr">
        <is>
          <t>-</t>
        </is>
      </c>
      <c r="BC25" s="10" t="inlineStr">
        <is>
          <t>-</t>
        </is>
      </c>
      <c r="BD25" s="10">
        <f>SUM(BE25:BH25)</f>
        <v/>
      </c>
      <c r="BE25" s="10" t="inlineStr">
        <is>
          <t>-</t>
        </is>
      </c>
      <c r="BF25" s="10" t="inlineStr">
        <is>
          <t>-</t>
        </is>
      </c>
      <c r="BG25" s="10" t="inlineStr">
        <is>
          <t>-</t>
        </is>
      </c>
      <c r="BH25" s="10" t="inlineStr">
        <is>
          <t>-</t>
        </is>
      </c>
      <c r="BI25" s="10">
        <f>SUM(BJ25:BM25)</f>
        <v/>
      </c>
      <c r="BJ25" s="10" t="inlineStr">
        <is>
          <t>-</t>
        </is>
      </c>
      <c r="BK25" s="10" t="inlineStr">
        <is>
          <t>-</t>
        </is>
      </c>
      <c r="BL25" s="10" t="inlineStr">
        <is>
          <t>-</t>
        </is>
      </c>
      <c r="BM25" s="10" t="inlineStr">
        <is>
          <t>-</t>
        </is>
      </c>
      <c r="BN25" s="10">
        <f>SUM(BO25:BR25)</f>
        <v/>
      </c>
      <c r="BO25" s="10" t="inlineStr">
        <is>
          <t>-</t>
        </is>
      </c>
      <c r="BP25" s="10" t="inlineStr">
        <is>
          <t>-</t>
        </is>
      </c>
      <c r="BQ25" s="10" t="inlineStr">
        <is>
          <t>-</t>
        </is>
      </c>
      <c r="BR25" s="10" t="inlineStr">
        <is>
          <t>-</t>
        </is>
      </c>
      <c r="BS25" s="10">
        <f>SUM(BT25:BW25)</f>
        <v/>
      </c>
      <c r="BT25" s="10" t="inlineStr">
        <is>
          <t>-</t>
        </is>
      </c>
      <c r="BU25" s="10" t="inlineStr">
        <is>
          <t>-</t>
        </is>
      </c>
      <c r="BV25" s="10" t="inlineStr">
        <is>
          <t>-</t>
        </is>
      </c>
      <c r="BW25" s="10" t="inlineStr">
        <is>
          <t>-</t>
        </is>
      </c>
      <c r="BX25" s="10">
        <f>SUM(BY25:CB25)</f>
        <v/>
      </c>
      <c r="BY25" s="10" t="inlineStr">
        <is>
          <t>-</t>
        </is>
      </c>
      <c r="BZ25" s="10" t="inlineStr">
        <is>
          <t>-</t>
        </is>
      </c>
      <c r="CA25" s="10" t="inlineStr">
        <is>
          <t>-</t>
        </is>
      </c>
      <c r="CB25" s="10" t="inlineStr">
        <is>
          <t>-</t>
        </is>
      </c>
      <c r="CC25" s="10">
        <f>SUM(CD25:CG25)</f>
        <v/>
      </c>
      <c r="CD25" s="10" t="inlineStr">
        <is>
          <t>-</t>
        </is>
      </c>
      <c r="CE25" s="10" t="inlineStr">
        <is>
          <t>-</t>
        </is>
      </c>
      <c r="CF25" s="10" t="inlineStr">
        <is>
          <t>-</t>
        </is>
      </c>
      <c r="CG25" s="10" t="inlineStr">
        <is>
          <t>-</t>
        </is>
      </c>
      <c r="CH25" s="10">
        <f>SUM(CI25:CL25)</f>
        <v/>
      </c>
      <c r="CI25" s="10" t="inlineStr">
        <is>
          <t>-</t>
        </is>
      </c>
      <c r="CJ25" s="10" t="inlineStr">
        <is>
          <t>-</t>
        </is>
      </c>
      <c r="CK25" s="10" t="inlineStr">
        <is>
          <t>-</t>
        </is>
      </c>
      <c r="CL25" s="10" t="inlineStr">
        <is>
          <t>-</t>
        </is>
      </c>
      <c r="CM25" s="10">
        <f>SUM(CN25:CQ25)</f>
        <v/>
      </c>
      <c r="CN25" s="10" t="inlineStr">
        <is>
          <t>-</t>
        </is>
      </c>
      <c r="CO25" s="10" t="inlineStr">
        <is>
          <t>-</t>
        </is>
      </c>
      <c r="CP25" s="10" t="inlineStr">
        <is>
          <t>-</t>
        </is>
      </c>
      <c r="CQ25" s="10" t="inlineStr">
        <is>
          <t>-</t>
        </is>
      </c>
      <c r="CR25" s="10">
        <f>SUM(CS25:CV25)</f>
        <v/>
      </c>
      <c r="CS25" s="10" t="inlineStr">
        <is>
          <t>-</t>
        </is>
      </c>
      <c r="CT25" s="10" t="inlineStr">
        <is>
          <t>-</t>
        </is>
      </c>
      <c r="CU25" s="10" t="inlineStr">
        <is>
          <t>-</t>
        </is>
      </c>
      <c r="CV25" s="10" t="inlineStr">
        <is>
          <t>-</t>
        </is>
      </c>
      <c r="CW25" s="10">
        <f>SUM(CX25:DA25)</f>
        <v/>
      </c>
      <c r="CX25" s="10" t="inlineStr">
        <is>
          <t>-</t>
        </is>
      </c>
      <c r="CY25" s="10" t="inlineStr">
        <is>
          <t>-</t>
        </is>
      </c>
      <c r="CZ25" s="10" t="inlineStr">
        <is>
          <t>-</t>
        </is>
      </c>
      <c r="DA25" s="10" t="inlineStr">
        <is>
          <t>-</t>
        </is>
      </c>
      <c r="DB25" s="10">
        <f>SUM(DC25:DF25)</f>
        <v/>
      </c>
      <c r="DC25" s="10" t="inlineStr">
        <is>
          <t>-</t>
        </is>
      </c>
      <c r="DD25" s="10" t="inlineStr">
        <is>
          <t>-</t>
        </is>
      </c>
      <c r="DE25" s="10" t="inlineStr">
        <is>
          <t>-</t>
        </is>
      </c>
      <c r="DF25" s="10" t="inlineStr">
        <is>
          <t>-</t>
        </is>
      </c>
      <c r="DG25" s="10">
        <f>SUM(DH25:DK25)</f>
        <v/>
      </c>
      <c r="DH25" s="10" t="inlineStr">
        <is>
          <t>-</t>
        </is>
      </c>
      <c r="DI25" s="10" t="inlineStr">
        <is>
          <t>-</t>
        </is>
      </c>
      <c r="DJ25" s="10" t="inlineStr">
        <is>
          <t>-</t>
        </is>
      </c>
      <c r="DK25" s="10" t="inlineStr">
        <is>
          <t>-</t>
        </is>
      </c>
      <c r="DL25" s="10">
        <f>SUM(DM25:DP25)</f>
        <v/>
      </c>
      <c r="DM25" s="10" t="inlineStr">
        <is>
          <t>-</t>
        </is>
      </c>
      <c r="DN25" s="10" t="inlineStr">
        <is>
          <t>-</t>
        </is>
      </c>
      <c r="DO25" s="10" t="inlineStr">
        <is>
          <t>-</t>
        </is>
      </c>
      <c r="DP25" s="10" t="inlineStr">
        <is>
          <t>-</t>
        </is>
      </c>
      <c r="DQ25" s="10">
        <f>SUM(DR25:DU25)</f>
        <v/>
      </c>
      <c r="DR25" s="10" t="inlineStr">
        <is>
          <t>-</t>
        </is>
      </c>
      <c r="DS25" s="10" t="inlineStr">
        <is>
          <t>-</t>
        </is>
      </c>
      <c r="DT25" s="10" t="inlineStr">
        <is>
          <t>-</t>
        </is>
      </c>
      <c r="DU25" s="10" t="inlineStr">
        <is>
          <t>-</t>
        </is>
      </c>
      <c r="DV25" s="9">
        <f>SUM(G25:J25,L25:O25,Q25:T25,V25:Y25,AA25:AD25,AF25:AI25,AK25:AN25,AP25:AS25,AU25:AX25,AZ25:BC25,BE25:BH25,BJ25:BM25,BO25:BR25,BT25:BW25,BY25:CB25,CD25:CG25,CI25:CL25,CN25:CQ25,CS25:CV25,CX25:DA25,DC25:DF25,DH25:DK25,DM25:DP25,DR25:DU25)</f>
        <v/>
      </c>
    </row>
    <row r="26" ht="20" customHeight="1">
      <c r="B26" s="6" t="n"/>
      <c r="C26" s="6" t="n"/>
      <c r="D26" s="6" t="n"/>
      <c r="E26" s="9" t="inlineStr">
        <is>
          <t>2C3</t>
        </is>
      </c>
      <c r="F26" s="10">
        <f>SUM(G26:J26)</f>
        <v/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>
        <f>SUM(L26:O26)</f>
        <v/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>
        <f>SUM(Q26:T26)</f>
        <v/>
      </c>
      <c r="Q26" s="10" t="inlineStr">
        <is>
          <t>-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>
        <f>SUM(V26:Y26)</f>
        <v/>
      </c>
      <c r="V26" s="10" t="inlineStr">
        <is>
          <t>-</t>
        </is>
      </c>
      <c r="W26" s="10" t="inlineStr">
        <is>
          <t>-</t>
        </is>
      </c>
      <c r="X26" s="10" t="inlineStr">
        <is>
          <t>-</t>
        </is>
      </c>
      <c r="Y26" s="10" t="inlineStr">
        <is>
          <t>-</t>
        </is>
      </c>
      <c r="Z26" s="10">
        <f>SUM(AA26:AD26)</f>
        <v/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>
        <f>SUM(AF26:AI26)</f>
        <v/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>
        <f>SUM(AK26:AN26)</f>
        <v/>
      </c>
      <c r="AK26" s="10" t="inlineStr">
        <is>
          <t>-</t>
        </is>
      </c>
      <c r="AL26" s="10" t="inlineStr">
        <is>
          <t>-</t>
        </is>
      </c>
      <c r="AM26" s="10" t="inlineStr">
        <is>
          <t>-</t>
        </is>
      </c>
      <c r="AN26" s="10" t="inlineStr">
        <is>
          <t>-</t>
        </is>
      </c>
      <c r="AO26" s="10">
        <f>SUM(AP26:AS26)</f>
        <v/>
      </c>
      <c r="AP26" s="10" t="inlineStr">
        <is>
          <t>-</t>
        </is>
      </c>
      <c r="AQ26" s="10" t="inlineStr">
        <is>
          <t>-</t>
        </is>
      </c>
      <c r="AR26" s="10" t="inlineStr">
        <is>
          <t>-</t>
        </is>
      </c>
      <c r="AS26" s="10" t="inlineStr">
        <is>
          <t>-</t>
        </is>
      </c>
      <c r="AT26" s="10">
        <f>SUM(AU26:AX26)</f>
        <v/>
      </c>
      <c r="AU26" s="10" t="inlineStr">
        <is>
          <t>-</t>
        </is>
      </c>
      <c r="AV26" s="10" t="inlineStr">
        <is>
          <t>-</t>
        </is>
      </c>
      <c r="AW26" s="10" t="inlineStr">
        <is>
          <t>-</t>
        </is>
      </c>
      <c r="AX26" s="10" t="inlineStr">
        <is>
          <t>-</t>
        </is>
      </c>
      <c r="AY26" s="10">
        <f>SUM(AZ26:BC26)</f>
        <v/>
      </c>
      <c r="AZ26" s="10" t="inlineStr">
        <is>
          <t>-</t>
        </is>
      </c>
      <c r="BA26" s="10" t="inlineStr">
        <is>
          <t>-</t>
        </is>
      </c>
      <c r="BB26" s="10" t="inlineStr">
        <is>
          <t>-</t>
        </is>
      </c>
      <c r="BC26" s="10" t="inlineStr">
        <is>
          <t>-</t>
        </is>
      </c>
      <c r="BD26" s="10">
        <f>SUM(BE26:BH26)</f>
        <v/>
      </c>
      <c r="BE26" s="10" t="inlineStr">
        <is>
          <t>-</t>
        </is>
      </c>
      <c r="BF26" s="10" t="inlineStr">
        <is>
          <t>-</t>
        </is>
      </c>
      <c r="BG26" s="10" t="inlineStr">
        <is>
          <t>-</t>
        </is>
      </c>
      <c r="BH26" s="10" t="inlineStr">
        <is>
          <t>-</t>
        </is>
      </c>
      <c r="BI26" s="10">
        <f>SUM(BJ26:BM26)</f>
        <v/>
      </c>
      <c r="BJ26" s="10" t="inlineStr">
        <is>
          <t>-</t>
        </is>
      </c>
      <c r="BK26" s="10" t="inlineStr">
        <is>
          <t>-</t>
        </is>
      </c>
      <c r="BL26" s="10" t="inlineStr">
        <is>
          <t>-</t>
        </is>
      </c>
      <c r="BM26" s="10" t="inlineStr">
        <is>
          <t>-</t>
        </is>
      </c>
      <c r="BN26" s="10">
        <f>SUM(BO26:BR26)</f>
        <v/>
      </c>
      <c r="BO26" s="10" t="inlineStr">
        <is>
          <t>-</t>
        </is>
      </c>
      <c r="BP26" s="10" t="inlineStr">
        <is>
          <t>-</t>
        </is>
      </c>
      <c r="BQ26" s="10" t="inlineStr">
        <is>
          <t>-</t>
        </is>
      </c>
      <c r="BR26" s="10" t="inlineStr">
        <is>
          <t>-</t>
        </is>
      </c>
      <c r="BS26" s="10">
        <f>SUM(BT26:BW26)</f>
        <v/>
      </c>
      <c r="BT26" s="10" t="inlineStr">
        <is>
          <t>-</t>
        </is>
      </c>
      <c r="BU26" s="10" t="inlineStr">
        <is>
          <t>-</t>
        </is>
      </c>
      <c r="BV26" s="10" t="inlineStr">
        <is>
          <t>-</t>
        </is>
      </c>
      <c r="BW26" s="10" t="inlineStr">
        <is>
          <t>-</t>
        </is>
      </c>
      <c r="BX26" s="10">
        <f>SUM(BY26:CB26)</f>
        <v/>
      </c>
      <c r="BY26" s="10" t="inlineStr">
        <is>
          <t>-</t>
        </is>
      </c>
      <c r="BZ26" s="10" t="inlineStr">
        <is>
          <t>-</t>
        </is>
      </c>
      <c r="CA26" s="10" t="inlineStr">
        <is>
          <t>-</t>
        </is>
      </c>
      <c r="CB26" s="10" t="inlineStr">
        <is>
          <t>-</t>
        </is>
      </c>
      <c r="CC26" s="10">
        <f>SUM(CD26:CG26)</f>
        <v/>
      </c>
      <c r="CD26" s="10" t="inlineStr">
        <is>
          <t>-</t>
        </is>
      </c>
      <c r="CE26" s="10" t="inlineStr">
        <is>
          <t>-</t>
        </is>
      </c>
      <c r="CF26" s="10" t="inlineStr">
        <is>
          <t>-</t>
        </is>
      </c>
      <c r="CG26" s="10" t="inlineStr">
        <is>
          <t>-</t>
        </is>
      </c>
      <c r="CH26" s="10">
        <f>SUM(CI26:CL26)</f>
        <v/>
      </c>
      <c r="CI26" s="10" t="inlineStr">
        <is>
          <t>-</t>
        </is>
      </c>
      <c r="CJ26" s="10" t="inlineStr">
        <is>
          <t>-</t>
        </is>
      </c>
      <c r="CK26" s="10" t="inlineStr">
        <is>
          <t>-</t>
        </is>
      </c>
      <c r="CL26" s="10" t="inlineStr">
        <is>
          <t>-</t>
        </is>
      </c>
      <c r="CM26" s="10">
        <f>SUM(CN26:CQ26)</f>
        <v/>
      </c>
      <c r="CN26" s="10" t="inlineStr">
        <is>
          <t>-</t>
        </is>
      </c>
      <c r="CO26" s="10" t="inlineStr">
        <is>
          <t>-</t>
        </is>
      </c>
      <c r="CP26" s="10" t="inlineStr">
        <is>
          <t>-</t>
        </is>
      </c>
      <c r="CQ26" s="10" t="inlineStr">
        <is>
          <t>-</t>
        </is>
      </c>
      <c r="CR26" s="10">
        <f>SUM(CS26:CV26)</f>
        <v/>
      </c>
      <c r="CS26" s="10" t="inlineStr">
        <is>
          <t>-</t>
        </is>
      </c>
      <c r="CT26" s="10" t="inlineStr">
        <is>
          <t>-</t>
        </is>
      </c>
      <c r="CU26" s="10" t="inlineStr">
        <is>
          <t>-</t>
        </is>
      </c>
      <c r="CV26" s="10" t="inlineStr">
        <is>
          <t>-</t>
        </is>
      </c>
      <c r="CW26" s="10">
        <f>SUM(CX26:DA26)</f>
        <v/>
      </c>
      <c r="CX26" s="10" t="inlineStr">
        <is>
          <t>-</t>
        </is>
      </c>
      <c r="CY26" s="10" t="inlineStr">
        <is>
          <t>-</t>
        </is>
      </c>
      <c r="CZ26" s="10" t="inlineStr">
        <is>
          <t>-</t>
        </is>
      </c>
      <c r="DA26" s="10" t="inlineStr">
        <is>
          <t>-</t>
        </is>
      </c>
      <c r="DB26" s="10">
        <f>SUM(DC26:DF26)</f>
        <v/>
      </c>
      <c r="DC26" s="10" t="inlineStr">
        <is>
          <t>-</t>
        </is>
      </c>
      <c r="DD26" s="10" t="inlineStr">
        <is>
          <t>-</t>
        </is>
      </c>
      <c r="DE26" s="10" t="inlineStr">
        <is>
          <t>-</t>
        </is>
      </c>
      <c r="DF26" s="10" t="inlineStr">
        <is>
          <t>-</t>
        </is>
      </c>
      <c r="DG26" s="10">
        <f>SUM(DH26:DK26)</f>
        <v/>
      </c>
      <c r="DH26" s="10" t="inlineStr">
        <is>
          <t>-</t>
        </is>
      </c>
      <c r="DI26" s="10" t="inlineStr">
        <is>
          <t>-</t>
        </is>
      </c>
      <c r="DJ26" s="10" t="inlineStr">
        <is>
          <t>-</t>
        </is>
      </c>
      <c r="DK26" s="10" t="inlineStr">
        <is>
          <t>-</t>
        </is>
      </c>
      <c r="DL26" s="10">
        <f>SUM(DM26:DP26)</f>
        <v/>
      </c>
      <c r="DM26" s="10" t="inlineStr">
        <is>
          <t>-</t>
        </is>
      </c>
      <c r="DN26" s="10" t="inlineStr">
        <is>
          <t>-</t>
        </is>
      </c>
      <c r="DO26" s="10" t="inlineStr">
        <is>
          <t>-</t>
        </is>
      </c>
      <c r="DP26" s="10" t="inlineStr">
        <is>
          <t>-</t>
        </is>
      </c>
      <c r="DQ26" s="10">
        <f>SUM(DR26:DU26)</f>
        <v/>
      </c>
      <c r="DR26" s="10" t="inlineStr">
        <is>
          <t>-</t>
        </is>
      </c>
      <c r="DS26" s="10" t="inlineStr">
        <is>
          <t>-</t>
        </is>
      </c>
      <c r="DT26" s="10" t="inlineStr">
        <is>
          <t>-</t>
        </is>
      </c>
      <c r="DU26" s="10" t="inlineStr">
        <is>
          <t>-</t>
        </is>
      </c>
      <c r="DV26" s="9">
        <f>SUM(G26:J26,L26:O26,Q26:T26,V26:Y26,AA26:AD26,AF26:AI26,AK26:AN26,AP26:AS26,AU26:AX26,AZ26:BC26,BE26:BH26,BJ26:BM26,BO26:BR26,BT26:BW26,BY26:CB26,CD26:CG26,CI26:CL26,CN26:CQ26,CS26:CV26,CX26:DA26,DC26:DF26,DH26:DK26,DM26:DP26,DR26:DU26)</f>
        <v/>
      </c>
    </row>
    <row r="27" ht="20" customHeight="1">
      <c r="B27" s="6" t="n"/>
      <c r="C27" s="6" t="n"/>
      <c r="D27" s="6" t="n"/>
      <c r="E27" s="9" t="inlineStr">
        <is>
          <t>3C2</t>
        </is>
      </c>
      <c r="F27" s="10">
        <f>SUM(G27:J27)</f>
        <v/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>
        <f>SUM(L27:O27)</f>
        <v/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>
        <f>SUM(Q27:T27)</f>
        <v/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  <c r="U27" s="10">
        <f>SUM(V27:Y27)</f>
        <v/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>
        <f>SUM(AA27:AD27)</f>
        <v/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>
        <f>SUM(AF27:AI27)</f>
        <v/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  <c r="AI27" s="10" t="inlineStr">
        <is>
          <t>-</t>
        </is>
      </c>
      <c r="AJ27" s="10">
        <f>SUM(AK27:AN27)</f>
        <v/>
      </c>
      <c r="AK27" s="10" t="inlineStr">
        <is>
          <t>-</t>
        </is>
      </c>
      <c r="AL27" s="10" t="inlineStr">
        <is>
          <t>-</t>
        </is>
      </c>
      <c r="AM27" s="10" t="inlineStr">
        <is>
          <t>-</t>
        </is>
      </c>
      <c r="AN27" s="10" t="inlineStr">
        <is>
          <t>-</t>
        </is>
      </c>
      <c r="AO27" s="10">
        <f>SUM(AP27:AS27)</f>
        <v/>
      </c>
      <c r="AP27" s="10" t="inlineStr">
        <is>
          <t>-</t>
        </is>
      </c>
      <c r="AQ27" s="10" t="inlineStr">
        <is>
          <t>-</t>
        </is>
      </c>
      <c r="AR27" s="10" t="inlineStr">
        <is>
          <t>-</t>
        </is>
      </c>
      <c r="AS27" s="10" t="inlineStr">
        <is>
          <t>-</t>
        </is>
      </c>
      <c r="AT27" s="10">
        <f>SUM(AU27:AX27)</f>
        <v/>
      </c>
      <c r="AU27" s="10" t="inlineStr">
        <is>
          <t>-</t>
        </is>
      </c>
      <c r="AV27" s="10" t="inlineStr">
        <is>
          <t>-</t>
        </is>
      </c>
      <c r="AW27" s="10" t="inlineStr">
        <is>
          <t>-</t>
        </is>
      </c>
      <c r="AX27" s="10" t="inlineStr">
        <is>
          <t>-</t>
        </is>
      </c>
      <c r="AY27" s="10">
        <f>SUM(AZ27:BC27)</f>
        <v/>
      </c>
      <c r="AZ27" s="10" t="inlineStr">
        <is>
          <t>-</t>
        </is>
      </c>
      <c r="BA27" s="10" t="inlineStr">
        <is>
          <t>-</t>
        </is>
      </c>
      <c r="BB27" s="10" t="inlineStr">
        <is>
          <t>-</t>
        </is>
      </c>
      <c r="BC27" s="10" t="inlineStr">
        <is>
          <t>-</t>
        </is>
      </c>
      <c r="BD27" s="10">
        <f>SUM(BE27:BH27)</f>
        <v/>
      </c>
      <c r="BE27" s="10" t="inlineStr">
        <is>
          <t>-</t>
        </is>
      </c>
      <c r="BF27" s="10" t="inlineStr">
        <is>
          <t>-</t>
        </is>
      </c>
      <c r="BG27" s="10" t="inlineStr">
        <is>
          <t>-</t>
        </is>
      </c>
      <c r="BH27" s="10" t="inlineStr">
        <is>
          <t>-</t>
        </is>
      </c>
      <c r="BI27" s="10">
        <f>SUM(BJ27:BM27)</f>
        <v/>
      </c>
      <c r="BJ27" s="10" t="inlineStr">
        <is>
          <t>-</t>
        </is>
      </c>
      <c r="BK27" s="10" t="inlineStr">
        <is>
          <t>-</t>
        </is>
      </c>
      <c r="BL27" s="10" t="inlineStr">
        <is>
          <t>-</t>
        </is>
      </c>
      <c r="BM27" s="10" t="inlineStr">
        <is>
          <t>-</t>
        </is>
      </c>
      <c r="BN27" s="10">
        <f>SUM(BO27:BR27)</f>
        <v/>
      </c>
      <c r="BO27" s="10" t="inlineStr">
        <is>
          <t>-</t>
        </is>
      </c>
      <c r="BP27" s="10" t="inlineStr">
        <is>
          <t>-</t>
        </is>
      </c>
      <c r="BQ27" s="10" t="inlineStr">
        <is>
          <t>-</t>
        </is>
      </c>
      <c r="BR27" s="10" t="inlineStr">
        <is>
          <t>-</t>
        </is>
      </c>
      <c r="BS27" s="10">
        <f>SUM(BT27:BW27)</f>
        <v/>
      </c>
      <c r="BT27" s="10" t="inlineStr">
        <is>
          <t>-</t>
        </is>
      </c>
      <c r="BU27" s="10" t="inlineStr">
        <is>
          <t>-</t>
        </is>
      </c>
      <c r="BV27" s="10" t="inlineStr">
        <is>
          <t>-</t>
        </is>
      </c>
      <c r="BW27" s="10" t="inlineStr">
        <is>
          <t>-</t>
        </is>
      </c>
      <c r="BX27" s="10">
        <f>SUM(BY27:CB27)</f>
        <v/>
      </c>
      <c r="BY27" s="10" t="inlineStr">
        <is>
          <t>-</t>
        </is>
      </c>
      <c r="BZ27" s="10" t="inlineStr">
        <is>
          <t>-</t>
        </is>
      </c>
      <c r="CA27" s="10" t="inlineStr">
        <is>
          <t>-</t>
        </is>
      </c>
      <c r="CB27" s="10" t="inlineStr">
        <is>
          <t>-</t>
        </is>
      </c>
      <c r="CC27" s="10">
        <f>SUM(CD27:CG27)</f>
        <v/>
      </c>
      <c r="CD27" s="10" t="inlineStr">
        <is>
          <t>-</t>
        </is>
      </c>
      <c r="CE27" s="10" t="inlineStr">
        <is>
          <t>-</t>
        </is>
      </c>
      <c r="CF27" s="10" t="inlineStr">
        <is>
          <t>-</t>
        </is>
      </c>
      <c r="CG27" s="10" t="inlineStr">
        <is>
          <t>-</t>
        </is>
      </c>
      <c r="CH27" s="10">
        <f>SUM(CI27:CL27)</f>
        <v/>
      </c>
      <c r="CI27" s="10" t="inlineStr">
        <is>
          <t>-</t>
        </is>
      </c>
      <c r="CJ27" s="10" t="inlineStr">
        <is>
          <t>-</t>
        </is>
      </c>
      <c r="CK27" s="10" t="inlineStr">
        <is>
          <t>-</t>
        </is>
      </c>
      <c r="CL27" s="10" t="inlineStr">
        <is>
          <t>-</t>
        </is>
      </c>
      <c r="CM27" s="10">
        <f>SUM(CN27:CQ27)</f>
        <v/>
      </c>
      <c r="CN27" s="10" t="inlineStr">
        <is>
          <t>-</t>
        </is>
      </c>
      <c r="CO27" s="10" t="inlineStr">
        <is>
          <t>-</t>
        </is>
      </c>
      <c r="CP27" s="10" t="inlineStr">
        <is>
          <t>-</t>
        </is>
      </c>
      <c r="CQ27" s="10" t="inlineStr">
        <is>
          <t>-</t>
        </is>
      </c>
      <c r="CR27" s="10">
        <f>SUM(CS27:CV27)</f>
        <v/>
      </c>
      <c r="CS27" s="10" t="inlineStr">
        <is>
          <t>-</t>
        </is>
      </c>
      <c r="CT27" s="10" t="inlineStr">
        <is>
          <t>-</t>
        </is>
      </c>
      <c r="CU27" s="10" t="inlineStr">
        <is>
          <t>-</t>
        </is>
      </c>
      <c r="CV27" s="10" t="inlineStr">
        <is>
          <t>-</t>
        </is>
      </c>
      <c r="CW27" s="10">
        <f>SUM(CX27:DA27)</f>
        <v/>
      </c>
      <c r="CX27" s="10" t="inlineStr">
        <is>
          <t>-</t>
        </is>
      </c>
      <c r="CY27" s="10" t="inlineStr">
        <is>
          <t>-</t>
        </is>
      </c>
      <c r="CZ27" s="10" t="inlineStr">
        <is>
          <t>-</t>
        </is>
      </c>
      <c r="DA27" s="10" t="inlineStr">
        <is>
          <t>-</t>
        </is>
      </c>
      <c r="DB27" s="10">
        <f>SUM(DC27:DF27)</f>
        <v/>
      </c>
      <c r="DC27" s="10" t="inlineStr">
        <is>
          <t>-</t>
        </is>
      </c>
      <c r="DD27" s="10" t="inlineStr">
        <is>
          <t>-</t>
        </is>
      </c>
      <c r="DE27" s="10" t="inlineStr">
        <is>
          <t>-</t>
        </is>
      </c>
      <c r="DF27" s="10" t="inlineStr">
        <is>
          <t>-</t>
        </is>
      </c>
      <c r="DG27" s="10">
        <f>SUM(DH27:DK27)</f>
        <v/>
      </c>
      <c r="DH27" s="10" t="inlineStr">
        <is>
          <t>-</t>
        </is>
      </c>
      <c r="DI27" s="10" t="inlineStr">
        <is>
          <t>-</t>
        </is>
      </c>
      <c r="DJ27" s="10" t="inlineStr">
        <is>
          <t>-</t>
        </is>
      </c>
      <c r="DK27" s="10" t="inlineStr">
        <is>
          <t>-</t>
        </is>
      </c>
      <c r="DL27" s="10">
        <f>SUM(DM27:DP27)</f>
        <v/>
      </c>
      <c r="DM27" s="10" t="inlineStr">
        <is>
          <t>-</t>
        </is>
      </c>
      <c r="DN27" s="10" t="inlineStr">
        <is>
          <t>-</t>
        </is>
      </c>
      <c r="DO27" s="10" t="inlineStr">
        <is>
          <t>-</t>
        </is>
      </c>
      <c r="DP27" s="10" t="inlineStr">
        <is>
          <t>-</t>
        </is>
      </c>
      <c r="DQ27" s="10">
        <f>SUM(DR27:DU27)</f>
        <v/>
      </c>
      <c r="DR27" s="10" t="inlineStr">
        <is>
          <t>-</t>
        </is>
      </c>
      <c r="DS27" s="10" t="inlineStr">
        <is>
          <t>-</t>
        </is>
      </c>
      <c r="DT27" s="10" t="inlineStr">
        <is>
          <t>-</t>
        </is>
      </c>
      <c r="DU27" s="10" t="inlineStr">
        <is>
          <t>-</t>
        </is>
      </c>
      <c r="DV27" s="9">
        <f>SUM(G27:J27,L27:O27,Q27:T27,V27:Y27,AA27:AD27,AF27:AI27,AK27:AN27,AP27:AS27,AU27:AX27,AZ27:BC27,BE27:BH27,BJ27:BM27,BO27:BR27,BT27:BW27,BY27:CB27,CD27:CG27,CI27:CL27,CN27:CQ27,CS27:CV27,CX27:DA27,DC27:DF27,DH27:DK27,DM27:DP27,DR27:DU27)</f>
        <v/>
      </c>
    </row>
    <row r="28" ht="20" customHeight="1">
      <c r="B28" s="6" t="n"/>
      <c r="C28" s="6" t="n"/>
      <c r="D28" s="6" t="n"/>
      <c r="E28" s="9" t="inlineStr">
        <is>
          <t>3C3</t>
        </is>
      </c>
      <c r="F28" s="10">
        <f>SUM(G28:J28)</f>
        <v/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>
        <f>SUM(L28:O28)</f>
        <v/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>
        <f>SUM(Q28:T28)</f>
        <v/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>
        <f>SUM(V28:Y28)</f>
        <v/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-</t>
        </is>
      </c>
      <c r="Z28" s="10">
        <f>SUM(AA28:AD28)</f>
        <v/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>
        <f>SUM(AF28:AI28)</f>
        <v/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>
        <f>SUM(AK28:AN28)</f>
        <v/>
      </c>
      <c r="AK28" s="10" t="inlineStr">
        <is>
          <t>-</t>
        </is>
      </c>
      <c r="AL28" s="10" t="inlineStr">
        <is>
          <t>-</t>
        </is>
      </c>
      <c r="AM28" s="10" t="inlineStr">
        <is>
          <t>-</t>
        </is>
      </c>
      <c r="AN28" s="10" t="inlineStr">
        <is>
          <t>-</t>
        </is>
      </c>
      <c r="AO28" s="10">
        <f>SUM(AP28:AS28)</f>
        <v/>
      </c>
      <c r="AP28" s="10" t="inlineStr">
        <is>
          <t>-</t>
        </is>
      </c>
      <c r="AQ28" s="10" t="inlineStr">
        <is>
          <t>-</t>
        </is>
      </c>
      <c r="AR28" s="10" t="inlineStr">
        <is>
          <t>-</t>
        </is>
      </c>
      <c r="AS28" s="10" t="inlineStr">
        <is>
          <t>-</t>
        </is>
      </c>
      <c r="AT28" s="10">
        <f>SUM(AU28:AX28)</f>
        <v/>
      </c>
      <c r="AU28" s="10" t="inlineStr">
        <is>
          <t>-</t>
        </is>
      </c>
      <c r="AV28" s="10" t="inlineStr">
        <is>
          <t>-</t>
        </is>
      </c>
      <c r="AW28" s="10" t="inlineStr">
        <is>
          <t>-</t>
        </is>
      </c>
      <c r="AX28" s="10" t="inlineStr">
        <is>
          <t>-</t>
        </is>
      </c>
      <c r="AY28" s="10">
        <f>SUM(AZ28:BC28)</f>
        <v/>
      </c>
      <c r="AZ28" s="10" t="inlineStr">
        <is>
          <t>-</t>
        </is>
      </c>
      <c r="BA28" s="10" t="inlineStr">
        <is>
          <t>-</t>
        </is>
      </c>
      <c r="BB28" s="10" t="inlineStr">
        <is>
          <t>-</t>
        </is>
      </c>
      <c r="BC28" s="10" t="inlineStr">
        <is>
          <t>-</t>
        </is>
      </c>
      <c r="BD28" s="10">
        <f>SUM(BE28:BH28)</f>
        <v/>
      </c>
      <c r="BE28" s="10" t="inlineStr">
        <is>
          <t>-</t>
        </is>
      </c>
      <c r="BF28" s="10" t="inlineStr">
        <is>
          <t>-</t>
        </is>
      </c>
      <c r="BG28" s="10" t="inlineStr">
        <is>
          <t>-</t>
        </is>
      </c>
      <c r="BH28" s="10" t="inlineStr">
        <is>
          <t>-</t>
        </is>
      </c>
      <c r="BI28" s="10">
        <f>SUM(BJ28:BM28)</f>
        <v/>
      </c>
      <c r="BJ28" s="10" t="inlineStr">
        <is>
          <t>-</t>
        </is>
      </c>
      <c r="BK28" s="10" t="inlineStr">
        <is>
          <t>-</t>
        </is>
      </c>
      <c r="BL28" s="10" t="inlineStr">
        <is>
          <t>-</t>
        </is>
      </c>
      <c r="BM28" s="10" t="inlineStr">
        <is>
          <t>-</t>
        </is>
      </c>
      <c r="BN28" s="10">
        <f>SUM(BO28:BR28)</f>
        <v/>
      </c>
      <c r="BO28" s="10" t="inlineStr">
        <is>
          <t>-</t>
        </is>
      </c>
      <c r="BP28" s="10" t="inlineStr">
        <is>
          <t>-</t>
        </is>
      </c>
      <c r="BQ28" s="10" t="inlineStr">
        <is>
          <t>-</t>
        </is>
      </c>
      <c r="BR28" s="10" t="inlineStr">
        <is>
          <t>-</t>
        </is>
      </c>
      <c r="BS28" s="10">
        <f>SUM(BT28:BW28)</f>
        <v/>
      </c>
      <c r="BT28" s="10" t="inlineStr">
        <is>
          <t>-</t>
        </is>
      </c>
      <c r="BU28" s="10" t="inlineStr">
        <is>
          <t>-</t>
        </is>
      </c>
      <c r="BV28" s="10" t="inlineStr">
        <is>
          <t>-</t>
        </is>
      </c>
      <c r="BW28" s="10" t="inlineStr">
        <is>
          <t>-</t>
        </is>
      </c>
      <c r="BX28" s="10">
        <f>SUM(BY28:CB28)</f>
        <v/>
      </c>
      <c r="BY28" s="10" t="inlineStr">
        <is>
          <t>-</t>
        </is>
      </c>
      <c r="BZ28" s="10" t="inlineStr">
        <is>
          <t>-</t>
        </is>
      </c>
      <c r="CA28" s="10" t="inlineStr">
        <is>
          <t>-</t>
        </is>
      </c>
      <c r="CB28" s="10" t="inlineStr">
        <is>
          <t>-</t>
        </is>
      </c>
      <c r="CC28" s="10">
        <f>SUM(CD28:CG28)</f>
        <v/>
      </c>
      <c r="CD28" s="10" t="inlineStr">
        <is>
          <t>-</t>
        </is>
      </c>
      <c r="CE28" s="10" t="inlineStr">
        <is>
          <t>-</t>
        </is>
      </c>
      <c r="CF28" s="10" t="inlineStr">
        <is>
          <t>-</t>
        </is>
      </c>
      <c r="CG28" s="10" t="inlineStr">
        <is>
          <t>-</t>
        </is>
      </c>
      <c r="CH28" s="10">
        <f>SUM(CI28:CL28)</f>
        <v/>
      </c>
      <c r="CI28" s="10" t="inlineStr">
        <is>
          <t>-</t>
        </is>
      </c>
      <c r="CJ28" s="10" t="inlineStr">
        <is>
          <t>-</t>
        </is>
      </c>
      <c r="CK28" s="10" t="inlineStr">
        <is>
          <t>-</t>
        </is>
      </c>
      <c r="CL28" s="10" t="inlineStr">
        <is>
          <t>-</t>
        </is>
      </c>
      <c r="CM28" s="10">
        <f>SUM(CN28:CQ28)</f>
        <v/>
      </c>
      <c r="CN28" s="10" t="inlineStr">
        <is>
          <t>-</t>
        </is>
      </c>
      <c r="CO28" s="10" t="inlineStr">
        <is>
          <t>-</t>
        </is>
      </c>
      <c r="CP28" s="10" t="inlineStr">
        <is>
          <t>-</t>
        </is>
      </c>
      <c r="CQ28" s="10" t="inlineStr">
        <is>
          <t>-</t>
        </is>
      </c>
      <c r="CR28" s="10">
        <f>SUM(CS28:CV28)</f>
        <v/>
      </c>
      <c r="CS28" s="10" t="inlineStr">
        <is>
          <t>-</t>
        </is>
      </c>
      <c r="CT28" s="10" t="inlineStr">
        <is>
          <t>-</t>
        </is>
      </c>
      <c r="CU28" s="10" t="inlineStr">
        <is>
          <t>-</t>
        </is>
      </c>
      <c r="CV28" s="10" t="inlineStr">
        <is>
          <t>-</t>
        </is>
      </c>
      <c r="CW28" s="10">
        <f>SUM(CX28:DA28)</f>
        <v/>
      </c>
      <c r="CX28" s="10" t="inlineStr">
        <is>
          <t>-</t>
        </is>
      </c>
      <c r="CY28" s="10" t="inlineStr">
        <is>
          <t>-</t>
        </is>
      </c>
      <c r="CZ28" s="10" t="inlineStr">
        <is>
          <t>-</t>
        </is>
      </c>
      <c r="DA28" s="10" t="inlineStr">
        <is>
          <t>-</t>
        </is>
      </c>
      <c r="DB28" s="10">
        <f>SUM(DC28:DF28)</f>
        <v/>
      </c>
      <c r="DC28" s="10" t="inlineStr">
        <is>
          <t>-</t>
        </is>
      </c>
      <c r="DD28" s="10" t="inlineStr">
        <is>
          <t>-</t>
        </is>
      </c>
      <c r="DE28" s="10" t="inlineStr">
        <is>
          <t>-</t>
        </is>
      </c>
      <c r="DF28" s="10" t="inlineStr">
        <is>
          <t>-</t>
        </is>
      </c>
      <c r="DG28" s="10">
        <f>SUM(DH28:DK28)</f>
        <v/>
      </c>
      <c r="DH28" s="10" t="inlineStr">
        <is>
          <t>-</t>
        </is>
      </c>
      <c r="DI28" s="10" t="inlineStr">
        <is>
          <t>-</t>
        </is>
      </c>
      <c r="DJ28" s="10" t="inlineStr">
        <is>
          <t>-</t>
        </is>
      </c>
      <c r="DK28" s="10" t="inlineStr">
        <is>
          <t>-</t>
        </is>
      </c>
      <c r="DL28" s="10">
        <f>SUM(DM28:DP28)</f>
        <v/>
      </c>
      <c r="DM28" s="10" t="inlineStr">
        <is>
          <t>-</t>
        </is>
      </c>
      <c r="DN28" s="10" t="inlineStr">
        <is>
          <t>-</t>
        </is>
      </c>
      <c r="DO28" s="10" t="inlineStr">
        <is>
          <t>-</t>
        </is>
      </c>
      <c r="DP28" s="10" t="inlineStr">
        <is>
          <t>-</t>
        </is>
      </c>
      <c r="DQ28" s="10">
        <f>SUM(DR28:DU28)</f>
        <v/>
      </c>
      <c r="DR28" s="10" t="inlineStr">
        <is>
          <t>-</t>
        </is>
      </c>
      <c r="DS28" s="10" t="inlineStr">
        <is>
          <t>-</t>
        </is>
      </c>
      <c r="DT28" s="10" t="inlineStr">
        <is>
          <t>-</t>
        </is>
      </c>
      <c r="DU28" s="10" t="inlineStr">
        <is>
          <t>-</t>
        </is>
      </c>
      <c r="DV28" s="9">
        <f>SUM(G28:J28,L28:O28,Q28:T28,V28:Y28,AA28:AD28,AF28:AI28,AK28:AN28,AP28:AS28,AU28:AX28,AZ28:BC28,BE28:BH28,BJ28:BM28,BO28:BR28,BT28:BW28,BY28:CB28,CD28:CG28,CI28:CL28,CN28:CQ28,CS28:CV28,CX28:DA28,DC28:DF28,DH28:DK28,DM28:DP28,DR28:DU28)</f>
        <v/>
      </c>
    </row>
    <row r="29" ht="20" customHeight="1">
      <c r="B29" s="6" t="n"/>
      <c r="C29" s="6" t="n"/>
      <c r="D29" s="6" t="n"/>
      <c r="E29" s="9" t="inlineStr">
        <is>
          <t>3D4</t>
        </is>
      </c>
      <c r="F29" s="10">
        <f>SUM(G29:J29)</f>
        <v/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>
        <f>SUM(L29:O29)</f>
        <v/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>
        <f>SUM(Q29:T29)</f>
        <v/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  <c r="U29" s="10">
        <f>SUM(V29:Y29)</f>
        <v/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>
        <f>SUM(AA29:AD29)</f>
        <v/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>
        <f>SUM(AF29:AI29)</f>
        <v/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>
        <f>SUM(AK29:AN29)</f>
        <v/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>
        <f>SUM(AP29:AS29)</f>
        <v/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>
        <f>SUM(AU29:AX29)</f>
        <v/>
      </c>
      <c r="AU29" s="10" t="inlineStr">
        <is>
          <t>-</t>
        </is>
      </c>
      <c r="AV29" s="10" t="inlineStr">
        <is>
          <t>-</t>
        </is>
      </c>
      <c r="AW29" s="10" t="inlineStr">
        <is>
          <t>-</t>
        </is>
      </c>
      <c r="AX29" s="10" t="inlineStr">
        <is>
          <t>-</t>
        </is>
      </c>
      <c r="AY29" s="10">
        <f>SUM(AZ29:BC29)</f>
        <v/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>
        <f>SUM(BE29:BH29)</f>
        <v/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>
        <f>SUM(BJ29:BM29)</f>
        <v/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>
        <f>SUM(BO29:BR29)</f>
        <v/>
      </c>
      <c r="BO29" s="10" t="inlineStr">
        <is>
          <t>-</t>
        </is>
      </c>
      <c r="BP29" s="10" t="inlineStr">
        <is>
          <t>-</t>
        </is>
      </c>
      <c r="BQ29" s="10" t="inlineStr">
        <is>
          <t>-</t>
        </is>
      </c>
      <c r="BR29" s="10" t="inlineStr">
        <is>
          <t>-</t>
        </is>
      </c>
      <c r="BS29" s="10">
        <f>SUM(BT29:BW29)</f>
        <v/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>
        <f>SUM(BY29:CB29)</f>
        <v/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>
        <f>SUM(CD29:CG29)</f>
        <v/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10" t="inlineStr">
        <is>
          <t>-</t>
        </is>
      </c>
      <c r="CH29" s="10">
        <f>SUM(CI29:CL29)</f>
        <v/>
      </c>
      <c r="CI29" s="10" t="inlineStr">
        <is>
          <t>-</t>
        </is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>
        <f>SUM(CN29:CQ29)</f>
        <v/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  <c r="CR29" s="10">
        <f>SUM(CS29:CV29)</f>
        <v/>
      </c>
      <c r="CS29" s="10" t="inlineStr">
        <is>
          <t>-</t>
        </is>
      </c>
      <c r="CT29" s="10" t="inlineStr">
        <is>
          <t>-</t>
        </is>
      </c>
      <c r="CU29" s="10" t="inlineStr">
        <is>
          <t>-</t>
        </is>
      </c>
      <c r="CV29" s="10" t="inlineStr">
        <is>
          <t>-</t>
        </is>
      </c>
      <c r="CW29" s="10">
        <f>SUM(CX29:DA29)</f>
        <v/>
      </c>
      <c r="CX29" s="10" t="inlineStr">
        <is>
          <t>-</t>
        </is>
      </c>
      <c r="CY29" s="10" t="inlineStr">
        <is>
          <t>-</t>
        </is>
      </c>
      <c r="CZ29" s="10" t="inlineStr">
        <is>
          <t>-</t>
        </is>
      </c>
      <c r="DA29" s="10" t="inlineStr">
        <is>
          <t>-</t>
        </is>
      </c>
      <c r="DB29" s="10">
        <f>SUM(DC29:DF29)</f>
        <v/>
      </c>
      <c r="DC29" s="10" t="inlineStr">
        <is>
          <t>-</t>
        </is>
      </c>
      <c r="DD29" s="10" t="inlineStr">
        <is>
          <t>-</t>
        </is>
      </c>
      <c r="DE29" s="10" t="inlineStr">
        <is>
          <t>-</t>
        </is>
      </c>
      <c r="DF29" s="10" t="inlineStr">
        <is>
          <t>-</t>
        </is>
      </c>
      <c r="DG29" s="10">
        <f>SUM(DH29:DK29)</f>
        <v/>
      </c>
      <c r="DH29" s="10" t="inlineStr">
        <is>
          <t>-</t>
        </is>
      </c>
      <c r="DI29" s="10" t="inlineStr">
        <is>
          <t>-</t>
        </is>
      </c>
      <c r="DJ29" s="10" t="inlineStr">
        <is>
          <t>-</t>
        </is>
      </c>
      <c r="DK29" s="10" t="inlineStr">
        <is>
          <t>-</t>
        </is>
      </c>
      <c r="DL29" s="10">
        <f>SUM(DM29:DP29)</f>
        <v/>
      </c>
      <c r="DM29" s="10" t="inlineStr">
        <is>
          <t>-</t>
        </is>
      </c>
      <c r="DN29" s="10" t="inlineStr">
        <is>
          <t>-</t>
        </is>
      </c>
      <c r="DO29" s="10" t="inlineStr">
        <is>
          <t>-</t>
        </is>
      </c>
      <c r="DP29" s="10" t="inlineStr">
        <is>
          <t>-</t>
        </is>
      </c>
      <c r="DQ29" s="10">
        <f>SUM(DR29:DU29)</f>
        <v/>
      </c>
      <c r="DR29" s="10" t="inlineStr">
        <is>
          <t>-</t>
        </is>
      </c>
      <c r="DS29" s="10" t="inlineStr">
        <is>
          <t>-</t>
        </is>
      </c>
      <c r="DT29" s="10" t="inlineStr">
        <is>
          <t>-</t>
        </is>
      </c>
      <c r="DU29" s="10" t="inlineStr">
        <is>
          <t>-</t>
        </is>
      </c>
      <c r="DV29" s="9">
        <f>SUM(G29:J29,L29:O29,Q29:T29,V29:Y29,AA29:AD29,AF29:AI29,AK29:AN29,AP29:AS29,AU29:AX29,AZ29:BC29,BE29:BH29,BJ29:BM29,BO29:BR29,BT29:BW29,BY29:CB29,CD29:CG29,CI29:CL29,CN29:CQ29,CS29:CV29,CX29:DA29,DC29:DF29,DH29:DK29,DM29:DP29,DR29:DU29)</f>
        <v/>
      </c>
    </row>
    <row r="30" ht="20" customHeight="1">
      <c r="B30" s="9" t="inlineStr">
        <is>
          <t>TOTAL</t>
        </is>
      </c>
      <c r="C30" s="6" t="n"/>
      <c r="D30" s="6" t="n"/>
      <c r="E30" s="6" t="n"/>
      <c r="F30" s="9">
        <f>SUM(F5:F29)</f>
        <v/>
      </c>
      <c r="G30" s="9">
        <f>SUM(G5:G29)</f>
        <v/>
      </c>
      <c r="H30" s="9">
        <f>SUM(H5:H29)</f>
        <v/>
      </c>
      <c r="I30" s="9">
        <f>SUM(I5:I29)</f>
        <v/>
      </c>
      <c r="J30" s="9">
        <f>SUM(J5:J29)</f>
        <v/>
      </c>
      <c r="K30" s="9">
        <f>SUM(K5:K29)</f>
        <v/>
      </c>
      <c r="L30" s="9">
        <f>SUM(L5:L29)</f>
        <v/>
      </c>
      <c r="M30" s="9">
        <f>SUM(M5:M29)</f>
        <v/>
      </c>
      <c r="N30" s="9">
        <f>SUM(N5:N29)</f>
        <v/>
      </c>
      <c r="O30" s="9">
        <f>SUM(O5:O29)</f>
        <v/>
      </c>
      <c r="P30" s="9">
        <f>SUM(P5:P29)</f>
        <v/>
      </c>
      <c r="Q30" s="9">
        <f>SUM(Q5:Q29)</f>
        <v/>
      </c>
      <c r="R30" s="9">
        <f>SUM(R5:R29)</f>
        <v/>
      </c>
      <c r="S30" s="9">
        <f>SUM(S5:S29)</f>
        <v/>
      </c>
      <c r="T30" s="9">
        <f>SUM(T5:T29)</f>
        <v/>
      </c>
      <c r="U30" s="9">
        <f>SUM(U5:U29)</f>
        <v/>
      </c>
      <c r="V30" s="9">
        <f>SUM(V5:V29)</f>
        <v/>
      </c>
      <c r="W30" s="9">
        <f>SUM(W5:W29)</f>
        <v/>
      </c>
      <c r="X30" s="9">
        <f>SUM(X5:X29)</f>
        <v/>
      </c>
      <c r="Y30" s="9">
        <f>SUM(Y5:Y29)</f>
        <v/>
      </c>
      <c r="Z30" s="9">
        <f>SUM(Z5:Z29)</f>
        <v/>
      </c>
      <c r="AA30" s="9">
        <f>SUM(AA5:AA29)</f>
        <v/>
      </c>
      <c r="AB30" s="9">
        <f>SUM(AB5:AB29)</f>
        <v/>
      </c>
      <c r="AC30" s="9">
        <f>SUM(AC5:AC29)</f>
        <v/>
      </c>
      <c r="AD30" s="9">
        <f>SUM(AD5:AD29)</f>
        <v/>
      </c>
      <c r="AE30" s="9">
        <f>SUM(AE5:AE29)</f>
        <v/>
      </c>
      <c r="AF30" s="9">
        <f>SUM(AF5:AF29)</f>
        <v/>
      </c>
      <c r="AG30" s="9">
        <f>SUM(AG5:AG29)</f>
        <v/>
      </c>
      <c r="AH30" s="9">
        <f>SUM(AH5:AH29)</f>
        <v/>
      </c>
      <c r="AI30" s="9">
        <f>SUM(AI5:AI29)</f>
        <v/>
      </c>
      <c r="AJ30" s="9">
        <f>SUM(AJ5:AJ29)</f>
        <v/>
      </c>
      <c r="AK30" s="9">
        <f>SUM(AK5:AK29)</f>
        <v/>
      </c>
      <c r="AL30" s="9">
        <f>SUM(AL5:AL29)</f>
        <v/>
      </c>
      <c r="AM30" s="9">
        <f>SUM(AM5:AM29)</f>
        <v/>
      </c>
      <c r="AN30" s="9">
        <f>SUM(AN5:AN29)</f>
        <v/>
      </c>
      <c r="AO30" s="9">
        <f>SUM(AO5:AO29)</f>
        <v/>
      </c>
      <c r="AP30" s="9">
        <f>SUM(AP5:AP29)</f>
        <v/>
      </c>
      <c r="AQ30" s="9">
        <f>SUM(AQ5:AQ29)</f>
        <v/>
      </c>
      <c r="AR30" s="9">
        <f>SUM(AR5:AR29)</f>
        <v/>
      </c>
      <c r="AS30" s="9">
        <f>SUM(AS5:AS29)</f>
        <v/>
      </c>
      <c r="AT30" s="9">
        <f>SUM(AT5:AT29)</f>
        <v/>
      </c>
      <c r="AU30" s="9">
        <f>SUM(AU5:AU29)</f>
        <v/>
      </c>
      <c r="AV30" s="9">
        <f>SUM(AV5:AV29)</f>
        <v/>
      </c>
      <c r="AW30" s="9">
        <f>SUM(AW5:AW29)</f>
        <v/>
      </c>
      <c r="AX30" s="9">
        <f>SUM(AX5:AX29)</f>
        <v/>
      </c>
      <c r="AY30" s="9">
        <f>SUM(AY5:AY29)</f>
        <v/>
      </c>
      <c r="AZ30" s="9">
        <f>SUM(AZ5:AZ29)</f>
        <v/>
      </c>
      <c r="BA30" s="9">
        <f>SUM(BA5:BA29)</f>
        <v/>
      </c>
      <c r="BB30" s="9">
        <f>SUM(BB5:BB29)</f>
        <v/>
      </c>
      <c r="BC30" s="9">
        <f>SUM(BC5:BC29)</f>
        <v/>
      </c>
      <c r="BD30" s="9">
        <f>SUM(BD5:BD29)</f>
        <v/>
      </c>
      <c r="BE30" s="9">
        <f>SUM(BE5:BE29)</f>
        <v/>
      </c>
      <c r="BF30" s="9">
        <f>SUM(BF5:BF29)</f>
        <v/>
      </c>
      <c r="BG30" s="9">
        <f>SUM(BG5:BG29)</f>
        <v/>
      </c>
      <c r="BH30" s="9">
        <f>SUM(BH5:BH29)</f>
        <v/>
      </c>
      <c r="BI30" s="9">
        <f>SUM(BI5:BI29)</f>
        <v/>
      </c>
      <c r="BJ30" s="9">
        <f>SUM(BJ5:BJ29)</f>
        <v/>
      </c>
      <c r="BK30" s="9">
        <f>SUM(BK5:BK29)</f>
        <v/>
      </c>
      <c r="BL30" s="9">
        <f>SUM(BL5:BL29)</f>
        <v/>
      </c>
      <c r="BM30" s="9">
        <f>SUM(BM5:BM29)</f>
        <v/>
      </c>
      <c r="BN30" s="9">
        <f>SUM(BN5:BN29)</f>
        <v/>
      </c>
      <c r="BO30" s="9">
        <f>SUM(BO5:BO29)</f>
        <v/>
      </c>
      <c r="BP30" s="9">
        <f>SUM(BP5:BP29)</f>
        <v/>
      </c>
      <c r="BQ30" s="9">
        <f>SUM(BQ5:BQ29)</f>
        <v/>
      </c>
      <c r="BR30" s="9">
        <f>SUM(BR5:BR29)</f>
        <v/>
      </c>
      <c r="BS30" s="9">
        <f>SUM(BS5:BS29)</f>
        <v/>
      </c>
      <c r="BT30" s="9">
        <f>SUM(BT5:BT29)</f>
        <v/>
      </c>
      <c r="BU30" s="9">
        <f>SUM(BU5:BU29)</f>
        <v/>
      </c>
      <c r="BV30" s="9">
        <f>SUM(BV5:BV29)</f>
        <v/>
      </c>
      <c r="BW30" s="9">
        <f>SUM(BW5:BW29)</f>
        <v/>
      </c>
      <c r="BX30" s="9">
        <f>SUM(BX5:BX29)</f>
        <v/>
      </c>
      <c r="BY30" s="9">
        <f>SUM(BY5:BY29)</f>
        <v/>
      </c>
      <c r="BZ30" s="9">
        <f>SUM(BZ5:BZ29)</f>
        <v/>
      </c>
      <c r="CA30" s="9">
        <f>SUM(CA5:CA29)</f>
        <v/>
      </c>
      <c r="CB30" s="9">
        <f>SUM(CB5:CB29)</f>
        <v/>
      </c>
      <c r="CC30" s="9">
        <f>SUM(CC5:CC29)</f>
        <v/>
      </c>
      <c r="CD30" s="9">
        <f>SUM(CD5:CD29)</f>
        <v/>
      </c>
      <c r="CE30" s="9">
        <f>SUM(CE5:CE29)</f>
        <v/>
      </c>
      <c r="CF30" s="9">
        <f>SUM(CF5:CF29)</f>
        <v/>
      </c>
      <c r="CG30" s="9">
        <f>SUM(CG5:CG29)</f>
        <v/>
      </c>
      <c r="CH30" s="9">
        <f>SUM(CH5:CH29)</f>
        <v/>
      </c>
      <c r="CI30" s="9">
        <f>SUM(CI5:CI29)</f>
        <v/>
      </c>
      <c r="CJ30" s="9">
        <f>SUM(CJ5:CJ29)</f>
        <v/>
      </c>
      <c r="CK30" s="9">
        <f>SUM(CK5:CK29)</f>
        <v/>
      </c>
      <c r="CL30" s="9">
        <f>SUM(CL5:CL29)</f>
        <v/>
      </c>
      <c r="CM30" s="9">
        <f>SUM(CM5:CM29)</f>
        <v/>
      </c>
      <c r="CN30" s="9">
        <f>SUM(CN5:CN29)</f>
        <v/>
      </c>
      <c r="CO30" s="9">
        <f>SUM(CO5:CO29)</f>
        <v/>
      </c>
      <c r="CP30" s="9">
        <f>SUM(CP5:CP29)</f>
        <v/>
      </c>
      <c r="CQ30" s="9">
        <f>SUM(CQ5:CQ29)</f>
        <v/>
      </c>
      <c r="CR30" s="9">
        <f>SUM(CR5:CR29)</f>
        <v/>
      </c>
      <c r="CS30" s="9">
        <f>SUM(CS5:CS29)</f>
        <v/>
      </c>
      <c r="CT30" s="9">
        <f>SUM(CT5:CT29)</f>
        <v/>
      </c>
      <c r="CU30" s="9">
        <f>SUM(CU5:CU29)</f>
        <v/>
      </c>
      <c r="CV30" s="9">
        <f>SUM(CV5:CV29)</f>
        <v/>
      </c>
      <c r="CW30" s="9">
        <f>SUM(CW5:CW29)</f>
        <v/>
      </c>
      <c r="CX30" s="9">
        <f>SUM(CX5:CX29)</f>
        <v/>
      </c>
      <c r="CY30" s="9">
        <f>SUM(CY5:CY29)</f>
        <v/>
      </c>
      <c r="CZ30" s="9">
        <f>SUM(CZ5:CZ29)</f>
        <v/>
      </c>
      <c r="DA30" s="9">
        <f>SUM(DA5:DA29)</f>
        <v/>
      </c>
      <c r="DB30" s="9">
        <f>SUM(DB5:DB29)</f>
        <v/>
      </c>
      <c r="DC30" s="9">
        <f>SUM(DC5:DC29)</f>
        <v/>
      </c>
      <c r="DD30" s="9">
        <f>SUM(DD5:DD29)</f>
        <v/>
      </c>
      <c r="DE30" s="9">
        <f>SUM(DE5:DE29)</f>
        <v/>
      </c>
      <c r="DF30" s="9">
        <f>SUM(DF5:DF29)</f>
        <v/>
      </c>
      <c r="DG30" s="9">
        <f>SUM(DG5:DG29)</f>
        <v/>
      </c>
      <c r="DH30" s="9">
        <f>SUM(DH5:DH29)</f>
        <v/>
      </c>
      <c r="DI30" s="9">
        <f>SUM(DI5:DI29)</f>
        <v/>
      </c>
      <c r="DJ30" s="9">
        <f>SUM(DJ5:DJ29)</f>
        <v/>
      </c>
      <c r="DK30" s="9">
        <f>SUM(DK5:DK29)</f>
        <v/>
      </c>
      <c r="DL30" s="9">
        <f>SUM(DL5:DL29)</f>
        <v/>
      </c>
      <c r="DM30" s="9">
        <f>SUM(DM5:DM29)</f>
        <v/>
      </c>
      <c r="DN30" s="9">
        <f>SUM(DN5:DN29)</f>
        <v/>
      </c>
      <c r="DO30" s="9">
        <f>SUM(DO5:DO29)</f>
        <v/>
      </c>
      <c r="DP30" s="9">
        <f>SUM(DP5:DP29)</f>
        <v/>
      </c>
      <c r="DQ30" s="9">
        <f>SUM(DQ5:DQ29)</f>
        <v/>
      </c>
      <c r="DR30" s="9">
        <f>SUM(DR5:DR29)</f>
        <v/>
      </c>
      <c r="DS30" s="9">
        <f>SUM(DS5:DS29)</f>
        <v/>
      </c>
      <c r="DT30" s="9">
        <f>SUM(DT5:DT29)</f>
        <v/>
      </c>
      <c r="DU30" s="9">
        <f>SUM(DU5:DU29)</f>
        <v/>
      </c>
      <c r="DV30" s="9">
        <f>SUM(DV5:DV29)</f>
        <v/>
      </c>
    </row>
  </sheetData>
  <mergeCells count="19">
    <mergeCell ref="C21:C23"/>
    <mergeCell ref="C12:C14"/>
    <mergeCell ref="B30:E30"/>
    <mergeCell ref="C15:C20"/>
    <mergeCell ref="C24:C29"/>
    <mergeCell ref="BI2:BS2"/>
    <mergeCell ref="B2:C2"/>
    <mergeCell ref="DV3:DV4"/>
    <mergeCell ref="BX2:BZ2"/>
    <mergeCell ref="AE2:AO2"/>
    <mergeCell ref="B5:C8"/>
    <mergeCell ref="B3:D4"/>
    <mergeCell ref="B9:C11"/>
    <mergeCell ref="F3:DU3"/>
    <mergeCell ref="CW2:DV2"/>
    <mergeCell ref="B12:B29"/>
    <mergeCell ref="E3:E4"/>
    <mergeCell ref="AT2:BD2"/>
    <mergeCell ref="F2:U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DV3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7" customWidth="1" min="3" max="3"/>
    <col width="23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9" customWidth="1" min="126" max="126"/>
  </cols>
  <sheetData>
    <row r="1" ht="11" customHeight="1"/>
    <row r="2" ht="20" customHeight="1">
      <c r="B2" s="1" t="inlineStr">
        <is>
          <t>POSTO:</t>
        </is>
      </c>
      <c r="C2" s="2" t="n"/>
      <c r="D2" s="3" t="inlineStr">
        <is>
          <t>POSTO RIO</t>
        </is>
      </c>
      <c r="E2" s="3" t="inlineStr">
        <is>
          <t>RODOVIA:</t>
        </is>
      </c>
      <c r="F2" s="3" t="inlineStr">
        <is>
          <t>Rio Beberibe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inlineStr">
        <is>
          <t>DATA:</t>
        </is>
      </c>
      <c r="Z2" s="2" t="n"/>
      <c r="AA2" s="2" t="n"/>
      <c r="AB2" s="2" t="n"/>
      <c r="AC2" s="2" t="n"/>
      <c r="AD2" s="2" t="n"/>
      <c r="AE2" s="3" t="inlineStr">
        <is>
          <t>26/03/2026</t>
        </is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inlineStr">
        <is>
          <t>26/03/2026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3" t="inlineStr">
        <is>
          <t>DIA DA SEMANA:</t>
        </is>
      </c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inlineStr">
        <is>
          <t>QUINTA-FEIRA</t>
        </is>
      </c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4" t="inlineStr">
        <is>
          <t>SENTIDO 2 (VOLTA)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5" t="n"/>
      <c r="DV2" s="6" t="n"/>
    </row>
    <row r="3" ht="16" customHeight="1">
      <c r="B3" s="7" t="inlineStr">
        <is>
          <t>TIPOS DE VEÍCULOS</t>
        </is>
      </c>
      <c r="C3" s="6" t="n"/>
      <c r="D3" s="6" t="n"/>
      <c r="E3" s="7" t="inlineStr">
        <is>
          <t>LEGENDA</t>
        </is>
      </c>
      <c r="F3" s="7" t="inlineStr">
        <is>
          <t>INTERVALO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7" t="inlineStr">
        <is>
          <t>TOTAL</t>
        </is>
      </c>
    </row>
    <row r="4" ht="30" customHeight="1">
      <c r="B4" s="6" t="n"/>
      <c r="C4" s="6" t="n"/>
      <c r="D4" s="6" t="n"/>
      <c r="E4" s="6" t="n"/>
      <c r="F4" s="7" t="inlineStr">
        <is>
          <t>00:00  01:00</t>
        </is>
      </c>
      <c r="G4" s="7" t="inlineStr">
        <is>
          <t>00:00  00:15</t>
        </is>
      </c>
      <c r="H4" s="7" t="inlineStr">
        <is>
          <t>00:15 00:30</t>
        </is>
      </c>
      <c r="I4" s="7" t="inlineStr">
        <is>
          <t>00:30 00:45</t>
        </is>
      </c>
      <c r="J4" s="7" t="inlineStr">
        <is>
          <t>00:45  01:00</t>
        </is>
      </c>
      <c r="K4" s="7" t="inlineStr">
        <is>
          <t>01:00  02:00</t>
        </is>
      </c>
      <c r="L4" s="7" t="inlineStr">
        <is>
          <t>01:00  01:15</t>
        </is>
      </c>
      <c r="M4" s="7" t="inlineStr">
        <is>
          <t>01:15 01:30</t>
        </is>
      </c>
      <c r="N4" s="7" t="inlineStr">
        <is>
          <t>01:30 01:45</t>
        </is>
      </c>
      <c r="O4" s="7" t="inlineStr">
        <is>
          <t>01:45  02:00</t>
        </is>
      </c>
      <c r="P4" s="7" t="inlineStr">
        <is>
          <t>02:00  03:00</t>
        </is>
      </c>
      <c r="Q4" s="7" t="inlineStr">
        <is>
          <t>02:00  02:15</t>
        </is>
      </c>
      <c r="R4" s="7" t="inlineStr">
        <is>
          <t>02:15 02:30</t>
        </is>
      </c>
      <c r="S4" s="7" t="inlineStr">
        <is>
          <t>02:30 02:45</t>
        </is>
      </c>
      <c r="T4" s="7" t="inlineStr">
        <is>
          <t>02:45  03:00</t>
        </is>
      </c>
      <c r="U4" s="7" t="inlineStr">
        <is>
          <t>03:00  04:00</t>
        </is>
      </c>
      <c r="V4" s="7" t="inlineStr">
        <is>
          <t>03:00  03:15</t>
        </is>
      </c>
      <c r="W4" s="7" t="inlineStr">
        <is>
          <t>03:15 03:30</t>
        </is>
      </c>
      <c r="X4" s="7" t="inlineStr">
        <is>
          <t>03:30 03:45</t>
        </is>
      </c>
      <c r="Y4" s="7" t="inlineStr">
        <is>
          <t>03:45  04:00</t>
        </is>
      </c>
      <c r="Z4" s="7" t="inlineStr">
        <is>
          <t>04:00  05:00</t>
        </is>
      </c>
      <c r="AA4" s="7" t="inlineStr">
        <is>
          <t>04:00  04:15</t>
        </is>
      </c>
      <c r="AB4" s="7" t="inlineStr">
        <is>
          <t>04:15 04:30</t>
        </is>
      </c>
      <c r="AC4" s="7" t="inlineStr">
        <is>
          <t>04:30 04:45</t>
        </is>
      </c>
      <c r="AD4" s="7" t="inlineStr">
        <is>
          <t>04:45  05:00</t>
        </is>
      </c>
      <c r="AE4" s="7" t="inlineStr">
        <is>
          <t>05:00  06:00</t>
        </is>
      </c>
      <c r="AF4" s="7" t="inlineStr">
        <is>
          <t>05:00  05:15</t>
        </is>
      </c>
      <c r="AG4" s="7" t="inlineStr">
        <is>
          <t>05:15 05:30</t>
        </is>
      </c>
      <c r="AH4" s="7" t="inlineStr">
        <is>
          <t>05:30 05:45</t>
        </is>
      </c>
      <c r="AI4" s="7" t="inlineStr">
        <is>
          <t>05:45  06:00</t>
        </is>
      </c>
      <c r="AJ4" s="7" t="inlineStr">
        <is>
          <t>06:00  07:00</t>
        </is>
      </c>
      <c r="AK4" s="7" t="inlineStr">
        <is>
          <t>06:00  06:15</t>
        </is>
      </c>
      <c r="AL4" s="7" t="inlineStr">
        <is>
          <t>06:15 06:30</t>
        </is>
      </c>
      <c r="AM4" s="7" t="inlineStr">
        <is>
          <t>06:30 06:45</t>
        </is>
      </c>
      <c r="AN4" s="7" t="inlineStr">
        <is>
          <t>06:45  07:00</t>
        </is>
      </c>
      <c r="AO4" s="7" t="inlineStr">
        <is>
          <t>07:00  08:00</t>
        </is>
      </c>
      <c r="AP4" s="7" t="inlineStr">
        <is>
          <t>07:00  07:15</t>
        </is>
      </c>
      <c r="AQ4" s="7" t="inlineStr">
        <is>
          <t>07:15 07:30</t>
        </is>
      </c>
      <c r="AR4" s="7" t="inlineStr">
        <is>
          <t>07:30 07:45</t>
        </is>
      </c>
      <c r="AS4" s="7" t="inlineStr">
        <is>
          <t>07:45  08:00</t>
        </is>
      </c>
      <c r="AT4" s="7" t="inlineStr">
        <is>
          <t>08:00  09:00</t>
        </is>
      </c>
      <c r="AU4" s="7" t="inlineStr">
        <is>
          <t>08:00  08:15</t>
        </is>
      </c>
      <c r="AV4" s="7" t="inlineStr">
        <is>
          <t>08:15 08:30</t>
        </is>
      </c>
      <c r="AW4" s="7" t="inlineStr">
        <is>
          <t>08:30 08:45</t>
        </is>
      </c>
      <c r="AX4" s="7" t="inlineStr">
        <is>
          <t>08:45  09:00</t>
        </is>
      </c>
      <c r="AY4" s="7" t="inlineStr">
        <is>
          <t>09:00  10:00</t>
        </is>
      </c>
      <c r="AZ4" s="7" t="inlineStr">
        <is>
          <t>09:00  09:15</t>
        </is>
      </c>
      <c r="BA4" s="7" t="inlineStr">
        <is>
          <t>09:15 09:30</t>
        </is>
      </c>
      <c r="BB4" s="7" t="inlineStr">
        <is>
          <t>09:30 09:45</t>
        </is>
      </c>
      <c r="BC4" s="7" t="inlineStr">
        <is>
          <t>09:45  10:00</t>
        </is>
      </c>
      <c r="BD4" s="7" t="inlineStr">
        <is>
          <t>10:00  11:00</t>
        </is>
      </c>
      <c r="BE4" s="7" t="inlineStr">
        <is>
          <t>10:00  10:15</t>
        </is>
      </c>
      <c r="BF4" s="7" t="inlineStr">
        <is>
          <t>10:15 10:30</t>
        </is>
      </c>
      <c r="BG4" s="7" t="inlineStr">
        <is>
          <t>10:30 10:45</t>
        </is>
      </c>
      <c r="BH4" s="7" t="inlineStr">
        <is>
          <t>10:45  11:00</t>
        </is>
      </c>
      <c r="BI4" s="7" t="inlineStr">
        <is>
          <t>11:00  12:00</t>
        </is>
      </c>
      <c r="BJ4" s="7" t="inlineStr">
        <is>
          <t>11:00  11:15</t>
        </is>
      </c>
      <c r="BK4" s="7" t="inlineStr">
        <is>
          <t>11:15 11:30</t>
        </is>
      </c>
      <c r="BL4" s="7" t="inlineStr">
        <is>
          <t>11:30 11:45</t>
        </is>
      </c>
      <c r="BM4" s="7" t="inlineStr">
        <is>
          <t>11:45  12:00</t>
        </is>
      </c>
      <c r="BN4" s="7" t="inlineStr">
        <is>
          <t>12:00  13:00</t>
        </is>
      </c>
      <c r="BO4" s="7" t="inlineStr">
        <is>
          <t>12:00  12:15</t>
        </is>
      </c>
      <c r="BP4" s="7" t="inlineStr">
        <is>
          <t>12:15 12:30</t>
        </is>
      </c>
      <c r="BQ4" s="7" t="inlineStr">
        <is>
          <t>12:30 12:45</t>
        </is>
      </c>
      <c r="BR4" s="7" t="inlineStr">
        <is>
          <t>12:45  13:00</t>
        </is>
      </c>
      <c r="BS4" s="7" t="inlineStr">
        <is>
          <t>13:00  14:00</t>
        </is>
      </c>
      <c r="BT4" s="7" t="inlineStr">
        <is>
          <t>13:00  13:15</t>
        </is>
      </c>
      <c r="BU4" s="7" t="inlineStr">
        <is>
          <t>13:15 13:30</t>
        </is>
      </c>
      <c r="BV4" s="7" t="inlineStr">
        <is>
          <t>13:30 13:45</t>
        </is>
      </c>
      <c r="BW4" s="7" t="inlineStr">
        <is>
          <t>13:45  14:00</t>
        </is>
      </c>
      <c r="BX4" s="7" t="inlineStr">
        <is>
          <t>14:00  15:00</t>
        </is>
      </c>
      <c r="BY4" s="7" t="inlineStr">
        <is>
          <t>14:00  14:15</t>
        </is>
      </c>
      <c r="BZ4" s="7" t="inlineStr">
        <is>
          <t>14:15 14:30</t>
        </is>
      </c>
      <c r="CA4" s="7" t="inlineStr">
        <is>
          <t>14:30 14:45</t>
        </is>
      </c>
      <c r="CB4" s="7" t="inlineStr">
        <is>
          <t>14:45  15:00</t>
        </is>
      </c>
      <c r="CC4" s="7" t="inlineStr">
        <is>
          <t>15:00  16:00</t>
        </is>
      </c>
      <c r="CD4" s="7" t="inlineStr">
        <is>
          <t>15:00  15:15</t>
        </is>
      </c>
      <c r="CE4" s="7" t="inlineStr">
        <is>
          <t>15:15 15:30</t>
        </is>
      </c>
      <c r="CF4" s="7" t="inlineStr">
        <is>
          <t>15:30 15:45</t>
        </is>
      </c>
      <c r="CG4" s="7" t="inlineStr">
        <is>
          <t>15:45  16:00</t>
        </is>
      </c>
      <c r="CH4" s="7" t="inlineStr">
        <is>
          <t>16:00  17:00</t>
        </is>
      </c>
      <c r="CI4" s="7" t="inlineStr">
        <is>
          <t>16:00  16:15</t>
        </is>
      </c>
      <c r="CJ4" s="7" t="inlineStr">
        <is>
          <t>16:15 16:30</t>
        </is>
      </c>
      <c r="CK4" s="7" t="inlineStr">
        <is>
          <t>16:30 16:45</t>
        </is>
      </c>
      <c r="CL4" s="7" t="inlineStr">
        <is>
          <t>16:45  17:00</t>
        </is>
      </c>
      <c r="CM4" s="7" t="inlineStr">
        <is>
          <t>17:00  18:00</t>
        </is>
      </c>
      <c r="CN4" s="7" t="inlineStr">
        <is>
          <t>17:00  17:15</t>
        </is>
      </c>
      <c r="CO4" s="7" t="inlineStr">
        <is>
          <t>17:15 17:30</t>
        </is>
      </c>
      <c r="CP4" s="7" t="inlineStr">
        <is>
          <t>17:30 17:45</t>
        </is>
      </c>
      <c r="CQ4" s="7" t="inlineStr">
        <is>
          <t>17:45  18:00</t>
        </is>
      </c>
      <c r="CR4" s="7" t="inlineStr">
        <is>
          <t>18:00  19:00</t>
        </is>
      </c>
      <c r="CS4" s="7" t="inlineStr">
        <is>
          <t>18:00  18:15</t>
        </is>
      </c>
      <c r="CT4" s="7" t="inlineStr">
        <is>
          <t>18:15 18:30</t>
        </is>
      </c>
      <c r="CU4" s="7" t="inlineStr">
        <is>
          <t>18:30 18:45</t>
        </is>
      </c>
      <c r="CV4" s="7" t="inlineStr">
        <is>
          <t>18:45  19:00</t>
        </is>
      </c>
      <c r="CW4" s="7" t="inlineStr">
        <is>
          <t>19:00  20:00</t>
        </is>
      </c>
      <c r="CX4" s="7" t="inlineStr">
        <is>
          <t>19:00  19:15</t>
        </is>
      </c>
      <c r="CY4" s="7" t="inlineStr">
        <is>
          <t>19:15 19:30</t>
        </is>
      </c>
      <c r="CZ4" s="7" t="inlineStr">
        <is>
          <t>19:30 19:45</t>
        </is>
      </c>
      <c r="DA4" s="7" t="inlineStr">
        <is>
          <t>19:45  20:00</t>
        </is>
      </c>
      <c r="DB4" s="7" t="inlineStr">
        <is>
          <t>20:00  21:00</t>
        </is>
      </c>
      <c r="DC4" s="7" t="inlineStr">
        <is>
          <t>20:00  20:15</t>
        </is>
      </c>
      <c r="DD4" s="7" t="inlineStr">
        <is>
          <t>20:15 20:30</t>
        </is>
      </c>
      <c r="DE4" s="7" t="inlineStr">
        <is>
          <t>20:30 20:45</t>
        </is>
      </c>
      <c r="DF4" s="7" t="inlineStr">
        <is>
          <t>20:45  21:00</t>
        </is>
      </c>
      <c r="DG4" s="7" t="inlineStr">
        <is>
          <t>21:00  22:00</t>
        </is>
      </c>
      <c r="DH4" s="7" t="inlineStr">
        <is>
          <t>21:00  21:15</t>
        </is>
      </c>
      <c r="DI4" s="7" t="inlineStr">
        <is>
          <t>21:15 21:30</t>
        </is>
      </c>
      <c r="DJ4" s="7" t="inlineStr">
        <is>
          <t>21:30 21:45</t>
        </is>
      </c>
      <c r="DK4" s="7" t="inlineStr">
        <is>
          <t>21:45  22:00</t>
        </is>
      </c>
      <c r="DL4" s="7" t="inlineStr">
        <is>
          <t>22:00  23:00</t>
        </is>
      </c>
      <c r="DM4" s="7" t="inlineStr">
        <is>
          <t>22:00  22:15</t>
        </is>
      </c>
      <c r="DN4" s="7" t="inlineStr">
        <is>
          <t>22:15 22:30</t>
        </is>
      </c>
      <c r="DO4" s="7" t="inlineStr">
        <is>
          <t>22:30 22:45</t>
        </is>
      </c>
      <c r="DP4" s="7" t="inlineStr">
        <is>
          <t>22:45  23:00</t>
        </is>
      </c>
      <c r="DQ4" s="7" t="inlineStr">
        <is>
          <t>23:00  00:00</t>
        </is>
      </c>
      <c r="DR4" s="7" t="inlineStr">
        <is>
          <t>23:00  23:15</t>
        </is>
      </c>
      <c r="DS4" s="7" t="inlineStr">
        <is>
          <t>23:15 23:30</t>
        </is>
      </c>
      <c r="DT4" s="7" t="inlineStr">
        <is>
          <t>23:30 23:45</t>
        </is>
      </c>
      <c r="DU4" s="7" t="inlineStr">
        <is>
          <t>23:45  00:00</t>
        </is>
      </c>
      <c r="DV4" s="6" t="n"/>
    </row>
    <row r="5" ht="20" customHeight="1">
      <c r="B5" s="8" t="inlineStr">
        <is>
          <t>PASSEIO E
UTILITÁRIOS</t>
        </is>
      </c>
      <c r="C5" s="6" t="n"/>
      <c r="D5" s="6" t="n"/>
      <c r="E5" s="9" t="inlineStr">
        <is>
          <t>Motos</t>
        </is>
      </c>
      <c r="F5" s="10">
        <f>SUM(G5:J5)</f>
        <v/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>
        <f>SUM(L5:O5)</f>
        <v/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>
        <f>SUM(Q5:T5)</f>
        <v/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  <c r="T5" s="10" t="inlineStr">
        <is>
          <t>-</t>
        </is>
      </c>
      <c r="U5" s="10">
        <f>SUM(V5:Y5)</f>
        <v/>
      </c>
      <c r="V5" s="10" t="inlineStr">
        <is>
          <t>-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>
        <f>SUM(AA5:AD5)</f>
        <v/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>
        <f>SUM(AF5:AI5)</f>
        <v/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  <c r="AI5" s="10" t="inlineStr">
        <is>
          <t>-</t>
        </is>
      </c>
      <c r="AJ5" s="10">
        <f>SUM(AK5:AN5)</f>
        <v/>
      </c>
      <c r="AK5" s="10" t="n">
        <v>2</v>
      </c>
      <c r="AL5" s="10" t="inlineStr">
        <is>
          <t>-</t>
        </is>
      </c>
      <c r="AM5" s="10" t="inlineStr">
        <is>
          <t>-</t>
        </is>
      </c>
      <c r="AN5" s="10" t="inlineStr">
        <is>
          <t>-</t>
        </is>
      </c>
      <c r="AO5" s="10">
        <f>SUM(AP5:AS5)</f>
        <v/>
      </c>
      <c r="AP5" s="10" t="inlineStr">
        <is>
          <t>-</t>
        </is>
      </c>
      <c r="AQ5" s="10" t="inlineStr">
        <is>
          <t>-</t>
        </is>
      </c>
      <c r="AR5" s="10" t="inlineStr">
        <is>
          <t>-</t>
        </is>
      </c>
      <c r="AS5" s="10" t="inlineStr">
        <is>
          <t>-</t>
        </is>
      </c>
      <c r="AT5" s="10">
        <f>SUM(AU5:AX5)</f>
        <v/>
      </c>
      <c r="AU5" s="10" t="n">
        <v>3</v>
      </c>
      <c r="AV5" s="10" t="inlineStr">
        <is>
          <t>-</t>
        </is>
      </c>
      <c r="AW5" s="10" t="inlineStr">
        <is>
          <t>-</t>
        </is>
      </c>
      <c r="AX5" s="10" t="inlineStr">
        <is>
          <t>-</t>
        </is>
      </c>
      <c r="AY5" s="10">
        <f>SUM(AZ5:BC5)</f>
        <v/>
      </c>
      <c r="AZ5" s="10" t="n">
        <v>2</v>
      </c>
      <c r="BA5" s="10" t="inlineStr">
        <is>
          <t>-</t>
        </is>
      </c>
      <c r="BB5" s="10" t="inlineStr">
        <is>
          <t>-</t>
        </is>
      </c>
      <c r="BC5" s="10" t="inlineStr">
        <is>
          <t>-</t>
        </is>
      </c>
      <c r="BD5" s="10">
        <f>SUM(BE5:BH5)</f>
        <v/>
      </c>
      <c r="BE5" s="10" t="inlineStr">
        <is>
          <t>-</t>
        </is>
      </c>
      <c r="BF5" s="10" t="inlineStr">
        <is>
          <t>-</t>
        </is>
      </c>
      <c r="BG5" s="10" t="n">
        <v>2</v>
      </c>
      <c r="BH5" s="10" t="n">
        <v>1</v>
      </c>
      <c r="BI5" s="10">
        <f>SUM(BJ5:BM5)</f>
        <v/>
      </c>
      <c r="BJ5" s="10" t="inlineStr">
        <is>
          <t>-</t>
        </is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>
        <f>SUM(BO5:BR5)</f>
        <v/>
      </c>
      <c r="BO5" s="10" t="inlineStr">
        <is>
          <t>-</t>
        </is>
      </c>
      <c r="BP5" s="10" t="inlineStr">
        <is>
          <t>-</t>
        </is>
      </c>
      <c r="BQ5" s="10" t="inlineStr">
        <is>
          <t>-</t>
        </is>
      </c>
      <c r="BR5" s="10" t="inlineStr">
        <is>
          <t>-</t>
        </is>
      </c>
      <c r="BS5" s="10">
        <f>SUM(BT5:BW5)</f>
        <v/>
      </c>
      <c r="BT5" s="10" t="inlineStr">
        <is>
          <t>-</t>
        </is>
      </c>
      <c r="BU5" s="10" t="inlineStr">
        <is>
          <t>-</t>
        </is>
      </c>
      <c r="BV5" s="10" t="inlineStr">
        <is>
          <t>-</t>
        </is>
      </c>
      <c r="BW5" s="10" t="inlineStr">
        <is>
          <t>-</t>
        </is>
      </c>
      <c r="BX5" s="10">
        <f>SUM(BY5:CB5)</f>
        <v/>
      </c>
      <c r="BY5" s="10" t="inlineStr">
        <is>
          <t>-</t>
        </is>
      </c>
      <c r="BZ5" s="10" t="inlineStr">
        <is>
          <t>-</t>
        </is>
      </c>
      <c r="CA5" s="10" t="inlineStr">
        <is>
          <t>-</t>
        </is>
      </c>
      <c r="CB5" s="10" t="inlineStr">
        <is>
          <t>-</t>
        </is>
      </c>
      <c r="CC5" s="10">
        <f>SUM(CD5:CG5)</f>
        <v/>
      </c>
      <c r="CD5" s="10" t="inlineStr">
        <is>
          <t>-</t>
        </is>
      </c>
      <c r="CE5" s="10" t="inlineStr">
        <is>
          <t>-</t>
        </is>
      </c>
      <c r="CF5" s="10" t="inlineStr">
        <is>
          <t>-</t>
        </is>
      </c>
      <c r="CG5" s="10" t="inlineStr">
        <is>
          <t>-</t>
        </is>
      </c>
      <c r="CH5" s="10">
        <f>SUM(CI5:CL5)</f>
        <v/>
      </c>
      <c r="CI5" s="10" t="inlineStr">
        <is>
          <t>-</t>
        </is>
      </c>
      <c r="CJ5" s="10" t="inlineStr">
        <is>
          <t>-</t>
        </is>
      </c>
      <c r="CK5" s="10" t="inlineStr">
        <is>
          <t>-</t>
        </is>
      </c>
      <c r="CL5" s="10" t="inlineStr">
        <is>
          <t>-</t>
        </is>
      </c>
      <c r="CM5" s="10">
        <f>SUM(CN5:CQ5)</f>
        <v/>
      </c>
      <c r="CN5" s="10" t="inlineStr">
        <is>
          <t>-</t>
        </is>
      </c>
      <c r="CO5" s="10" t="inlineStr">
        <is>
          <t>-</t>
        </is>
      </c>
      <c r="CP5" s="10" t="inlineStr">
        <is>
          <t>-</t>
        </is>
      </c>
      <c r="CQ5" s="10" t="inlineStr">
        <is>
          <t>-</t>
        </is>
      </c>
      <c r="CR5" s="10">
        <f>SUM(CS5:CV5)</f>
        <v/>
      </c>
      <c r="CS5" s="10" t="inlineStr">
        <is>
          <t>-</t>
        </is>
      </c>
      <c r="CT5" s="10" t="inlineStr">
        <is>
          <t>-</t>
        </is>
      </c>
      <c r="CU5" s="10" t="inlineStr">
        <is>
          <t>-</t>
        </is>
      </c>
      <c r="CV5" s="10" t="inlineStr">
        <is>
          <t>-</t>
        </is>
      </c>
      <c r="CW5" s="10">
        <f>SUM(CX5:DA5)</f>
        <v/>
      </c>
      <c r="CX5" s="10" t="inlineStr">
        <is>
          <t>-</t>
        </is>
      </c>
      <c r="CY5" s="10" t="inlineStr">
        <is>
          <t>-</t>
        </is>
      </c>
      <c r="CZ5" s="10" t="inlineStr">
        <is>
          <t>-</t>
        </is>
      </c>
      <c r="DA5" s="10" t="inlineStr">
        <is>
          <t>-</t>
        </is>
      </c>
      <c r="DB5" s="10">
        <f>SUM(DC5:DF5)</f>
        <v/>
      </c>
      <c r="DC5" s="10" t="inlineStr">
        <is>
          <t>-</t>
        </is>
      </c>
      <c r="DD5" s="10" t="inlineStr">
        <is>
          <t>-</t>
        </is>
      </c>
      <c r="DE5" s="10" t="inlineStr">
        <is>
          <t>-</t>
        </is>
      </c>
      <c r="DF5" s="10" t="inlineStr">
        <is>
          <t>-</t>
        </is>
      </c>
      <c r="DG5" s="10">
        <f>SUM(DH5:DK5)</f>
        <v/>
      </c>
      <c r="DH5" s="10" t="inlineStr">
        <is>
          <t>-</t>
        </is>
      </c>
      <c r="DI5" s="10" t="inlineStr">
        <is>
          <t>-</t>
        </is>
      </c>
      <c r="DJ5" s="10" t="inlineStr">
        <is>
          <t>-</t>
        </is>
      </c>
      <c r="DK5" s="10" t="n">
        <v>3</v>
      </c>
      <c r="DL5" s="10">
        <f>SUM(DM5:DP5)</f>
        <v/>
      </c>
      <c r="DM5" s="10" t="inlineStr">
        <is>
          <t>-</t>
        </is>
      </c>
      <c r="DN5" s="10" t="inlineStr">
        <is>
          <t>-</t>
        </is>
      </c>
      <c r="DO5" s="10" t="inlineStr">
        <is>
          <t>-</t>
        </is>
      </c>
      <c r="DP5" s="10" t="inlineStr">
        <is>
          <t>-</t>
        </is>
      </c>
      <c r="DQ5" s="10">
        <f>SUM(DR5:DU5)</f>
        <v/>
      </c>
      <c r="DR5" s="10" t="inlineStr">
        <is>
          <t>-</t>
        </is>
      </c>
      <c r="DS5" s="10" t="inlineStr">
        <is>
          <t>-</t>
        </is>
      </c>
      <c r="DT5" s="10" t="inlineStr">
        <is>
          <t>-</t>
        </is>
      </c>
      <c r="DU5" s="10" t="inlineStr">
        <is>
          <t>-</t>
        </is>
      </c>
      <c r="DV5" s="9">
        <f>SUM(G5:J5,L5:O5,Q5:T5,V5:Y5,AA5:AD5,AF5:AI5,AK5:AN5,AP5:AS5,AU5:AX5,AZ5:BC5,BE5:BH5,BJ5:BM5,BO5:BR5,BT5:BW5,BY5:CB5,CD5:CG5,CI5:CL5,CN5:CQ5,CS5:CV5,CX5:DA5,DC5:DF5,DH5:DK5,DM5:DP5,DR5:DU5)</f>
        <v/>
      </c>
    </row>
    <row r="6" ht="20" customHeight="1">
      <c r="B6" s="6" t="n"/>
      <c r="C6" s="6" t="n"/>
      <c r="D6" s="6" t="n"/>
      <c r="E6" s="9" t="inlineStr">
        <is>
          <t>Automóveis</t>
        </is>
      </c>
      <c r="F6" s="10">
        <f>SUM(G6:J6)</f>
        <v/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>
        <f>SUM(L6:O6)</f>
        <v/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>
        <f>SUM(Q6:T6)</f>
        <v/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>
        <f>SUM(V6:Y6)</f>
        <v/>
      </c>
      <c r="V6" s="10" t="inlineStr">
        <is>
          <t>-</t>
        </is>
      </c>
      <c r="W6" s="10" t="inlineStr">
        <is>
          <t>-</t>
        </is>
      </c>
      <c r="X6" s="10" t="inlineStr">
        <is>
          <t>-</t>
        </is>
      </c>
      <c r="Y6" s="10" t="inlineStr">
        <is>
          <t>-</t>
        </is>
      </c>
      <c r="Z6" s="10">
        <f>SUM(AA6:AD6)</f>
        <v/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>
        <f>SUM(AF6:AI6)</f>
        <v/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  <c r="AI6" s="10" t="n">
        <v>3</v>
      </c>
      <c r="AJ6" s="10">
        <f>SUM(AK6:AN6)</f>
        <v/>
      </c>
      <c r="AK6" s="10" t="n">
        <v>2</v>
      </c>
      <c r="AL6" s="10" t="inlineStr">
        <is>
          <t>-</t>
        </is>
      </c>
      <c r="AM6" s="10" t="inlineStr">
        <is>
          <t>-</t>
        </is>
      </c>
      <c r="AN6" s="10" t="inlineStr">
        <is>
          <t>-</t>
        </is>
      </c>
      <c r="AO6" s="10">
        <f>SUM(AP6:AS6)</f>
        <v/>
      </c>
      <c r="AP6" s="10" t="inlineStr">
        <is>
          <t>-</t>
        </is>
      </c>
      <c r="AQ6" s="10" t="inlineStr">
        <is>
          <t>-</t>
        </is>
      </c>
      <c r="AR6" s="10" t="inlineStr">
        <is>
          <t>-</t>
        </is>
      </c>
      <c r="AS6" s="10" t="inlineStr">
        <is>
          <t>-</t>
        </is>
      </c>
      <c r="AT6" s="10">
        <f>SUM(AU6:AX6)</f>
        <v/>
      </c>
      <c r="AU6" s="10" t="inlineStr">
        <is>
          <t>-</t>
        </is>
      </c>
      <c r="AV6" s="10" t="inlineStr">
        <is>
          <t>-</t>
        </is>
      </c>
      <c r="AW6" s="10" t="inlineStr">
        <is>
          <t>-</t>
        </is>
      </c>
      <c r="AX6" s="10" t="n">
        <v>5</v>
      </c>
      <c r="AY6" s="10">
        <f>SUM(AZ6:BC6)</f>
        <v/>
      </c>
      <c r="AZ6" s="10" t="n">
        <v>3</v>
      </c>
      <c r="BA6" s="10" t="inlineStr">
        <is>
          <t>-</t>
        </is>
      </c>
      <c r="BB6" s="10" t="inlineStr">
        <is>
          <t>-</t>
        </is>
      </c>
      <c r="BC6" s="10" t="inlineStr">
        <is>
          <t>-</t>
        </is>
      </c>
      <c r="BD6" s="10">
        <f>SUM(BE6:BH6)</f>
        <v/>
      </c>
      <c r="BE6" s="10" t="inlineStr">
        <is>
          <t>-</t>
        </is>
      </c>
      <c r="BF6" s="10" t="inlineStr">
        <is>
          <t>-</t>
        </is>
      </c>
      <c r="BG6" s="10" t="n">
        <v>4</v>
      </c>
      <c r="BH6" s="10" t="n">
        <v>8</v>
      </c>
      <c r="BI6" s="10">
        <f>SUM(BJ6:BM6)</f>
        <v/>
      </c>
      <c r="BJ6" s="10" t="inlineStr">
        <is>
          <t>-</t>
        </is>
      </c>
      <c r="BK6" s="10" t="inlineStr">
        <is>
          <t>-</t>
        </is>
      </c>
      <c r="BL6" s="10" t="inlineStr">
        <is>
          <t>-</t>
        </is>
      </c>
      <c r="BM6" s="10" t="inlineStr">
        <is>
          <t>-</t>
        </is>
      </c>
      <c r="BN6" s="10">
        <f>SUM(BO6:BR6)</f>
        <v/>
      </c>
      <c r="BO6" s="10" t="inlineStr">
        <is>
          <t>-</t>
        </is>
      </c>
      <c r="BP6" s="10" t="inlineStr">
        <is>
          <t>-</t>
        </is>
      </c>
      <c r="BQ6" s="10" t="inlineStr">
        <is>
          <t>-</t>
        </is>
      </c>
      <c r="BR6" s="10" t="inlineStr">
        <is>
          <t>-</t>
        </is>
      </c>
      <c r="BS6" s="10">
        <f>SUM(BT6:BW6)</f>
        <v/>
      </c>
      <c r="BT6" s="10" t="inlineStr">
        <is>
          <t>-</t>
        </is>
      </c>
      <c r="BU6" s="10" t="inlineStr">
        <is>
          <t>-</t>
        </is>
      </c>
      <c r="BV6" s="10" t="inlineStr">
        <is>
          <t>-</t>
        </is>
      </c>
      <c r="BW6" s="10" t="inlineStr">
        <is>
          <t>-</t>
        </is>
      </c>
      <c r="BX6" s="10">
        <f>SUM(BY6:CB6)</f>
        <v/>
      </c>
      <c r="BY6" s="10" t="inlineStr">
        <is>
          <t>-</t>
        </is>
      </c>
      <c r="BZ6" s="10" t="inlineStr">
        <is>
          <t>-</t>
        </is>
      </c>
      <c r="CA6" s="10" t="inlineStr">
        <is>
          <t>-</t>
        </is>
      </c>
      <c r="CB6" s="10" t="inlineStr">
        <is>
          <t>-</t>
        </is>
      </c>
      <c r="CC6" s="10">
        <f>SUM(CD6:CG6)</f>
        <v/>
      </c>
      <c r="CD6" s="10" t="inlineStr">
        <is>
          <t>-</t>
        </is>
      </c>
      <c r="CE6" s="10" t="inlineStr">
        <is>
          <t>-</t>
        </is>
      </c>
      <c r="CF6" s="10" t="inlineStr">
        <is>
          <t>-</t>
        </is>
      </c>
      <c r="CG6" s="10" t="inlineStr">
        <is>
          <t>-</t>
        </is>
      </c>
      <c r="CH6" s="10">
        <f>SUM(CI6:CL6)</f>
        <v/>
      </c>
      <c r="CI6" s="10" t="inlineStr">
        <is>
          <t>-</t>
        </is>
      </c>
      <c r="CJ6" s="10" t="inlineStr">
        <is>
          <t>-</t>
        </is>
      </c>
      <c r="CK6" s="10" t="inlineStr">
        <is>
          <t>-</t>
        </is>
      </c>
      <c r="CL6" s="10" t="inlineStr">
        <is>
          <t>-</t>
        </is>
      </c>
      <c r="CM6" s="10">
        <f>SUM(CN6:CQ6)</f>
        <v/>
      </c>
      <c r="CN6" s="10" t="inlineStr">
        <is>
          <t>-</t>
        </is>
      </c>
      <c r="CO6" s="10" t="inlineStr">
        <is>
          <t>-</t>
        </is>
      </c>
      <c r="CP6" s="10" t="inlineStr">
        <is>
          <t>-</t>
        </is>
      </c>
      <c r="CQ6" s="10" t="inlineStr">
        <is>
          <t>-</t>
        </is>
      </c>
      <c r="CR6" s="10">
        <f>SUM(CS6:CV6)</f>
        <v/>
      </c>
      <c r="CS6" s="10" t="inlineStr">
        <is>
          <t>-</t>
        </is>
      </c>
      <c r="CT6" s="10" t="inlineStr">
        <is>
          <t>-</t>
        </is>
      </c>
      <c r="CU6" s="10" t="inlineStr">
        <is>
          <t>-</t>
        </is>
      </c>
      <c r="CV6" s="10" t="inlineStr">
        <is>
          <t>-</t>
        </is>
      </c>
      <c r="CW6" s="10">
        <f>SUM(CX6:DA6)</f>
        <v/>
      </c>
      <c r="CX6" s="10" t="inlineStr">
        <is>
          <t>-</t>
        </is>
      </c>
      <c r="CY6" s="10" t="inlineStr">
        <is>
          <t>-</t>
        </is>
      </c>
      <c r="CZ6" s="10" t="inlineStr">
        <is>
          <t>-</t>
        </is>
      </c>
      <c r="DA6" s="10" t="inlineStr">
        <is>
          <t>-</t>
        </is>
      </c>
      <c r="DB6" s="10">
        <f>SUM(DC6:DF6)</f>
        <v/>
      </c>
      <c r="DC6" s="10" t="inlineStr">
        <is>
          <t>-</t>
        </is>
      </c>
      <c r="DD6" s="10" t="inlineStr">
        <is>
          <t>-</t>
        </is>
      </c>
      <c r="DE6" s="10" t="inlineStr">
        <is>
          <t>-</t>
        </is>
      </c>
      <c r="DF6" s="10" t="inlineStr">
        <is>
          <t>-</t>
        </is>
      </c>
      <c r="DG6" s="10">
        <f>SUM(DH6:DK6)</f>
        <v/>
      </c>
      <c r="DH6" s="10" t="inlineStr">
        <is>
          <t>-</t>
        </is>
      </c>
      <c r="DI6" s="10" t="inlineStr">
        <is>
          <t>-</t>
        </is>
      </c>
      <c r="DJ6" s="10" t="inlineStr">
        <is>
          <t>-</t>
        </is>
      </c>
      <c r="DK6" s="10" t="n">
        <v>2</v>
      </c>
      <c r="DL6" s="10">
        <f>SUM(DM6:DP6)</f>
        <v/>
      </c>
      <c r="DM6" s="10" t="inlineStr">
        <is>
          <t>-</t>
        </is>
      </c>
      <c r="DN6" s="10" t="inlineStr">
        <is>
          <t>-</t>
        </is>
      </c>
      <c r="DO6" s="10" t="inlineStr">
        <is>
          <t>-</t>
        </is>
      </c>
      <c r="DP6" s="10" t="inlineStr">
        <is>
          <t>-</t>
        </is>
      </c>
      <c r="DQ6" s="10">
        <f>SUM(DR6:DU6)</f>
        <v/>
      </c>
      <c r="DR6" s="10" t="inlineStr">
        <is>
          <t>-</t>
        </is>
      </c>
      <c r="DS6" s="10" t="inlineStr">
        <is>
          <t>-</t>
        </is>
      </c>
      <c r="DT6" s="10" t="inlineStr">
        <is>
          <t>-</t>
        </is>
      </c>
      <c r="DU6" s="10" t="inlineStr">
        <is>
          <t>-</t>
        </is>
      </c>
      <c r="DV6" s="9">
        <f>SUM(G6:J6,L6:O6,Q6:T6,V6:Y6,AA6:AD6,AF6:AI6,AK6:AN6,AP6:AS6,AU6:AX6,AZ6:BC6,BE6:BH6,BJ6:BM6,BO6:BR6,BT6:BW6,BY6:CB6,CD6:CG6,CI6:CL6,CN6:CQ6,CS6:CV6,CX6:DA6,DC6:DF6,DH6:DK6,DM6:DP6,DR6:DU6)</f>
        <v/>
      </c>
    </row>
    <row r="7" ht="20" customHeight="1">
      <c r="B7" s="6" t="n"/>
      <c r="C7" s="6" t="n"/>
      <c r="D7" s="6" t="n"/>
      <c r="E7" s="9" t="inlineStr">
        <is>
          <t>Van</t>
        </is>
      </c>
      <c r="F7" s="10">
        <f>SUM(G7:J7)</f>
        <v/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>
        <f>SUM(L7:O7)</f>
        <v/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>
        <f>SUM(Q7:T7)</f>
        <v/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>
        <f>SUM(V7:Y7)</f>
        <v/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>
        <f>SUM(AA7:AD7)</f>
        <v/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>
        <f>SUM(AF7:AI7)</f>
        <v/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  <c r="AI7" s="10" t="n">
        <v>1</v>
      </c>
      <c r="AJ7" s="10">
        <f>SUM(AK7:AN7)</f>
        <v/>
      </c>
      <c r="AK7" s="10" t="inlineStr">
        <is>
          <t>-</t>
        </is>
      </c>
      <c r="AL7" s="10" t="inlineStr">
        <is>
          <t>-</t>
        </is>
      </c>
      <c r="AM7" s="10" t="inlineStr">
        <is>
          <t>-</t>
        </is>
      </c>
      <c r="AN7" s="10" t="inlineStr">
        <is>
          <t>-</t>
        </is>
      </c>
      <c r="AO7" s="10">
        <f>SUM(AP7:AS7)</f>
        <v/>
      </c>
      <c r="AP7" s="10" t="inlineStr">
        <is>
          <t>-</t>
        </is>
      </c>
      <c r="AQ7" s="10" t="inlineStr">
        <is>
          <t>-</t>
        </is>
      </c>
      <c r="AR7" s="10" t="inlineStr">
        <is>
          <t>-</t>
        </is>
      </c>
      <c r="AS7" s="10" t="inlineStr">
        <is>
          <t>-</t>
        </is>
      </c>
      <c r="AT7" s="10">
        <f>SUM(AU7:AX7)</f>
        <v/>
      </c>
      <c r="AU7" s="10" t="inlineStr">
        <is>
          <t>-</t>
        </is>
      </c>
      <c r="AV7" s="10" t="inlineStr">
        <is>
          <t>-</t>
        </is>
      </c>
      <c r="AW7" s="10" t="inlineStr">
        <is>
          <t>-</t>
        </is>
      </c>
      <c r="AX7" s="10" t="inlineStr">
        <is>
          <t>-</t>
        </is>
      </c>
      <c r="AY7" s="10">
        <f>SUM(AZ7:BC7)</f>
        <v/>
      </c>
      <c r="AZ7" s="10" t="n">
        <v>1</v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>
        <f>SUM(BE7:BH7)</f>
        <v/>
      </c>
      <c r="BE7" s="10" t="inlineStr">
        <is>
          <t>-</t>
        </is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>
        <f>SUM(BJ7:BM7)</f>
        <v/>
      </c>
      <c r="BJ7" s="10" t="inlineStr">
        <is>
          <t>-</t>
        </is>
      </c>
      <c r="BK7" s="10" t="inlineStr">
        <is>
          <t>-</t>
        </is>
      </c>
      <c r="BL7" s="10" t="inlineStr">
        <is>
          <t>-</t>
        </is>
      </c>
      <c r="BM7" s="10" t="inlineStr">
        <is>
          <t>-</t>
        </is>
      </c>
      <c r="BN7" s="10">
        <f>SUM(BO7:BR7)</f>
        <v/>
      </c>
      <c r="BO7" s="10" t="inlineStr">
        <is>
          <t>-</t>
        </is>
      </c>
      <c r="BP7" s="10" t="inlineStr">
        <is>
          <t>-</t>
        </is>
      </c>
      <c r="BQ7" s="10" t="inlineStr">
        <is>
          <t>-</t>
        </is>
      </c>
      <c r="BR7" s="10" t="inlineStr">
        <is>
          <t>-</t>
        </is>
      </c>
      <c r="BS7" s="10">
        <f>SUM(BT7:BW7)</f>
        <v/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>
        <f>SUM(BY7:CB7)</f>
        <v/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>
        <f>SUM(CD7:CG7)</f>
        <v/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10" t="inlineStr">
        <is>
          <t>-</t>
        </is>
      </c>
      <c r="CH7" s="10">
        <f>SUM(CI7:CL7)</f>
        <v/>
      </c>
      <c r="CI7" s="10" t="inlineStr">
        <is>
          <t>-</t>
        </is>
      </c>
      <c r="CJ7" s="10" t="inlineStr">
        <is>
          <t>-</t>
        </is>
      </c>
      <c r="CK7" s="10" t="inlineStr">
        <is>
          <t>-</t>
        </is>
      </c>
      <c r="CL7" s="10" t="inlineStr">
        <is>
          <t>-</t>
        </is>
      </c>
      <c r="CM7" s="10">
        <f>SUM(CN7:CQ7)</f>
        <v/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  <c r="CR7" s="10">
        <f>SUM(CS7:CV7)</f>
        <v/>
      </c>
      <c r="CS7" s="10" t="inlineStr">
        <is>
          <t>-</t>
        </is>
      </c>
      <c r="CT7" s="10" t="inlineStr">
        <is>
          <t>-</t>
        </is>
      </c>
      <c r="CU7" s="10" t="inlineStr">
        <is>
          <t>-</t>
        </is>
      </c>
      <c r="CV7" s="10" t="inlineStr">
        <is>
          <t>-</t>
        </is>
      </c>
      <c r="CW7" s="10">
        <f>SUM(CX7:DA7)</f>
        <v/>
      </c>
      <c r="CX7" s="10" t="inlineStr">
        <is>
          <t>-</t>
        </is>
      </c>
      <c r="CY7" s="10" t="inlineStr">
        <is>
          <t>-</t>
        </is>
      </c>
      <c r="CZ7" s="10" t="inlineStr">
        <is>
          <t>-</t>
        </is>
      </c>
      <c r="DA7" s="10" t="inlineStr">
        <is>
          <t>-</t>
        </is>
      </c>
      <c r="DB7" s="10">
        <f>SUM(DC7:DF7)</f>
        <v/>
      </c>
      <c r="DC7" s="10" t="inlineStr">
        <is>
          <t>-</t>
        </is>
      </c>
      <c r="DD7" s="10" t="inlineStr">
        <is>
          <t>-</t>
        </is>
      </c>
      <c r="DE7" s="10" t="inlineStr">
        <is>
          <t>-</t>
        </is>
      </c>
      <c r="DF7" s="10" t="inlineStr">
        <is>
          <t>-</t>
        </is>
      </c>
      <c r="DG7" s="10">
        <f>SUM(DH7:DK7)</f>
        <v/>
      </c>
      <c r="DH7" s="10" t="inlineStr">
        <is>
          <t>-</t>
        </is>
      </c>
      <c r="DI7" s="10" t="inlineStr">
        <is>
          <t>-</t>
        </is>
      </c>
      <c r="DJ7" s="10" t="inlineStr">
        <is>
          <t>-</t>
        </is>
      </c>
      <c r="DK7" s="10" t="inlineStr">
        <is>
          <t>-</t>
        </is>
      </c>
      <c r="DL7" s="10">
        <f>SUM(DM7:DP7)</f>
        <v/>
      </c>
      <c r="DM7" s="10" t="inlineStr">
        <is>
          <t>-</t>
        </is>
      </c>
      <c r="DN7" s="10" t="inlineStr">
        <is>
          <t>-</t>
        </is>
      </c>
      <c r="DO7" s="10" t="inlineStr">
        <is>
          <t>-</t>
        </is>
      </c>
      <c r="DP7" s="10" t="inlineStr">
        <is>
          <t>-</t>
        </is>
      </c>
      <c r="DQ7" s="10">
        <f>SUM(DR7:DU7)</f>
        <v/>
      </c>
      <c r="DR7" s="10" t="inlineStr">
        <is>
          <t>-</t>
        </is>
      </c>
      <c r="DS7" s="10" t="inlineStr">
        <is>
          <t>-</t>
        </is>
      </c>
      <c r="DT7" s="10" t="inlineStr">
        <is>
          <t>-</t>
        </is>
      </c>
      <c r="DU7" s="10" t="inlineStr">
        <is>
          <t>-</t>
        </is>
      </c>
      <c r="DV7" s="9">
        <f>SUM(G7:J7,L7:O7,Q7:T7,V7:Y7,AA7:AD7,AF7:AI7,AK7:AN7,AP7:AS7,AU7:AX7,AZ7:BC7,BE7:BH7,BJ7:BM7,BO7:BR7,BT7:BW7,BY7:CB7,CD7:CG7,CI7:CL7,CN7:CQ7,CS7:CV7,CX7:DA7,DC7:DF7,DH7:DK7,DM7:DP7,DR7:DU7)</f>
        <v/>
      </c>
    </row>
    <row r="8" ht="20" customHeight="1">
      <c r="B8" s="6" t="n"/>
      <c r="C8" s="6" t="n"/>
      <c r="D8" s="6" t="n"/>
      <c r="E8" s="9" t="inlineStr">
        <is>
          <t>Camionetas</t>
        </is>
      </c>
      <c r="F8" s="10">
        <f>SUM(G8:J8)</f>
        <v/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>
        <f>SUM(L8:O8)</f>
        <v/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>
        <f>SUM(Q8:T8)</f>
        <v/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inlineStr">
        <is>
          <t>-</t>
        </is>
      </c>
      <c r="U8" s="10">
        <f>SUM(V8:Y8)</f>
        <v/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>
        <f>SUM(AA8:AD8)</f>
        <v/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>
        <f>SUM(AF8:AI8)</f>
        <v/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>
        <f>SUM(AK8:AN8)</f>
        <v/>
      </c>
      <c r="AK8" s="10" t="inlineStr">
        <is>
          <t>-</t>
        </is>
      </c>
      <c r="AL8" s="10" t="inlineStr">
        <is>
          <t>-</t>
        </is>
      </c>
      <c r="AM8" s="10" t="inlineStr">
        <is>
          <t>-</t>
        </is>
      </c>
      <c r="AN8" s="10" t="inlineStr">
        <is>
          <t>-</t>
        </is>
      </c>
      <c r="AO8" s="10">
        <f>SUM(AP8:AS8)</f>
        <v/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>
        <f>SUM(AU8:AX8)</f>
        <v/>
      </c>
      <c r="AU8" s="10" t="inlineStr">
        <is>
          <t>-</t>
        </is>
      </c>
      <c r="AV8" s="10" t="inlineStr">
        <is>
          <t>-</t>
        </is>
      </c>
      <c r="AW8" s="10" t="inlineStr">
        <is>
          <t>-</t>
        </is>
      </c>
      <c r="AX8" s="10" t="inlineStr">
        <is>
          <t>-</t>
        </is>
      </c>
      <c r="AY8" s="10">
        <f>SUM(AZ8:BC8)</f>
        <v/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>
        <f>SUM(BE8:BH8)</f>
        <v/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>
        <f>SUM(BJ8:BM8)</f>
        <v/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>
        <f>SUM(BO8:BR8)</f>
        <v/>
      </c>
      <c r="BO8" s="10" t="inlineStr">
        <is>
          <t>-</t>
        </is>
      </c>
      <c r="BP8" s="10" t="inlineStr">
        <is>
          <t>-</t>
        </is>
      </c>
      <c r="BQ8" s="10" t="inlineStr">
        <is>
          <t>-</t>
        </is>
      </c>
      <c r="BR8" s="10" t="inlineStr">
        <is>
          <t>-</t>
        </is>
      </c>
      <c r="BS8" s="10">
        <f>SUM(BT8:BW8)</f>
        <v/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>
        <f>SUM(BY8:CB8)</f>
        <v/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>
        <f>SUM(CD8:CG8)</f>
        <v/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10" t="inlineStr">
        <is>
          <t>-</t>
        </is>
      </c>
      <c r="CH8" s="10">
        <f>SUM(CI8:CL8)</f>
        <v/>
      </c>
      <c r="CI8" s="10" t="inlineStr">
        <is>
          <t>-</t>
        </is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>
        <f>SUM(CN8:CQ8)</f>
        <v/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  <c r="CR8" s="10">
        <f>SUM(CS8:CV8)</f>
        <v/>
      </c>
      <c r="CS8" s="10" t="inlineStr">
        <is>
          <t>-</t>
        </is>
      </c>
      <c r="CT8" s="10" t="inlineStr">
        <is>
          <t>-</t>
        </is>
      </c>
      <c r="CU8" s="10" t="inlineStr">
        <is>
          <t>-</t>
        </is>
      </c>
      <c r="CV8" s="10" t="inlineStr">
        <is>
          <t>-</t>
        </is>
      </c>
      <c r="CW8" s="10">
        <f>SUM(CX8:DA8)</f>
        <v/>
      </c>
      <c r="CX8" s="10" t="inlineStr">
        <is>
          <t>-</t>
        </is>
      </c>
      <c r="CY8" s="10" t="inlineStr">
        <is>
          <t>-</t>
        </is>
      </c>
      <c r="CZ8" s="10" t="inlineStr">
        <is>
          <t>-</t>
        </is>
      </c>
      <c r="DA8" s="10" t="inlineStr">
        <is>
          <t>-</t>
        </is>
      </c>
      <c r="DB8" s="10">
        <f>SUM(DC8:DF8)</f>
        <v/>
      </c>
      <c r="DC8" s="10" t="inlineStr">
        <is>
          <t>-</t>
        </is>
      </c>
      <c r="DD8" s="10" t="inlineStr">
        <is>
          <t>-</t>
        </is>
      </c>
      <c r="DE8" s="10" t="inlineStr">
        <is>
          <t>-</t>
        </is>
      </c>
      <c r="DF8" s="10" t="inlineStr">
        <is>
          <t>-</t>
        </is>
      </c>
      <c r="DG8" s="10">
        <f>SUM(DH8:DK8)</f>
        <v/>
      </c>
      <c r="DH8" s="10" t="inlineStr">
        <is>
          <t>-</t>
        </is>
      </c>
      <c r="DI8" s="10" t="inlineStr">
        <is>
          <t>-</t>
        </is>
      </c>
      <c r="DJ8" s="10" t="inlineStr">
        <is>
          <t>-</t>
        </is>
      </c>
      <c r="DK8" s="10" t="inlineStr">
        <is>
          <t>-</t>
        </is>
      </c>
      <c r="DL8" s="10">
        <f>SUM(DM8:DP8)</f>
        <v/>
      </c>
      <c r="DM8" s="10" t="inlineStr">
        <is>
          <t>-</t>
        </is>
      </c>
      <c r="DN8" s="10" t="inlineStr">
        <is>
          <t>-</t>
        </is>
      </c>
      <c r="DO8" s="10" t="inlineStr">
        <is>
          <t>-</t>
        </is>
      </c>
      <c r="DP8" s="10" t="inlineStr">
        <is>
          <t>-</t>
        </is>
      </c>
      <c r="DQ8" s="10">
        <f>SUM(DR8:DU8)</f>
        <v/>
      </c>
      <c r="DR8" s="10" t="inlineStr">
        <is>
          <t>-</t>
        </is>
      </c>
      <c r="DS8" s="10" t="inlineStr">
        <is>
          <t>-</t>
        </is>
      </c>
      <c r="DT8" s="10" t="inlineStr">
        <is>
          <t>-</t>
        </is>
      </c>
      <c r="DU8" s="10" t="inlineStr">
        <is>
          <t>-</t>
        </is>
      </c>
      <c r="DV8" s="9">
        <f>SUM(G8:J8,L8:O8,Q8:T8,V8:Y8,AA8:AD8,AF8:AI8,AK8:AN8,AP8:AS8,AU8:AX8,AZ8:BC8,BE8:BH8,BJ8:BM8,BO8:BR8,BT8:BW8,BY8:CB8,CD8:CG8,CI8:CL8,CN8:CQ8,CS8:CV8,CX8:DA8,DC8:DF8,DH8:DK8,DM8:DP8,DR8:DU8)</f>
        <v/>
      </c>
    </row>
    <row r="9" ht="20" customHeight="1">
      <c r="B9" s="8" t="inlineStr">
        <is>
          <t>ÔNIBUS</t>
        </is>
      </c>
      <c r="C9" s="6" t="n"/>
      <c r="D9" s="6" t="n"/>
      <c r="E9" s="9" t="inlineStr">
        <is>
          <t>2CB</t>
        </is>
      </c>
      <c r="F9" s="10">
        <f>SUM(G9:J9)</f>
        <v/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>
        <f>SUM(L9:O9)</f>
        <v/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>
        <f>SUM(Q9:T9)</f>
        <v/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>
        <f>SUM(V9:Y9)</f>
        <v/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>
        <f>SUM(AA9:AD9)</f>
        <v/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>
        <f>SUM(AF9:AI9)</f>
        <v/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  <c r="AI9" s="10" t="inlineStr">
        <is>
          <t>-</t>
        </is>
      </c>
      <c r="AJ9" s="10">
        <f>SUM(AK9:AN9)</f>
        <v/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>
        <f>SUM(AP9:AS9)</f>
        <v/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>
        <f>SUM(AU9:AX9)</f>
        <v/>
      </c>
      <c r="AU9" s="10" t="inlineStr">
        <is>
          <t>-</t>
        </is>
      </c>
      <c r="AV9" s="10" t="inlineStr">
        <is>
          <t>-</t>
        </is>
      </c>
      <c r="AW9" s="10" t="inlineStr">
        <is>
          <t>-</t>
        </is>
      </c>
      <c r="AX9" s="10" t="inlineStr">
        <is>
          <t>-</t>
        </is>
      </c>
      <c r="AY9" s="10">
        <f>SUM(AZ9:BC9)</f>
        <v/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>
        <f>SUM(BE9:BH9)</f>
        <v/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>
        <f>SUM(BJ9:BM9)</f>
        <v/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>
        <f>SUM(BO9:BR9)</f>
        <v/>
      </c>
      <c r="BO9" s="10" t="inlineStr">
        <is>
          <t>-</t>
        </is>
      </c>
      <c r="BP9" s="10" t="inlineStr">
        <is>
          <t>-</t>
        </is>
      </c>
      <c r="BQ9" s="10" t="inlineStr">
        <is>
          <t>-</t>
        </is>
      </c>
      <c r="BR9" s="10" t="inlineStr">
        <is>
          <t>-</t>
        </is>
      </c>
      <c r="BS9" s="10">
        <f>SUM(BT9:BW9)</f>
        <v/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>
        <f>SUM(BY9:CB9)</f>
        <v/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>
        <f>SUM(CD9:CG9)</f>
        <v/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10" t="inlineStr">
        <is>
          <t>-</t>
        </is>
      </c>
      <c r="CH9" s="10">
        <f>SUM(CI9:CL9)</f>
        <v/>
      </c>
      <c r="CI9" s="10" t="inlineStr">
        <is>
          <t>-</t>
        </is>
      </c>
      <c r="CJ9" s="10" t="inlineStr">
        <is>
          <t>-</t>
        </is>
      </c>
      <c r="CK9" s="10" t="inlineStr">
        <is>
          <t>-</t>
        </is>
      </c>
      <c r="CL9" s="10" t="inlineStr">
        <is>
          <t>-</t>
        </is>
      </c>
      <c r="CM9" s="10">
        <f>SUM(CN9:CQ9)</f>
        <v/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  <c r="CR9" s="10">
        <f>SUM(CS9:CV9)</f>
        <v/>
      </c>
      <c r="CS9" s="10" t="inlineStr">
        <is>
          <t>-</t>
        </is>
      </c>
      <c r="CT9" s="10" t="inlineStr">
        <is>
          <t>-</t>
        </is>
      </c>
      <c r="CU9" s="10" t="inlineStr">
        <is>
          <t>-</t>
        </is>
      </c>
      <c r="CV9" s="10" t="inlineStr">
        <is>
          <t>-</t>
        </is>
      </c>
      <c r="CW9" s="10">
        <f>SUM(CX9:DA9)</f>
        <v/>
      </c>
      <c r="CX9" s="10" t="inlineStr">
        <is>
          <t>-</t>
        </is>
      </c>
      <c r="CY9" s="10" t="inlineStr">
        <is>
          <t>-</t>
        </is>
      </c>
      <c r="CZ9" s="10" t="inlineStr">
        <is>
          <t>-</t>
        </is>
      </c>
      <c r="DA9" s="10" t="inlineStr">
        <is>
          <t>-</t>
        </is>
      </c>
      <c r="DB9" s="10">
        <f>SUM(DC9:DF9)</f>
        <v/>
      </c>
      <c r="DC9" s="10" t="inlineStr">
        <is>
          <t>-</t>
        </is>
      </c>
      <c r="DD9" s="10" t="inlineStr">
        <is>
          <t>-</t>
        </is>
      </c>
      <c r="DE9" s="10" t="inlineStr">
        <is>
          <t>-</t>
        </is>
      </c>
      <c r="DF9" s="10" t="inlineStr">
        <is>
          <t>-</t>
        </is>
      </c>
      <c r="DG9" s="10">
        <f>SUM(DH9:DK9)</f>
        <v/>
      </c>
      <c r="DH9" s="10" t="inlineStr">
        <is>
          <t>-</t>
        </is>
      </c>
      <c r="DI9" s="10" t="inlineStr">
        <is>
          <t>-</t>
        </is>
      </c>
      <c r="DJ9" s="10" t="inlineStr">
        <is>
          <t>-</t>
        </is>
      </c>
      <c r="DK9" s="10" t="inlineStr">
        <is>
          <t>-</t>
        </is>
      </c>
      <c r="DL9" s="10">
        <f>SUM(DM9:DP9)</f>
        <v/>
      </c>
      <c r="DM9" s="10" t="inlineStr">
        <is>
          <t>-</t>
        </is>
      </c>
      <c r="DN9" s="10" t="inlineStr">
        <is>
          <t>-</t>
        </is>
      </c>
      <c r="DO9" s="10" t="inlineStr">
        <is>
          <t>-</t>
        </is>
      </c>
      <c r="DP9" s="10" t="inlineStr">
        <is>
          <t>-</t>
        </is>
      </c>
      <c r="DQ9" s="10">
        <f>SUM(DR9:DU9)</f>
        <v/>
      </c>
      <c r="DR9" s="10" t="inlineStr">
        <is>
          <t>-</t>
        </is>
      </c>
      <c r="DS9" s="10" t="inlineStr">
        <is>
          <t>-</t>
        </is>
      </c>
      <c r="DT9" s="10" t="inlineStr">
        <is>
          <t>-</t>
        </is>
      </c>
      <c r="DU9" s="10" t="inlineStr">
        <is>
          <t>-</t>
        </is>
      </c>
      <c r="DV9" s="9">
        <f>SUM(G9:J9,L9:O9,Q9:T9,V9:Y9,AA9:AD9,AF9:AI9,AK9:AN9,AP9:AS9,AU9:AX9,AZ9:BC9,BE9:BH9,BJ9:BM9,BO9:BR9,BT9:BW9,BY9:CB9,CD9:CG9,CI9:CL9,CN9:CQ9,CS9:CV9,CX9:DA9,DC9:DF9,DH9:DK9,DM9:DP9,DR9:DU9)</f>
        <v/>
      </c>
    </row>
    <row r="10" ht="20" customHeight="1">
      <c r="B10" s="6" t="n"/>
      <c r="C10" s="6" t="n"/>
      <c r="D10" s="6" t="n"/>
      <c r="E10" s="9" t="inlineStr">
        <is>
          <t>3CB</t>
        </is>
      </c>
      <c r="F10" s="10">
        <f>SUM(G10:J10)</f>
        <v/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>
        <f>SUM(L10:O10)</f>
        <v/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>
        <f>SUM(Q10:T10)</f>
        <v/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  <c r="T10" s="10" t="inlineStr">
        <is>
          <t>-</t>
        </is>
      </c>
      <c r="U10" s="10">
        <f>SUM(V10:Y10)</f>
        <v/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>
        <f>SUM(AA10:AD10)</f>
        <v/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>
        <f>SUM(AF10:AI10)</f>
        <v/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  <c r="AI10" s="10" t="inlineStr">
        <is>
          <t>-</t>
        </is>
      </c>
      <c r="AJ10" s="10">
        <f>SUM(AK10:AN10)</f>
        <v/>
      </c>
      <c r="AK10" s="10" t="inlineStr">
        <is>
          <t>-</t>
        </is>
      </c>
      <c r="AL10" s="10" t="inlineStr">
        <is>
          <t>-</t>
        </is>
      </c>
      <c r="AM10" s="10" t="inlineStr">
        <is>
          <t>-</t>
        </is>
      </c>
      <c r="AN10" s="10" t="inlineStr">
        <is>
          <t>-</t>
        </is>
      </c>
      <c r="AO10" s="10">
        <f>SUM(AP10:AS10)</f>
        <v/>
      </c>
      <c r="AP10" s="10" t="inlineStr">
        <is>
          <t>-</t>
        </is>
      </c>
      <c r="AQ10" s="10" t="inlineStr">
        <is>
          <t>-</t>
        </is>
      </c>
      <c r="AR10" s="10" t="inlineStr">
        <is>
          <t>-</t>
        </is>
      </c>
      <c r="AS10" s="10" t="inlineStr">
        <is>
          <t>-</t>
        </is>
      </c>
      <c r="AT10" s="10">
        <f>SUM(AU10:AX10)</f>
        <v/>
      </c>
      <c r="AU10" s="10" t="inlineStr">
        <is>
          <t>-</t>
        </is>
      </c>
      <c r="AV10" s="10" t="inlineStr">
        <is>
          <t>-</t>
        </is>
      </c>
      <c r="AW10" s="10" t="inlineStr">
        <is>
          <t>-</t>
        </is>
      </c>
      <c r="AX10" s="10" t="inlineStr">
        <is>
          <t>-</t>
        </is>
      </c>
      <c r="AY10" s="10">
        <f>SUM(AZ10:BC10)</f>
        <v/>
      </c>
      <c r="AZ10" s="10" t="inlineStr">
        <is>
          <t>-</t>
        </is>
      </c>
      <c r="BA10" s="10" t="inlineStr">
        <is>
          <t>-</t>
        </is>
      </c>
      <c r="BB10" s="10" t="inlineStr">
        <is>
          <t>-</t>
        </is>
      </c>
      <c r="BC10" s="10" t="inlineStr">
        <is>
          <t>-</t>
        </is>
      </c>
      <c r="BD10" s="10">
        <f>SUM(BE10:BH10)</f>
        <v/>
      </c>
      <c r="BE10" s="10" t="inlineStr">
        <is>
          <t>-</t>
        </is>
      </c>
      <c r="BF10" s="10" t="inlineStr">
        <is>
          <t>-</t>
        </is>
      </c>
      <c r="BG10" s="10" t="inlineStr">
        <is>
          <t>-</t>
        </is>
      </c>
      <c r="BH10" s="10" t="inlineStr">
        <is>
          <t>-</t>
        </is>
      </c>
      <c r="BI10" s="10">
        <f>SUM(BJ10:BM10)</f>
        <v/>
      </c>
      <c r="BJ10" s="10" t="inlineStr">
        <is>
          <t>-</t>
        </is>
      </c>
      <c r="BK10" s="10" t="inlineStr">
        <is>
          <t>-</t>
        </is>
      </c>
      <c r="BL10" s="10" t="inlineStr">
        <is>
          <t>-</t>
        </is>
      </c>
      <c r="BM10" s="10" t="inlineStr">
        <is>
          <t>-</t>
        </is>
      </c>
      <c r="BN10" s="10">
        <f>SUM(BO10:BR10)</f>
        <v/>
      </c>
      <c r="BO10" s="10" t="inlineStr">
        <is>
          <t>-</t>
        </is>
      </c>
      <c r="BP10" s="10" t="inlineStr">
        <is>
          <t>-</t>
        </is>
      </c>
      <c r="BQ10" s="10" t="inlineStr">
        <is>
          <t>-</t>
        </is>
      </c>
      <c r="BR10" s="10" t="inlineStr">
        <is>
          <t>-</t>
        </is>
      </c>
      <c r="BS10" s="10">
        <f>SUM(BT10:BW10)</f>
        <v/>
      </c>
      <c r="BT10" s="10" t="inlineStr">
        <is>
          <t>-</t>
        </is>
      </c>
      <c r="BU10" s="10" t="inlineStr">
        <is>
          <t>-</t>
        </is>
      </c>
      <c r="BV10" s="10" t="inlineStr">
        <is>
          <t>-</t>
        </is>
      </c>
      <c r="BW10" s="10" t="inlineStr">
        <is>
          <t>-</t>
        </is>
      </c>
      <c r="BX10" s="10">
        <f>SUM(BY10:CB10)</f>
        <v/>
      </c>
      <c r="BY10" s="10" t="inlineStr">
        <is>
          <t>-</t>
        </is>
      </c>
      <c r="BZ10" s="10" t="inlineStr">
        <is>
          <t>-</t>
        </is>
      </c>
      <c r="CA10" s="10" t="inlineStr">
        <is>
          <t>-</t>
        </is>
      </c>
      <c r="CB10" s="10" t="inlineStr">
        <is>
          <t>-</t>
        </is>
      </c>
      <c r="CC10" s="10">
        <f>SUM(CD10:CG10)</f>
        <v/>
      </c>
      <c r="CD10" s="10" t="inlineStr">
        <is>
          <t>-</t>
        </is>
      </c>
      <c r="CE10" s="10" t="inlineStr">
        <is>
          <t>-</t>
        </is>
      </c>
      <c r="CF10" s="10" t="inlineStr">
        <is>
          <t>-</t>
        </is>
      </c>
      <c r="CG10" s="10" t="inlineStr">
        <is>
          <t>-</t>
        </is>
      </c>
      <c r="CH10" s="10">
        <f>SUM(CI10:CL10)</f>
        <v/>
      </c>
      <c r="CI10" s="10" t="inlineStr">
        <is>
          <t>-</t>
        </is>
      </c>
      <c r="CJ10" s="10" t="inlineStr">
        <is>
          <t>-</t>
        </is>
      </c>
      <c r="CK10" s="10" t="inlineStr">
        <is>
          <t>-</t>
        </is>
      </c>
      <c r="CL10" s="10" t="inlineStr">
        <is>
          <t>-</t>
        </is>
      </c>
      <c r="CM10" s="10">
        <f>SUM(CN10:CQ10)</f>
        <v/>
      </c>
      <c r="CN10" s="10" t="inlineStr">
        <is>
          <t>-</t>
        </is>
      </c>
      <c r="CO10" s="10" t="inlineStr">
        <is>
          <t>-</t>
        </is>
      </c>
      <c r="CP10" s="10" t="inlineStr">
        <is>
          <t>-</t>
        </is>
      </c>
      <c r="CQ10" s="10" t="inlineStr">
        <is>
          <t>-</t>
        </is>
      </c>
      <c r="CR10" s="10">
        <f>SUM(CS10:CV10)</f>
        <v/>
      </c>
      <c r="CS10" s="10" t="inlineStr">
        <is>
          <t>-</t>
        </is>
      </c>
      <c r="CT10" s="10" t="inlineStr">
        <is>
          <t>-</t>
        </is>
      </c>
      <c r="CU10" s="10" t="inlineStr">
        <is>
          <t>-</t>
        </is>
      </c>
      <c r="CV10" s="10" t="inlineStr">
        <is>
          <t>-</t>
        </is>
      </c>
      <c r="CW10" s="10">
        <f>SUM(CX10:DA10)</f>
        <v/>
      </c>
      <c r="CX10" s="10" t="inlineStr">
        <is>
          <t>-</t>
        </is>
      </c>
      <c r="CY10" s="10" t="inlineStr">
        <is>
          <t>-</t>
        </is>
      </c>
      <c r="CZ10" s="10" t="inlineStr">
        <is>
          <t>-</t>
        </is>
      </c>
      <c r="DA10" s="10" t="inlineStr">
        <is>
          <t>-</t>
        </is>
      </c>
      <c r="DB10" s="10">
        <f>SUM(DC10:DF10)</f>
        <v/>
      </c>
      <c r="DC10" s="10" t="inlineStr">
        <is>
          <t>-</t>
        </is>
      </c>
      <c r="DD10" s="10" t="inlineStr">
        <is>
          <t>-</t>
        </is>
      </c>
      <c r="DE10" s="10" t="inlineStr">
        <is>
          <t>-</t>
        </is>
      </c>
      <c r="DF10" s="10" t="inlineStr">
        <is>
          <t>-</t>
        </is>
      </c>
      <c r="DG10" s="10">
        <f>SUM(DH10:DK10)</f>
        <v/>
      </c>
      <c r="DH10" s="10" t="inlineStr">
        <is>
          <t>-</t>
        </is>
      </c>
      <c r="DI10" s="10" t="inlineStr">
        <is>
          <t>-</t>
        </is>
      </c>
      <c r="DJ10" s="10" t="inlineStr">
        <is>
          <t>-</t>
        </is>
      </c>
      <c r="DK10" s="10" t="inlineStr">
        <is>
          <t>-</t>
        </is>
      </c>
      <c r="DL10" s="10">
        <f>SUM(DM10:DP10)</f>
        <v/>
      </c>
      <c r="DM10" s="10" t="inlineStr">
        <is>
          <t>-</t>
        </is>
      </c>
      <c r="DN10" s="10" t="inlineStr">
        <is>
          <t>-</t>
        </is>
      </c>
      <c r="DO10" s="10" t="inlineStr">
        <is>
          <t>-</t>
        </is>
      </c>
      <c r="DP10" s="10" t="inlineStr">
        <is>
          <t>-</t>
        </is>
      </c>
      <c r="DQ10" s="10">
        <f>SUM(DR10:DU10)</f>
        <v/>
      </c>
      <c r="DR10" s="10" t="inlineStr">
        <is>
          <t>-</t>
        </is>
      </c>
      <c r="DS10" s="10" t="inlineStr">
        <is>
          <t>-</t>
        </is>
      </c>
      <c r="DT10" s="10" t="inlineStr">
        <is>
          <t>-</t>
        </is>
      </c>
      <c r="DU10" s="10" t="inlineStr">
        <is>
          <t>-</t>
        </is>
      </c>
      <c r="DV10" s="9">
        <f>SUM(G10:J10,L10:O10,Q10:T10,V10:Y10,AA10:AD10,AF10:AI10,AK10:AN10,AP10:AS10,AU10:AX10,AZ10:BC10,BE10:BH10,BJ10:BM10,BO10:BR10,BT10:BW10,BY10:CB10,CD10:CG10,CI10:CL10,CN10:CQ10,CS10:CV10,CX10:DA10,DC10:DF10,DH10:DK10,DM10:DP10,DR10:DU10)</f>
        <v/>
      </c>
    </row>
    <row r="11" ht="20" customHeight="1">
      <c r="B11" s="6" t="n"/>
      <c r="C11" s="6" t="n"/>
      <c r="D11" s="6" t="n"/>
      <c r="E11" s="9" t="inlineStr">
        <is>
          <t>4CB</t>
        </is>
      </c>
      <c r="F11" s="10">
        <f>SUM(G11:J11)</f>
        <v/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>
        <f>SUM(L11:O11)</f>
        <v/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>
        <f>SUM(Q11:T11)</f>
        <v/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>
        <f>SUM(V11:Y11)</f>
        <v/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>
        <f>SUM(AA11:AD11)</f>
        <v/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>
        <f>SUM(AF11:AI11)</f>
        <v/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>
        <f>SUM(AK11:AN11)</f>
        <v/>
      </c>
      <c r="AK11" s="10" t="inlineStr">
        <is>
          <t>-</t>
        </is>
      </c>
      <c r="AL11" s="10" t="inlineStr">
        <is>
          <t>-</t>
        </is>
      </c>
      <c r="AM11" s="10" t="inlineStr">
        <is>
          <t>-</t>
        </is>
      </c>
      <c r="AN11" s="10" t="inlineStr">
        <is>
          <t>-</t>
        </is>
      </c>
      <c r="AO11" s="10">
        <f>SUM(AP11:AS11)</f>
        <v/>
      </c>
      <c r="AP11" s="10" t="inlineStr">
        <is>
          <t>-</t>
        </is>
      </c>
      <c r="AQ11" s="10" t="inlineStr">
        <is>
          <t>-</t>
        </is>
      </c>
      <c r="AR11" s="10" t="inlineStr">
        <is>
          <t>-</t>
        </is>
      </c>
      <c r="AS11" s="10" t="inlineStr">
        <is>
          <t>-</t>
        </is>
      </c>
      <c r="AT11" s="10">
        <f>SUM(AU11:AX11)</f>
        <v/>
      </c>
      <c r="AU11" s="10" t="inlineStr">
        <is>
          <t>-</t>
        </is>
      </c>
      <c r="AV11" s="10" t="inlineStr">
        <is>
          <t>-</t>
        </is>
      </c>
      <c r="AW11" s="10" t="inlineStr">
        <is>
          <t>-</t>
        </is>
      </c>
      <c r="AX11" s="10" t="inlineStr">
        <is>
          <t>-</t>
        </is>
      </c>
      <c r="AY11" s="10">
        <f>SUM(AZ11:BC11)</f>
        <v/>
      </c>
      <c r="AZ11" s="10" t="inlineStr">
        <is>
          <t>-</t>
        </is>
      </c>
      <c r="BA11" s="10" t="inlineStr">
        <is>
          <t>-</t>
        </is>
      </c>
      <c r="BB11" s="10" t="inlineStr">
        <is>
          <t>-</t>
        </is>
      </c>
      <c r="BC11" s="10" t="inlineStr">
        <is>
          <t>-</t>
        </is>
      </c>
      <c r="BD11" s="10">
        <f>SUM(BE11:BH11)</f>
        <v/>
      </c>
      <c r="BE11" s="10" t="inlineStr">
        <is>
          <t>-</t>
        </is>
      </c>
      <c r="BF11" s="10" t="inlineStr">
        <is>
          <t>-</t>
        </is>
      </c>
      <c r="BG11" s="10" t="inlineStr">
        <is>
          <t>-</t>
        </is>
      </c>
      <c r="BH11" s="10" t="inlineStr">
        <is>
          <t>-</t>
        </is>
      </c>
      <c r="BI11" s="10">
        <f>SUM(BJ11:BM11)</f>
        <v/>
      </c>
      <c r="BJ11" s="10" t="inlineStr">
        <is>
          <t>-</t>
        </is>
      </c>
      <c r="BK11" s="10" t="inlineStr">
        <is>
          <t>-</t>
        </is>
      </c>
      <c r="BL11" s="10" t="inlineStr">
        <is>
          <t>-</t>
        </is>
      </c>
      <c r="BM11" s="10" t="inlineStr">
        <is>
          <t>-</t>
        </is>
      </c>
      <c r="BN11" s="10">
        <f>SUM(BO11:BR11)</f>
        <v/>
      </c>
      <c r="BO11" s="10" t="inlineStr">
        <is>
          <t>-</t>
        </is>
      </c>
      <c r="BP11" s="10" t="inlineStr">
        <is>
          <t>-</t>
        </is>
      </c>
      <c r="BQ11" s="10" t="inlineStr">
        <is>
          <t>-</t>
        </is>
      </c>
      <c r="BR11" s="10" t="inlineStr">
        <is>
          <t>-</t>
        </is>
      </c>
      <c r="BS11" s="10">
        <f>SUM(BT11:BW11)</f>
        <v/>
      </c>
      <c r="BT11" s="10" t="inlineStr">
        <is>
          <t>-</t>
        </is>
      </c>
      <c r="BU11" s="10" t="inlineStr">
        <is>
          <t>-</t>
        </is>
      </c>
      <c r="BV11" s="10" t="inlineStr">
        <is>
          <t>-</t>
        </is>
      </c>
      <c r="BW11" s="10" t="inlineStr">
        <is>
          <t>-</t>
        </is>
      </c>
      <c r="BX11" s="10">
        <f>SUM(BY11:CB11)</f>
        <v/>
      </c>
      <c r="BY11" s="10" t="inlineStr">
        <is>
          <t>-</t>
        </is>
      </c>
      <c r="BZ11" s="10" t="inlineStr">
        <is>
          <t>-</t>
        </is>
      </c>
      <c r="CA11" s="10" t="inlineStr">
        <is>
          <t>-</t>
        </is>
      </c>
      <c r="CB11" s="10" t="inlineStr">
        <is>
          <t>-</t>
        </is>
      </c>
      <c r="CC11" s="10">
        <f>SUM(CD11:CG11)</f>
        <v/>
      </c>
      <c r="CD11" s="10" t="inlineStr">
        <is>
          <t>-</t>
        </is>
      </c>
      <c r="CE11" s="10" t="inlineStr">
        <is>
          <t>-</t>
        </is>
      </c>
      <c r="CF11" s="10" t="inlineStr">
        <is>
          <t>-</t>
        </is>
      </c>
      <c r="CG11" s="10" t="inlineStr">
        <is>
          <t>-</t>
        </is>
      </c>
      <c r="CH11" s="10">
        <f>SUM(CI11:CL11)</f>
        <v/>
      </c>
      <c r="CI11" s="10" t="inlineStr">
        <is>
          <t>-</t>
        </is>
      </c>
      <c r="CJ11" s="10" t="inlineStr">
        <is>
          <t>-</t>
        </is>
      </c>
      <c r="CK11" s="10" t="inlineStr">
        <is>
          <t>-</t>
        </is>
      </c>
      <c r="CL11" s="10" t="inlineStr">
        <is>
          <t>-</t>
        </is>
      </c>
      <c r="CM11" s="10">
        <f>SUM(CN11:CQ11)</f>
        <v/>
      </c>
      <c r="CN11" s="10" t="inlineStr">
        <is>
          <t>-</t>
        </is>
      </c>
      <c r="CO11" s="10" t="inlineStr">
        <is>
          <t>-</t>
        </is>
      </c>
      <c r="CP11" s="10" t="inlineStr">
        <is>
          <t>-</t>
        </is>
      </c>
      <c r="CQ11" s="10" t="inlineStr">
        <is>
          <t>-</t>
        </is>
      </c>
      <c r="CR11" s="10">
        <f>SUM(CS11:CV11)</f>
        <v/>
      </c>
      <c r="CS11" s="10" t="inlineStr">
        <is>
          <t>-</t>
        </is>
      </c>
      <c r="CT11" s="10" t="inlineStr">
        <is>
          <t>-</t>
        </is>
      </c>
      <c r="CU11" s="10" t="inlineStr">
        <is>
          <t>-</t>
        </is>
      </c>
      <c r="CV11" s="10" t="inlineStr">
        <is>
          <t>-</t>
        </is>
      </c>
      <c r="CW11" s="10">
        <f>SUM(CX11:DA11)</f>
        <v/>
      </c>
      <c r="CX11" s="10" t="inlineStr">
        <is>
          <t>-</t>
        </is>
      </c>
      <c r="CY11" s="10" t="inlineStr">
        <is>
          <t>-</t>
        </is>
      </c>
      <c r="CZ11" s="10" t="inlineStr">
        <is>
          <t>-</t>
        </is>
      </c>
      <c r="DA11" s="10" t="inlineStr">
        <is>
          <t>-</t>
        </is>
      </c>
      <c r="DB11" s="10">
        <f>SUM(DC11:DF11)</f>
        <v/>
      </c>
      <c r="DC11" s="10" t="inlineStr">
        <is>
          <t>-</t>
        </is>
      </c>
      <c r="DD11" s="10" t="inlineStr">
        <is>
          <t>-</t>
        </is>
      </c>
      <c r="DE11" s="10" t="inlineStr">
        <is>
          <t>-</t>
        </is>
      </c>
      <c r="DF11" s="10" t="inlineStr">
        <is>
          <t>-</t>
        </is>
      </c>
      <c r="DG11" s="10">
        <f>SUM(DH11:DK11)</f>
        <v/>
      </c>
      <c r="DH11" s="10" t="inlineStr">
        <is>
          <t>-</t>
        </is>
      </c>
      <c r="DI11" s="10" t="inlineStr">
        <is>
          <t>-</t>
        </is>
      </c>
      <c r="DJ11" s="10" t="inlineStr">
        <is>
          <t>-</t>
        </is>
      </c>
      <c r="DK11" s="10" t="inlineStr">
        <is>
          <t>-</t>
        </is>
      </c>
      <c r="DL11" s="10">
        <f>SUM(DM11:DP11)</f>
        <v/>
      </c>
      <c r="DM11" s="10" t="inlineStr">
        <is>
          <t>-</t>
        </is>
      </c>
      <c r="DN11" s="10" t="inlineStr">
        <is>
          <t>-</t>
        </is>
      </c>
      <c r="DO11" s="10" t="inlineStr">
        <is>
          <t>-</t>
        </is>
      </c>
      <c r="DP11" s="10" t="inlineStr">
        <is>
          <t>-</t>
        </is>
      </c>
      <c r="DQ11" s="10">
        <f>SUM(DR11:DU11)</f>
        <v/>
      </c>
      <c r="DR11" s="10" t="inlineStr">
        <is>
          <t>-</t>
        </is>
      </c>
      <c r="DS11" s="10" t="inlineStr">
        <is>
          <t>-</t>
        </is>
      </c>
      <c r="DT11" s="10" t="inlineStr">
        <is>
          <t>-</t>
        </is>
      </c>
      <c r="DU11" s="10" t="inlineStr">
        <is>
          <t>-</t>
        </is>
      </c>
      <c r="DV11" s="9">
        <f>SUM(G11:J11,L11:O11,Q11:T11,V11:Y11,AA11:AD11,AF11:AI11,AK11:AN11,AP11:AS11,AU11:AX11,AZ11:BC11,BE11:BH11,BJ11:BM11,BO11:BR11,BT11:BW11,BY11:CB11,CD11:CG11,CI11:CL11,CN11:CQ11,CS11:CV11,CX11:DA11,DC11:DF11,DH11:DK11,DM11:DP11,DR11:DU11)</f>
        <v/>
      </c>
    </row>
    <row r="12" ht="20" customHeight="1">
      <c r="B12" s="8" t="inlineStr">
        <is>
          <t>CAMINHÕES</t>
        </is>
      </c>
      <c r="C12" s="8" t="inlineStr">
        <is>
          <t>LEVES</t>
        </is>
      </c>
      <c r="D12" s="6" t="n"/>
      <c r="E12" s="9" t="inlineStr">
        <is>
          <t>2C</t>
        </is>
      </c>
      <c r="F12" s="10">
        <f>SUM(G12:J12)</f>
        <v/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>
        <f>SUM(L12:O12)</f>
        <v/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>
        <f>SUM(Q12:T12)</f>
        <v/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10">
        <f>SUM(V12:Y12)</f>
        <v/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>
        <f>SUM(AA12:AD12)</f>
        <v/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>
        <f>SUM(AF12:AI12)</f>
        <v/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>
        <f>SUM(AK12:AN12)</f>
        <v/>
      </c>
      <c r="AK12" s="10" t="inlineStr">
        <is>
          <t>-</t>
        </is>
      </c>
      <c r="AL12" s="10" t="inlineStr">
        <is>
          <t>-</t>
        </is>
      </c>
      <c r="AM12" s="10" t="inlineStr">
        <is>
          <t>-</t>
        </is>
      </c>
      <c r="AN12" s="10" t="inlineStr">
        <is>
          <t>-</t>
        </is>
      </c>
      <c r="AO12" s="10">
        <f>SUM(AP12:AS12)</f>
        <v/>
      </c>
      <c r="AP12" s="10" t="inlineStr">
        <is>
          <t>-</t>
        </is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>
        <f>SUM(AU12:AX12)</f>
        <v/>
      </c>
      <c r="AU12" s="10" t="inlineStr">
        <is>
          <t>-</t>
        </is>
      </c>
      <c r="AV12" s="10" t="inlineStr">
        <is>
          <t>-</t>
        </is>
      </c>
      <c r="AW12" s="10" t="inlineStr">
        <is>
          <t>-</t>
        </is>
      </c>
      <c r="AX12" s="10" t="n">
        <v>1</v>
      </c>
      <c r="AY12" s="10">
        <f>SUM(AZ12:BC12)</f>
        <v/>
      </c>
      <c r="AZ12" s="10" t="n">
        <v>1</v>
      </c>
      <c r="BA12" s="10" t="inlineStr">
        <is>
          <t>-</t>
        </is>
      </c>
      <c r="BB12" s="10" t="inlineStr">
        <is>
          <t>-</t>
        </is>
      </c>
      <c r="BC12" s="10" t="inlineStr">
        <is>
          <t>-</t>
        </is>
      </c>
      <c r="BD12" s="10">
        <f>SUM(BE12:BH12)</f>
        <v/>
      </c>
      <c r="BE12" s="10" t="inlineStr">
        <is>
          <t>-</t>
        </is>
      </c>
      <c r="BF12" s="10" t="inlineStr">
        <is>
          <t>-</t>
        </is>
      </c>
      <c r="BG12" s="10" t="inlineStr">
        <is>
          <t>-</t>
        </is>
      </c>
      <c r="BH12" s="10" t="n">
        <v>1</v>
      </c>
      <c r="BI12" s="10">
        <f>SUM(BJ12:BM12)</f>
        <v/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>
        <f>SUM(BO12:BR12)</f>
        <v/>
      </c>
      <c r="BO12" s="10" t="inlineStr">
        <is>
          <t>-</t>
        </is>
      </c>
      <c r="BP12" s="10" t="inlineStr">
        <is>
          <t>-</t>
        </is>
      </c>
      <c r="BQ12" s="10" t="inlineStr">
        <is>
          <t>-</t>
        </is>
      </c>
      <c r="BR12" s="10" t="inlineStr">
        <is>
          <t>-</t>
        </is>
      </c>
      <c r="BS12" s="10">
        <f>SUM(BT12:BW12)</f>
        <v/>
      </c>
      <c r="BT12" s="10" t="inlineStr">
        <is>
          <t>-</t>
        </is>
      </c>
      <c r="BU12" s="10" t="inlineStr">
        <is>
          <t>-</t>
        </is>
      </c>
      <c r="BV12" s="10" t="inlineStr">
        <is>
          <t>-</t>
        </is>
      </c>
      <c r="BW12" s="10" t="inlineStr">
        <is>
          <t>-</t>
        </is>
      </c>
      <c r="BX12" s="10">
        <f>SUM(BY12:CB12)</f>
        <v/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>
        <f>SUM(CD12:CG12)</f>
        <v/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10" t="inlineStr">
        <is>
          <t>-</t>
        </is>
      </c>
      <c r="CH12" s="10">
        <f>SUM(CI12:CL12)</f>
        <v/>
      </c>
      <c r="CI12" s="10" t="inlineStr">
        <is>
          <t>-</t>
        </is>
      </c>
      <c r="CJ12" s="10" t="inlineStr">
        <is>
          <t>-</t>
        </is>
      </c>
      <c r="CK12" s="10" t="inlineStr">
        <is>
          <t>-</t>
        </is>
      </c>
      <c r="CL12" s="10" t="inlineStr">
        <is>
          <t>-</t>
        </is>
      </c>
      <c r="CM12" s="10">
        <f>SUM(CN12:CQ12)</f>
        <v/>
      </c>
      <c r="CN12" s="10" t="inlineStr">
        <is>
          <t>-</t>
        </is>
      </c>
      <c r="CO12" s="10" t="inlineStr">
        <is>
          <t>-</t>
        </is>
      </c>
      <c r="CP12" s="10" t="inlineStr">
        <is>
          <t>-</t>
        </is>
      </c>
      <c r="CQ12" s="10" t="inlineStr">
        <is>
          <t>-</t>
        </is>
      </c>
      <c r="CR12" s="10">
        <f>SUM(CS12:CV12)</f>
        <v/>
      </c>
      <c r="CS12" s="10" t="inlineStr">
        <is>
          <t>-</t>
        </is>
      </c>
      <c r="CT12" s="10" t="inlineStr">
        <is>
          <t>-</t>
        </is>
      </c>
      <c r="CU12" s="10" t="inlineStr">
        <is>
          <t>-</t>
        </is>
      </c>
      <c r="CV12" s="10" t="inlineStr">
        <is>
          <t>-</t>
        </is>
      </c>
      <c r="CW12" s="10">
        <f>SUM(CX12:DA12)</f>
        <v/>
      </c>
      <c r="CX12" s="10" t="inlineStr">
        <is>
          <t>-</t>
        </is>
      </c>
      <c r="CY12" s="10" t="inlineStr">
        <is>
          <t>-</t>
        </is>
      </c>
      <c r="CZ12" s="10" t="inlineStr">
        <is>
          <t>-</t>
        </is>
      </c>
      <c r="DA12" s="10" t="inlineStr">
        <is>
          <t>-</t>
        </is>
      </c>
      <c r="DB12" s="10">
        <f>SUM(DC12:DF12)</f>
        <v/>
      </c>
      <c r="DC12" s="10" t="inlineStr">
        <is>
          <t>-</t>
        </is>
      </c>
      <c r="DD12" s="10" t="inlineStr">
        <is>
          <t>-</t>
        </is>
      </c>
      <c r="DE12" s="10" t="inlineStr">
        <is>
          <t>-</t>
        </is>
      </c>
      <c r="DF12" s="10" t="inlineStr">
        <is>
          <t>-</t>
        </is>
      </c>
      <c r="DG12" s="10">
        <f>SUM(DH12:DK12)</f>
        <v/>
      </c>
      <c r="DH12" s="10" t="inlineStr">
        <is>
          <t>-</t>
        </is>
      </c>
      <c r="DI12" s="10" t="inlineStr">
        <is>
          <t>-</t>
        </is>
      </c>
      <c r="DJ12" s="10" t="inlineStr">
        <is>
          <t>-</t>
        </is>
      </c>
      <c r="DK12" s="10" t="inlineStr">
        <is>
          <t>-</t>
        </is>
      </c>
      <c r="DL12" s="10">
        <f>SUM(DM12:DP12)</f>
        <v/>
      </c>
      <c r="DM12" s="10" t="inlineStr">
        <is>
          <t>-</t>
        </is>
      </c>
      <c r="DN12" s="10" t="inlineStr">
        <is>
          <t>-</t>
        </is>
      </c>
      <c r="DO12" s="10" t="inlineStr">
        <is>
          <t>-</t>
        </is>
      </c>
      <c r="DP12" s="10" t="inlineStr">
        <is>
          <t>-</t>
        </is>
      </c>
      <c r="DQ12" s="10">
        <f>SUM(DR12:DU12)</f>
        <v/>
      </c>
      <c r="DR12" s="10" t="inlineStr">
        <is>
          <t>-</t>
        </is>
      </c>
      <c r="DS12" s="10" t="inlineStr">
        <is>
          <t>-</t>
        </is>
      </c>
      <c r="DT12" s="10" t="inlineStr">
        <is>
          <t>-</t>
        </is>
      </c>
      <c r="DU12" s="10" t="inlineStr">
        <is>
          <t>-</t>
        </is>
      </c>
      <c r="DV12" s="9">
        <f>SUM(G12:J12,L12:O12,Q12:T12,V12:Y12,AA12:AD12,AF12:AI12,AK12:AN12,AP12:AS12,AU12:AX12,AZ12:BC12,BE12:BH12,BJ12:BM12,BO12:BR12,BT12:BW12,BY12:CB12,CD12:CG12,CI12:CL12,CN12:CQ12,CS12:CV12,CX12:DA12,DC12:DF12,DH12:DK12,DM12:DP12,DR12:DU12)</f>
        <v/>
      </c>
    </row>
    <row r="13" ht="20" customHeight="1">
      <c r="B13" s="6" t="n"/>
      <c r="C13" s="6" t="n"/>
      <c r="D13" s="6" t="n"/>
      <c r="E13" s="9" t="inlineStr">
        <is>
          <t>3C</t>
        </is>
      </c>
      <c r="F13" s="10">
        <f>SUM(G13:J13)</f>
        <v/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>
        <f>SUM(L13:O13)</f>
        <v/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>
        <f>SUM(Q13:T13)</f>
        <v/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>
        <f>SUM(V13:Y13)</f>
        <v/>
      </c>
      <c r="V13" s="10" t="inlineStr">
        <is>
          <t>-</t>
        </is>
      </c>
      <c r="W13" s="10" t="inlineStr">
        <is>
          <t>-</t>
        </is>
      </c>
      <c r="X13" s="10" t="inlineStr">
        <is>
          <t>-</t>
        </is>
      </c>
      <c r="Y13" s="10" t="inlineStr">
        <is>
          <t>-</t>
        </is>
      </c>
      <c r="Z13" s="10">
        <f>SUM(AA13:AD13)</f>
        <v/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>
        <f>SUM(AF13:AI13)</f>
        <v/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  <c r="AI13" s="10" t="inlineStr">
        <is>
          <t>-</t>
        </is>
      </c>
      <c r="AJ13" s="10">
        <f>SUM(AK13:AN13)</f>
        <v/>
      </c>
      <c r="AK13" s="10" t="inlineStr">
        <is>
          <t>-</t>
        </is>
      </c>
      <c r="AL13" s="10" t="inlineStr">
        <is>
          <t>-</t>
        </is>
      </c>
      <c r="AM13" s="10" t="inlineStr">
        <is>
          <t>-</t>
        </is>
      </c>
      <c r="AN13" s="10" t="inlineStr">
        <is>
          <t>-</t>
        </is>
      </c>
      <c r="AO13" s="10">
        <f>SUM(AP13:AS13)</f>
        <v/>
      </c>
      <c r="AP13" s="10" t="inlineStr">
        <is>
          <t>-</t>
        </is>
      </c>
      <c r="AQ13" s="10" t="inlineStr">
        <is>
          <t>-</t>
        </is>
      </c>
      <c r="AR13" s="10" t="inlineStr">
        <is>
          <t>-</t>
        </is>
      </c>
      <c r="AS13" s="10" t="inlineStr">
        <is>
          <t>-</t>
        </is>
      </c>
      <c r="AT13" s="10">
        <f>SUM(AU13:AX13)</f>
        <v/>
      </c>
      <c r="AU13" s="10" t="inlineStr">
        <is>
          <t>-</t>
        </is>
      </c>
      <c r="AV13" s="10" t="inlineStr">
        <is>
          <t>-</t>
        </is>
      </c>
      <c r="AW13" s="10" t="inlineStr">
        <is>
          <t>-</t>
        </is>
      </c>
      <c r="AX13" s="10" t="inlineStr">
        <is>
          <t>-</t>
        </is>
      </c>
      <c r="AY13" s="10">
        <f>SUM(AZ13:BC13)</f>
        <v/>
      </c>
      <c r="AZ13" s="10" t="inlineStr">
        <is>
          <t>-</t>
        </is>
      </c>
      <c r="BA13" s="10" t="inlineStr">
        <is>
          <t>-</t>
        </is>
      </c>
      <c r="BB13" s="10" t="inlineStr">
        <is>
          <t>-</t>
        </is>
      </c>
      <c r="BC13" s="10" t="inlineStr">
        <is>
          <t>-</t>
        </is>
      </c>
      <c r="BD13" s="10">
        <f>SUM(BE13:BH13)</f>
        <v/>
      </c>
      <c r="BE13" s="10" t="inlineStr">
        <is>
          <t>-</t>
        </is>
      </c>
      <c r="BF13" s="10" t="inlineStr">
        <is>
          <t>-</t>
        </is>
      </c>
      <c r="BG13" s="10" t="inlineStr">
        <is>
          <t>-</t>
        </is>
      </c>
      <c r="BH13" s="10" t="inlineStr">
        <is>
          <t>-</t>
        </is>
      </c>
      <c r="BI13" s="10">
        <f>SUM(BJ13:BM13)</f>
        <v/>
      </c>
      <c r="BJ13" s="10" t="inlineStr">
        <is>
          <t>-</t>
        </is>
      </c>
      <c r="BK13" s="10" t="inlineStr">
        <is>
          <t>-</t>
        </is>
      </c>
      <c r="BL13" s="10" t="inlineStr">
        <is>
          <t>-</t>
        </is>
      </c>
      <c r="BM13" s="10" t="inlineStr">
        <is>
          <t>-</t>
        </is>
      </c>
      <c r="BN13" s="10">
        <f>SUM(BO13:BR13)</f>
        <v/>
      </c>
      <c r="BO13" s="10" t="inlineStr">
        <is>
          <t>-</t>
        </is>
      </c>
      <c r="BP13" s="10" t="inlineStr">
        <is>
          <t>-</t>
        </is>
      </c>
      <c r="BQ13" s="10" t="inlineStr">
        <is>
          <t>-</t>
        </is>
      </c>
      <c r="BR13" s="10" t="inlineStr">
        <is>
          <t>-</t>
        </is>
      </c>
      <c r="BS13" s="10">
        <f>SUM(BT13:BW13)</f>
        <v/>
      </c>
      <c r="BT13" s="10" t="inlineStr">
        <is>
          <t>-</t>
        </is>
      </c>
      <c r="BU13" s="10" t="inlineStr">
        <is>
          <t>-</t>
        </is>
      </c>
      <c r="BV13" s="10" t="inlineStr">
        <is>
          <t>-</t>
        </is>
      </c>
      <c r="BW13" s="10" t="inlineStr">
        <is>
          <t>-</t>
        </is>
      </c>
      <c r="BX13" s="10">
        <f>SUM(BY13:CB13)</f>
        <v/>
      </c>
      <c r="BY13" s="10" t="inlineStr">
        <is>
          <t>-</t>
        </is>
      </c>
      <c r="BZ13" s="10" t="inlineStr">
        <is>
          <t>-</t>
        </is>
      </c>
      <c r="CA13" s="10" t="inlineStr">
        <is>
          <t>-</t>
        </is>
      </c>
      <c r="CB13" s="10" t="inlineStr">
        <is>
          <t>-</t>
        </is>
      </c>
      <c r="CC13" s="10">
        <f>SUM(CD13:CG13)</f>
        <v/>
      </c>
      <c r="CD13" s="10" t="inlineStr">
        <is>
          <t>-</t>
        </is>
      </c>
      <c r="CE13" s="10" t="inlineStr">
        <is>
          <t>-</t>
        </is>
      </c>
      <c r="CF13" s="10" t="inlineStr">
        <is>
          <t>-</t>
        </is>
      </c>
      <c r="CG13" s="10" t="inlineStr">
        <is>
          <t>-</t>
        </is>
      </c>
      <c r="CH13" s="10">
        <f>SUM(CI13:CL13)</f>
        <v/>
      </c>
      <c r="CI13" s="10" t="inlineStr">
        <is>
          <t>-</t>
        </is>
      </c>
      <c r="CJ13" s="10" t="inlineStr">
        <is>
          <t>-</t>
        </is>
      </c>
      <c r="CK13" s="10" t="inlineStr">
        <is>
          <t>-</t>
        </is>
      </c>
      <c r="CL13" s="10" t="inlineStr">
        <is>
          <t>-</t>
        </is>
      </c>
      <c r="CM13" s="10">
        <f>SUM(CN13:CQ13)</f>
        <v/>
      </c>
      <c r="CN13" s="10" t="inlineStr">
        <is>
          <t>-</t>
        </is>
      </c>
      <c r="CO13" s="10" t="inlineStr">
        <is>
          <t>-</t>
        </is>
      </c>
      <c r="CP13" s="10" t="inlineStr">
        <is>
          <t>-</t>
        </is>
      </c>
      <c r="CQ13" s="10" t="inlineStr">
        <is>
          <t>-</t>
        </is>
      </c>
      <c r="CR13" s="10">
        <f>SUM(CS13:CV13)</f>
        <v/>
      </c>
      <c r="CS13" s="10" t="inlineStr">
        <is>
          <t>-</t>
        </is>
      </c>
      <c r="CT13" s="10" t="inlineStr">
        <is>
          <t>-</t>
        </is>
      </c>
      <c r="CU13" s="10" t="inlineStr">
        <is>
          <t>-</t>
        </is>
      </c>
      <c r="CV13" s="10" t="inlineStr">
        <is>
          <t>-</t>
        </is>
      </c>
      <c r="CW13" s="10">
        <f>SUM(CX13:DA13)</f>
        <v/>
      </c>
      <c r="CX13" s="10" t="inlineStr">
        <is>
          <t>-</t>
        </is>
      </c>
      <c r="CY13" s="10" t="inlineStr">
        <is>
          <t>-</t>
        </is>
      </c>
      <c r="CZ13" s="10" t="inlineStr">
        <is>
          <t>-</t>
        </is>
      </c>
      <c r="DA13" s="10" t="inlineStr">
        <is>
          <t>-</t>
        </is>
      </c>
      <c r="DB13" s="10">
        <f>SUM(DC13:DF13)</f>
        <v/>
      </c>
      <c r="DC13" s="10" t="inlineStr">
        <is>
          <t>-</t>
        </is>
      </c>
      <c r="DD13" s="10" t="inlineStr">
        <is>
          <t>-</t>
        </is>
      </c>
      <c r="DE13" s="10" t="inlineStr">
        <is>
          <t>-</t>
        </is>
      </c>
      <c r="DF13" s="10" t="inlineStr">
        <is>
          <t>-</t>
        </is>
      </c>
      <c r="DG13" s="10">
        <f>SUM(DH13:DK13)</f>
        <v/>
      </c>
      <c r="DH13" s="10" t="inlineStr">
        <is>
          <t>-</t>
        </is>
      </c>
      <c r="DI13" s="10" t="inlineStr">
        <is>
          <t>-</t>
        </is>
      </c>
      <c r="DJ13" s="10" t="inlineStr">
        <is>
          <t>-</t>
        </is>
      </c>
      <c r="DK13" s="10" t="inlineStr">
        <is>
          <t>-</t>
        </is>
      </c>
      <c r="DL13" s="10">
        <f>SUM(DM13:DP13)</f>
        <v/>
      </c>
      <c r="DM13" s="10" t="inlineStr">
        <is>
          <t>-</t>
        </is>
      </c>
      <c r="DN13" s="10" t="inlineStr">
        <is>
          <t>-</t>
        </is>
      </c>
      <c r="DO13" s="10" t="inlineStr">
        <is>
          <t>-</t>
        </is>
      </c>
      <c r="DP13" s="10" t="inlineStr">
        <is>
          <t>-</t>
        </is>
      </c>
      <c r="DQ13" s="10">
        <f>SUM(DR13:DU13)</f>
        <v/>
      </c>
      <c r="DR13" s="10" t="inlineStr">
        <is>
          <t>-</t>
        </is>
      </c>
      <c r="DS13" s="10" t="inlineStr">
        <is>
          <t>-</t>
        </is>
      </c>
      <c r="DT13" s="10" t="inlineStr">
        <is>
          <t>-</t>
        </is>
      </c>
      <c r="DU13" s="10" t="inlineStr">
        <is>
          <t>-</t>
        </is>
      </c>
      <c r="DV13" s="9">
        <f>SUM(G13:J13,L13:O13,Q13:T13,V13:Y13,AA13:AD13,AF13:AI13,AK13:AN13,AP13:AS13,AU13:AX13,AZ13:BC13,BE13:BH13,BJ13:BM13,BO13:BR13,BT13:BW13,BY13:CB13,CD13:CG13,CI13:CL13,CN13:CQ13,CS13:CV13,CX13:DA13,DC13:DF13,DH13:DK13,DM13:DP13,DR13:DU13)</f>
        <v/>
      </c>
    </row>
    <row r="14" ht="20" customHeight="1">
      <c r="B14" s="6" t="n"/>
      <c r="C14" s="6" t="n"/>
      <c r="D14" s="6" t="n"/>
      <c r="E14" s="9" t="inlineStr">
        <is>
          <t>4C</t>
        </is>
      </c>
      <c r="F14" s="10">
        <f>SUM(G14:J14)</f>
        <v/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>
        <f>SUM(L14:O14)</f>
        <v/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>
        <f>SUM(Q14:T14)</f>
        <v/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0">
        <f>SUM(V14:Y14)</f>
        <v/>
      </c>
      <c r="V14" s="10" t="inlineStr">
        <is>
          <t>-</t>
        </is>
      </c>
      <c r="W14" s="10" t="inlineStr">
        <is>
          <t>-</t>
        </is>
      </c>
      <c r="X14" s="10" t="inlineStr">
        <is>
          <t>-</t>
        </is>
      </c>
      <c r="Y14" s="10" t="inlineStr">
        <is>
          <t>-</t>
        </is>
      </c>
      <c r="Z14" s="10">
        <f>SUM(AA14:AD14)</f>
        <v/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>
        <f>SUM(AF14:AI14)</f>
        <v/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  <c r="AI14" s="10" t="inlineStr">
        <is>
          <t>-</t>
        </is>
      </c>
      <c r="AJ14" s="10">
        <f>SUM(AK14:AN14)</f>
        <v/>
      </c>
      <c r="AK14" s="10" t="inlineStr">
        <is>
          <t>-</t>
        </is>
      </c>
      <c r="AL14" s="10" t="inlineStr">
        <is>
          <t>-</t>
        </is>
      </c>
      <c r="AM14" s="10" t="inlineStr">
        <is>
          <t>-</t>
        </is>
      </c>
      <c r="AN14" s="10" t="inlineStr">
        <is>
          <t>-</t>
        </is>
      </c>
      <c r="AO14" s="10">
        <f>SUM(AP14:AS14)</f>
        <v/>
      </c>
      <c r="AP14" s="10" t="inlineStr">
        <is>
          <t>-</t>
        </is>
      </c>
      <c r="AQ14" s="10" t="inlineStr">
        <is>
          <t>-</t>
        </is>
      </c>
      <c r="AR14" s="10" t="inlineStr">
        <is>
          <t>-</t>
        </is>
      </c>
      <c r="AS14" s="10" t="inlineStr">
        <is>
          <t>-</t>
        </is>
      </c>
      <c r="AT14" s="10">
        <f>SUM(AU14:AX14)</f>
        <v/>
      </c>
      <c r="AU14" s="10" t="inlineStr">
        <is>
          <t>-</t>
        </is>
      </c>
      <c r="AV14" s="10" t="inlineStr">
        <is>
          <t>-</t>
        </is>
      </c>
      <c r="AW14" s="10" t="inlineStr">
        <is>
          <t>-</t>
        </is>
      </c>
      <c r="AX14" s="10" t="inlineStr">
        <is>
          <t>-</t>
        </is>
      </c>
      <c r="AY14" s="10">
        <f>SUM(AZ14:BC14)</f>
        <v/>
      </c>
      <c r="AZ14" s="10" t="inlineStr">
        <is>
          <t>-</t>
        </is>
      </c>
      <c r="BA14" s="10" t="inlineStr">
        <is>
          <t>-</t>
        </is>
      </c>
      <c r="BB14" s="10" t="inlineStr">
        <is>
          <t>-</t>
        </is>
      </c>
      <c r="BC14" s="10" t="inlineStr">
        <is>
          <t>-</t>
        </is>
      </c>
      <c r="BD14" s="10">
        <f>SUM(BE14:BH14)</f>
        <v/>
      </c>
      <c r="BE14" s="10" t="inlineStr">
        <is>
          <t>-</t>
        </is>
      </c>
      <c r="BF14" s="10" t="inlineStr">
        <is>
          <t>-</t>
        </is>
      </c>
      <c r="BG14" s="10" t="inlineStr">
        <is>
          <t>-</t>
        </is>
      </c>
      <c r="BH14" s="10" t="inlineStr">
        <is>
          <t>-</t>
        </is>
      </c>
      <c r="BI14" s="10">
        <f>SUM(BJ14:BM14)</f>
        <v/>
      </c>
      <c r="BJ14" s="10" t="inlineStr">
        <is>
          <t>-</t>
        </is>
      </c>
      <c r="BK14" s="10" t="inlineStr">
        <is>
          <t>-</t>
        </is>
      </c>
      <c r="BL14" s="10" t="inlineStr">
        <is>
          <t>-</t>
        </is>
      </c>
      <c r="BM14" s="10" t="inlineStr">
        <is>
          <t>-</t>
        </is>
      </c>
      <c r="BN14" s="10">
        <f>SUM(BO14:BR14)</f>
        <v/>
      </c>
      <c r="BO14" s="10" t="inlineStr">
        <is>
          <t>-</t>
        </is>
      </c>
      <c r="BP14" s="10" t="inlineStr">
        <is>
          <t>-</t>
        </is>
      </c>
      <c r="BQ14" s="10" t="inlineStr">
        <is>
          <t>-</t>
        </is>
      </c>
      <c r="BR14" s="10" t="inlineStr">
        <is>
          <t>-</t>
        </is>
      </c>
      <c r="BS14" s="10">
        <f>SUM(BT14:BW14)</f>
        <v/>
      </c>
      <c r="BT14" s="10" t="inlineStr">
        <is>
          <t>-</t>
        </is>
      </c>
      <c r="BU14" s="10" t="inlineStr">
        <is>
          <t>-</t>
        </is>
      </c>
      <c r="BV14" s="10" t="inlineStr">
        <is>
          <t>-</t>
        </is>
      </c>
      <c r="BW14" s="10" t="inlineStr">
        <is>
          <t>-</t>
        </is>
      </c>
      <c r="BX14" s="10">
        <f>SUM(BY14:CB14)</f>
        <v/>
      </c>
      <c r="BY14" s="10" t="inlineStr">
        <is>
          <t>-</t>
        </is>
      </c>
      <c r="BZ14" s="10" t="inlineStr">
        <is>
          <t>-</t>
        </is>
      </c>
      <c r="CA14" s="10" t="inlineStr">
        <is>
          <t>-</t>
        </is>
      </c>
      <c r="CB14" s="10" t="inlineStr">
        <is>
          <t>-</t>
        </is>
      </c>
      <c r="CC14" s="10">
        <f>SUM(CD14:CG14)</f>
        <v/>
      </c>
      <c r="CD14" s="10" t="inlineStr">
        <is>
          <t>-</t>
        </is>
      </c>
      <c r="CE14" s="10" t="inlineStr">
        <is>
          <t>-</t>
        </is>
      </c>
      <c r="CF14" s="10" t="inlineStr">
        <is>
          <t>-</t>
        </is>
      </c>
      <c r="CG14" s="10" t="inlineStr">
        <is>
          <t>-</t>
        </is>
      </c>
      <c r="CH14" s="10">
        <f>SUM(CI14:CL14)</f>
        <v/>
      </c>
      <c r="CI14" s="10" t="inlineStr">
        <is>
          <t>-</t>
        </is>
      </c>
      <c r="CJ14" s="10" t="inlineStr">
        <is>
          <t>-</t>
        </is>
      </c>
      <c r="CK14" s="10" t="inlineStr">
        <is>
          <t>-</t>
        </is>
      </c>
      <c r="CL14" s="10" t="inlineStr">
        <is>
          <t>-</t>
        </is>
      </c>
      <c r="CM14" s="10">
        <f>SUM(CN14:CQ14)</f>
        <v/>
      </c>
      <c r="CN14" s="10" t="inlineStr">
        <is>
          <t>-</t>
        </is>
      </c>
      <c r="CO14" s="10" t="inlineStr">
        <is>
          <t>-</t>
        </is>
      </c>
      <c r="CP14" s="10" t="inlineStr">
        <is>
          <t>-</t>
        </is>
      </c>
      <c r="CQ14" s="10" t="inlineStr">
        <is>
          <t>-</t>
        </is>
      </c>
      <c r="CR14" s="10">
        <f>SUM(CS14:CV14)</f>
        <v/>
      </c>
      <c r="CS14" s="10" t="inlineStr">
        <is>
          <t>-</t>
        </is>
      </c>
      <c r="CT14" s="10" t="inlineStr">
        <is>
          <t>-</t>
        </is>
      </c>
      <c r="CU14" s="10" t="inlineStr">
        <is>
          <t>-</t>
        </is>
      </c>
      <c r="CV14" s="10" t="inlineStr">
        <is>
          <t>-</t>
        </is>
      </c>
      <c r="CW14" s="10">
        <f>SUM(CX14:DA14)</f>
        <v/>
      </c>
      <c r="CX14" s="10" t="inlineStr">
        <is>
          <t>-</t>
        </is>
      </c>
      <c r="CY14" s="10" t="inlineStr">
        <is>
          <t>-</t>
        </is>
      </c>
      <c r="CZ14" s="10" t="inlineStr">
        <is>
          <t>-</t>
        </is>
      </c>
      <c r="DA14" s="10" t="inlineStr">
        <is>
          <t>-</t>
        </is>
      </c>
      <c r="DB14" s="10">
        <f>SUM(DC14:DF14)</f>
        <v/>
      </c>
      <c r="DC14" s="10" t="inlineStr">
        <is>
          <t>-</t>
        </is>
      </c>
      <c r="DD14" s="10" t="inlineStr">
        <is>
          <t>-</t>
        </is>
      </c>
      <c r="DE14" s="10" t="inlineStr">
        <is>
          <t>-</t>
        </is>
      </c>
      <c r="DF14" s="10" t="inlineStr">
        <is>
          <t>-</t>
        </is>
      </c>
      <c r="DG14" s="10">
        <f>SUM(DH14:DK14)</f>
        <v/>
      </c>
      <c r="DH14" s="10" t="inlineStr">
        <is>
          <t>-</t>
        </is>
      </c>
      <c r="DI14" s="10" t="inlineStr">
        <is>
          <t>-</t>
        </is>
      </c>
      <c r="DJ14" s="10" t="inlineStr">
        <is>
          <t>-</t>
        </is>
      </c>
      <c r="DK14" s="10" t="inlineStr">
        <is>
          <t>-</t>
        </is>
      </c>
      <c r="DL14" s="10">
        <f>SUM(DM14:DP14)</f>
        <v/>
      </c>
      <c r="DM14" s="10" t="inlineStr">
        <is>
          <t>-</t>
        </is>
      </c>
      <c r="DN14" s="10" t="inlineStr">
        <is>
          <t>-</t>
        </is>
      </c>
      <c r="DO14" s="10" t="inlineStr">
        <is>
          <t>-</t>
        </is>
      </c>
      <c r="DP14" s="10" t="inlineStr">
        <is>
          <t>-</t>
        </is>
      </c>
      <c r="DQ14" s="10">
        <f>SUM(DR14:DU14)</f>
        <v/>
      </c>
      <c r="DR14" s="10" t="inlineStr">
        <is>
          <t>-</t>
        </is>
      </c>
      <c r="DS14" s="10" t="inlineStr">
        <is>
          <t>-</t>
        </is>
      </c>
      <c r="DT14" s="10" t="inlineStr">
        <is>
          <t>-</t>
        </is>
      </c>
      <c r="DU14" s="10" t="inlineStr">
        <is>
          <t>-</t>
        </is>
      </c>
      <c r="DV14" s="9">
        <f>SUM(G14:J14,L14:O14,Q14:T14,V14:Y14,AA14:AD14,AF14:AI14,AK14:AN14,AP14:AS14,AU14:AX14,AZ14:BC14,BE14:BH14,BJ14:BM14,BO14:BR14,BT14:BW14,BY14:CB14,CD14:CG14,CI14:CL14,CN14:CQ14,CS14:CV14,CX14:DA14,DC14:DF14,DH14:DK14,DM14:DP14,DR14:DU14)</f>
        <v/>
      </c>
    </row>
    <row r="15" ht="20" customHeight="1">
      <c r="B15" s="6" t="n"/>
      <c r="C15" s="8" t="inlineStr">
        <is>
          <t>SEMI REBOQUES</t>
        </is>
      </c>
      <c r="D15" s="6" t="n"/>
      <c r="E15" s="9" t="inlineStr">
        <is>
          <t>2S1</t>
        </is>
      </c>
      <c r="F15" s="10">
        <f>SUM(G15:J15)</f>
        <v/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>
        <f>SUM(L15:O15)</f>
        <v/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>
        <f>SUM(Q15:T15)</f>
        <v/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>
        <f>SUM(V15:Y15)</f>
        <v/>
      </c>
      <c r="V15" s="10" t="inlineStr">
        <is>
          <t>-</t>
        </is>
      </c>
      <c r="W15" s="10" t="inlineStr">
        <is>
          <t>-</t>
        </is>
      </c>
      <c r="X15" s="10" t="inlineStr">
        <is>
          <t>-</t>
        </is>
      </c>
      <c r="Y15" s="10" t="inlineStr">
        <is>
          <t>-</t>
        </is>
      </c>
      <c r="Z15" s="10">
        <f>SUM(AA15:AD15)</f>
        <v/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>
        <f>SUM(AF15:AI15)</f>
        <v/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>
        <f>SUM(AK15:AN15)</f>
        <v/>
      </c>
      <c r="AK15" s="10" t="inlineStr">
        <is>
          <t>-</t>
        </is>
      </c>
      <c r="AL15" s="10" t="inlineStr">
        <is>
          <t>-</t>
        </is>
      </c>
      <c r="AM15" s="10" t="inlineStr">
        <is>
          <t>-</t>
        </is>
      </c>
      <c r="AN15" s="10" t="inlineStr">
        <is>
          <t>-</t>
        </is>
      </c>
      <c r="AO15" s="10">
        <f>SUM(AP15:AS15)</f>
        <v/>
      </c>
      <c r="AP15" s="10" t="inlineStr">
        <is>
          <t>-</t>
        </is>
      </c>
      <c r="AQ15" s="10" t="inlineStr">
        <is>
          <t>-</t>
        </is>
      </c>
      <c r="AR15" s="10" t="inlineStr">
        <is>
          <t>-</t>
        </is>
      </c>
      <c r="AS15" s="10" t="inlineStr">
        <is>
          <t>-</t>
        </is>
      </c>
      <c r="AT15" s="10">
        <f>SUM(AU15:AX15)</f>
        <v/>
      </c>
      <c r="AU15" s="10" t="inlineStr">
        <is>
          <t>-</t>
        </is>
      </c>
      <c r="AV15" s="10" t="inlineStr">
        <is>
          <t>-</t>
        </is>
      </c>
      <c r="AW15" s="10" t="inlineStr">
        <is>
          <t>-</t>
        </is>
      </c>
      <c r="AX15" s="10" t="inlineStr">
        <is>
          <t>-</t>
        </is>
      </c>
      <c r="AY15" s="10">
        <f>SUM(AZ15:BC15)</f>
        <v/>
      </c>
      <c r="AZ15" s="10" t="inlineStr">
        <is>
          <t>-</t>
        </is>
      </c>
      <c r="BA15" s="10" t="inlineStr">
        <is>
          <t>-</t>
        </is>
      </c>
      <c r="BB15" s="10" t="inlineStr">
        <is>
          <t>-</t>
        </is>
      </c>
      <c r="BC15" s="10" t="inlineStr">
        <is>
          <t>-</t>
        </is>
      </c>
      <c r="BD15" s="10">
        <f>SUM(BE15:BH15)</f>
        <v/>
      </c>
      <c r="BE15" s="10" t="inlineStr">
        <is>
          <t>-</t>
        </is>
      </c>
      <c r="BF15" s="10" t="inlineStr">
        <is>
          <t>-</t>
        </is>
      </c>
      <c r="BG15" s="10" t="inlineStr">
        <is>
          <t>-</t>
        </is>
      </c>
      <c r="BH15" s="10" t="inlineStr">
        <is>
          <t>-</t>
        </is>
      </c>
      <c r="BI15" s="10">
        <f>SUM(BJ15:BM15)</f>
        <v/>
      </c>
      <c r="BJ15" s="10" t="inlineStr">
        <is>
          <t>-</t>
        </is>
      </c>
      <c r="BK15" s="10" t="inlineStr">
        <is>
          <t>-</t>
        </is>
      </c>
      <c r="BL15" s="10" t="inlineStr">
        <is>
          <t>-</t>
        </is>
      </c>
      <c r="BM15" s="10" t="inlineStr">
        <is>
          <t>-</t>
        </is>
      </c>
      <c r="BN15" s="10">
        <f>SUM(BO15:BR15)</f>
        <v/>
      </c>
      <c r="BO15" s="10" t="inlineStr">
        <is>
          <t>-</t>
        </is>
      </c>
      <c r="BP15" s="10" t="inlineStr">
        <is>
          <t>-</t>
        </is>
      </c>
      <c r="BQ15" s="10" t="inlineStr">
        <is>
          <t>-</t>
        </is>
      </c>
      <c r="BR15" s="10" t="inlineStr">
        <is>
          <t>-</t>
        </is>
      </c>
      <c r="BS15" s="10">
        <f>SUM(BT15:BW15)</f>
        <v/>
      </c>
      <c r="BT15" s="10" t="inlineStr">
        <is>
          <t>-</t>
        </is>
      </c>
      <c r="BU15" s="10" t="inlineStr">
        <is>
          <t>-</t>
        </is>
      </c>
      <c r="BV15" s="10" t="inlineStr">
        <is>
          <t>-</t>
        </is>
      </c>
      <c r="BW15" s="10" t="inlineStr">
        <is>
          <t>-</t>
        </is>
      </c>
      <c r="BX15" s="10">
        <f>SUM(BY15:CB15)</f>
        <v/>
      </c>
      <c r="BY15" s="10" t="inlineStr">
        <is>
          <t>-</t>
        </is>
      </c>
      <c r="BZ15" s="10" t="inlineStr">
        <is>
          <t>-</t>
        </is>
      </c>
      <c r="CA15" s="10" t="inlineStr">
        <is>
          <t>-</t>
        </is>
      </c>
      <c r="CB15" s="10" t="inlineStr">
        <is>
          <t>-</t>
        </is>
      </c>
      <c r="CC15" s="10">
        <f>SUM(CD15:CG15)</f>
        <v/>
      </c>
      <c r="CD15" s="10" t="inlineStr">
        <is>
          <t>-</t>
        </is>
      </c>
      <c r="CE15" s="10" t="inlineStr">
        <is>
          <t>-</t>
        </is>
      </c>
      <c r="CF15" s="10" t="inlineStr">
        <is>
          <t>-</t>
        </is>
      </c>
      <c r="CG15" s="10" t="inlineStr">
        <is>
          <t>-</t>
        </is>
      </c>
      <c r="CH15" s="10">
        <f>SUM(CI15:CL15)</f>
        <v/>
      </c>
      <c r="CI15" s="10" t="inlineStr">
        <is>
          <t>-</t>
        </is>
      </c>
      <c r="CJ15" s="10" t="inlineStr">
        <is>
          <t>-</t>
        </is>
      </c>
      <c r="CK15" s="10" t="inlineStr">
        <is>
          <t>-</t>
        </is>
      </c>
      <c r="CL15" s="10" t="inlineStr">
        <is>
          <t>-</t>
        </is>
      </c>
      <c r="CM15" s="10">
        <f>SUM(CN15:CQ15)</f>
        <v/>
      </c>
      <c r="CN15" s="10" t="inlineStr">
        <is>
          <t>-</t>
        </is>
      </c>
      <c r="CO15" s="10" t="inlineStr">
        <is>
          <t>-</t>
        </is>
      </c>
      <c r="CP15" s="10" t="inlineStr">
        <is>
          <t>-</t>
        </is>
      </c>
      <c r="CQ15" s="10" t="inlineStr">
        <is>
          <t>-</t>
        </is>
      </c>
      <c r="CR15" s="10">
        <f>SUM(CS15:CV15)</f>
        <v/>
      </c>
      <c r="CS15" s="10" t="inlineStr">
        <is>
          <t>-</t>
        </is>
      </c>
      <c r="CT15" s="10" t="inlineStr">
        <is>
          <t>-</t>
        </is>
      </c>
      <c r="CU15" s="10" t="inlineStr">
        <is>
          <t>-</t>
        </is>
      </c>
      <c r="CV15" s="10" t="inlineStr">
        <is>
          <t>-</t>
        </is>
      </c>
      <c r="CW15" s="10">
        <f>SUM(CX15:DA15)</f>
        <v/>
      </c>
      <c r="CX15" s="10" t="inlineStr">
        <is>
          <t>-</t>
        </is>
      </c>
      <c r="CY15" s="10" t="inlineStr">
        <is>
          <t>-</t>
        </is>
      </c>
      <c r="CZ15" s="10" t="inlineStr">
        <is>
          <t>-</t>
        </is>
      </c>
      <c r="DA15" s="10" t="inlineStr">
        <is>
          <t>-</t>
        </is>
      </c>
      <c r="DB15" s="10">
        <f>SUM(DC15:DF15)</f>
        <v/>
      </c>
      <c r="DC15" s="10" t="inlineStr">
        <is>
          <t>-</t>
        </is>
      </c>
      <c r="DD15" s="10" t="inlineStr">
        <is>
          <t>-</t>
        </is>
      </c>
      <c r="DE15" s="10" t="inlineStr">
        <is>
          <t>-</t>
        </is>
      </c>
      <c r="DF15" s="10" t="inlineStr">
        <is>
          <t>-</t>
        </is>
      </c>
      <c r="DG15" s="10">
        <f>SUM(DH15:DK15)</f>
        <v/>
      </c>
      <c r="DH15" s="10" t="inlineStr">
        <is>
          <t>-</t>
        </is>
      </c>
      <c r="DI15" s="10" t="inlineStr">
        <is>
          <t>-</t>
        </is>
      </c>
      <c r="DJ15" s="10" t="inlineStr">
        <is>
          <t>-</t>
        </is>
      </c>
      <c r="DK15" s="10" t="inlineStr">
        <is>
          <t>-</t>
        </is>
      </c>
      <c r="DL15" s="10">
        <f>SUM(DM15:DP15)</f>
        <v/>
      </c>
      <c r="DM15" s="10" t="inlineStr">
        <is>
          <t>-</t>
        </is>
      </c>
      <c r="DN15" s="10" t="inlineStr">
        <is>
          <t>-</t>
        </is>
      </c>
      <c r="DO15" s="10" t="inlineStr">
        <is>
          <t>-</t>
        </is>
      </c>
      <c r="DP15" s="10" t="inlineStr">
        <is>
          <t>-</t>
        </is>
      </c>
      <c r="DQ15" s="10">
        <f>SUM(DR15:DU15)</f>
        <v/>
      </c>
      <c r="DR15" s="10" t="inlineStr">
        <is>
          <t>-</t>
        </is>
      </c>
      <c r="DS15" s="10" t="inlineStr">
        <is>
          <t>-</t>
        </is>
      </c>
      <c r="DT15" s="10" t="inlineStr">
        <is>
          <t>-</t>
        </is>
      </c>
      <c r="DU15" s="10" t="inlineStr">
        <is>
          <t>-</t>
        </is>
      </c>
      <c r="DV15" s="9">
        <f>SUM(G15:J15,L15:O15,Q15:T15,V15:Y15,AA15:AD15,AF15:AI15,AK15:AN15,AP15:AS15,AU15:AX15,AZ15:BC15,BE15:BH15,BJ15:BM15,BO15:BR15,BT15:BW15,BY15:CB15,CD15:CG15,CI15:CL15,CN15:CQ15,CS15:CV15,CX15:DA15,DC15:DF15,DH15:DK15,DM15:DP15,DR15:DU15)</f>
        <v/>
      </c>
    </row>
    <row r="16" ht="20" customHeight="1">
      <c r="B16" s="6" t="n"/>
      <c r="C16" s="6" t="n"/>
      <c r="D16" s="6" t="n"/>
      <c r="E16" s="9" t="inlineStr">
        <is>
          <t>2S2</t>
        </is>
      </c>
      <c r="F16" s="10">
        <f>SUM(G16:J16)</f>
        <v/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>
        <f>SUM(L16:O16)</f>
        <v/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>
        <f>SUM(Q16:T16)</f>
        <v/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  <c r="T16" s="10" t="inlineStr">
        <is>
          <t>-</t>
        </is>
      </c>
      <c r="U16" s="10">
        <f>SUM(V16:Y16)</f>
        <v/>
      </c>
      <c r="V16" s="10" t="inlineStr">
        <is>
          <t>-</t>
        </is>
      </c>
      <c r="W16" s="10" t="inlineStr">
        <is>
          <t>-</t>
        </is>
      </c>
      <c r="X16" s="10" t="inlineStr">
        <is>
          <t>-</t>
        </is>
      </c>
      <c r="Y16" s="10" t="inlineStr">
        <is>
          <t>-</t>
        </is>
      </c>
      <c r="Z16" s="10">
        <f>SUM(AA16:AD16)</f>
        <v/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>
        <f>SUM(AF16:AI16)</f>
        <v/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  <c r="AI16" s="10" t="inlineStr">
        <is>
          <t>-</t>
        </is>
      </c>
      <c r="AJ16" s="10">
        <f>SUM(AK16:AN16)</f>
        <v/>
      </c>
      <c r="AK16" s="10" t="inlineStr">
        <is>
          <t>-</t>
        </is>
      </c>
      <c r="AL16" s="10" t="inlineStr">
        <is>
          <t>-</t>
        </is>
      </c>
      <c r="AM16" s="10" t="inlineStr">
        <is>
          <t>-</t>
        </is>
      </c>
      <c r="AN16" s="10" t="inlineStr">
        <is>
          <t>-</t>
        </is>
      </c>
      <c r="AO16" s="10">
        <f>SUM(AP16:AS16)</f>
        <v/>
      </c>
      <c r="AP16" s="10" t="inlineStr">
        <is>
          <t>-</t>
        </is>
      </c>
      <c r="AQ16" s="10" t="inlineStr">
        <is>
          <t>-</t>
        </is>
      </c>
      <c r="AR16" s="10" t="inlineStr">
        <is>
          <t>-</t>
        </is>
      </c>
      <c r="AS16" s="10" t="inlineStr">
        <is>
          <t>-</t>
        </is>
      </c>
      <c r="AT16" s="10">
        <f>SUM(AU16:AX16)</f>
        <v/>
      </c>
      <c r="AU16" s="10" t="inlineStr">
        <is>
          <t>-</t>
        </is>
      </c>
      <c r="AV16" s="10" t="inlineStr">
        <is>
          <t>-</t>
        </is>
      </c>
      <c r="AW16" s="10" t="inlineStr">
        <is>
          <t>-</t>
        </is>
      </c>
      <c r="AX16" s="10" t="inlineStr">
        <is>
          <t>-</t>
        </is>
      </c>
      <c r="AY16" s="10">
        <f>SUM(AZ16:BC16)</f>
        <v/>
      </c>
      <c r="AZ16" s="10" t="inlineStr">
        <is>
          <t>-</t>
        </is>
      </c>
      <c r="BA16" s="10" t="inlineStr">
        <is>
          <t>-</t>
        </is>
      </c>
      <c r="BB16" s="10" t="inlineStr">
        <is>
          <t>-</t>
        </is>
      </c>
      <c r="BC16" s="10" t="inlineStr">
        <is>
          <t>-</t>
        </is>
      </c>
      <c r="BD16" s="10">
        <f>SUM(BE16:BH16)</f>
        <v/>
      </c>
      <c r="BE16" s="10" t="inlineStr">
        <is>
          <t>-</t>
        </is>
      </c>
      <c r="BF16" s="10" t="inlineStr">
        <is>
          <t>-</t>
        </is>
      </c>
      <c r="BG16" s="10" t="inlineStr">
        <is>
          <t>-</t>
        </is>
      </c>
      <c r="BH16" s="10" t="inlineStr">
        <is>
          <t>-</t>
        </is>
      </c>
      <c r="BI16" s="10">
        <f>SUM(BJ16:BM16)</f>
        <v/>
      </c>
      <c r="BJ16" s="10" t="inlineStr">
        <is>
          <t>-</t>
        </is>
      </c>
      <c r="BK16" s="10" t="inlineStr">
        <is>
          <t>-</t>
        </is>
      </c>
      <c r="BL16" s="10" t="inlineStr">
        <is>
          <t>-</t>
        </is>
      </c>
      <c r="BM16" s="10" t="inlineStr">
        <is>
          <t>-</t>
        </is>
      </c>
      <c r="BN16" s="10">
        <f>SUM(BO16:BR16)</f>
        <v/>
      </c>
      <c r="BO16" s="10" t="inlineStr">
        <is>
          <t>-</t>
        </is>
      </c>
      <c r="BP16" s="10" t="inlineStr">
        <is>
          <t>-</t>
        </is>
      </c>
      <c r="BQ16" s="10" t="inlineStr">
        <is>
          <t>-</t>
        </is>
      </c>
      <c r="BR16" s="10" t="inlineStr">
        <is>
          <t>-</t>
        </is>
      </c>
      <c r="BS16" s="10">
        <f>SUM(BT16:BW16)</f>
        <v/>
      </c>
      <c r="BT16" s="10" t="inlineStr">
        <is>
          <t>-</t>
        </is>
      </c>
      <c r="BU16" s="10" t="inlineStr">
        <is>
          <t>-</t>
        </is>
      </c>
      <c r="BV16" s="10" t="inlineStr">
        <is>
          <t>-</t>
        </is>
      </c>
      <c r="BW16" s="10" t="inlineStr">
        <is>
          <t>-</t>
        </is>
      </c>
      <c r="BX16" s="10">
        <f>SUM(BY16:CB16)</f>
        <v/>
      </c>
      <c r="BY16" s="10" t="inlineStr">
        <is>
          <t>-</t>
        </is>
      </c>
      <c r="BZ16" s="10" t="inlineStr">
        <is>
          <t>-</t>
        </is>
      </c>
      <c r="CA16" s="10" t="inlineStr">
        <is>
          <t>-</t>
        </is>
      </c>
      <c r="CB16" s="10" t="inlineStr">
        <is>
          <t>-</t>
        </is>
      </c>
      <c r="CC16" s="10">
        <f>SUM(CD16:CG16)</f>
        <v/>
      </c>
      <c r="CD16" s="10" t="inlineStr">
        <is>
          <t>-</t>
        </is>
      </c>
      <c r="CE16" s="10" t="inlineStr">
        <is>
          <t>-</t>
        </is>
      </c>
      <c r="CF16" s="10" t="inlineStr">
        <is>
          <t>-</t>
        </is>
      </c>
      <c r="CG16" s="10" t="inlineStr">
        <is>
          <t>-</t>
        </is>
      </c>
      <c r="CH16" s="10">
        <f>SUM(CI16:CL16)</f>
        <v/>
      </c>
      <c r="CI16" s="10" t="inlineStr">
        <is>
          <t>-</t>
        </is>
      </c>
      <c r="CJ16" s="10" t="inlineStr">
        <is>
          <t>-</t>
        </is>
      </c>
      <c r="CK16" s="10" t="inlineStr">
        <is>
          <t>-</t>
        </is>
      </c>
      <c r="CL16" s="10" t="inlineStr">
        <is>
          <t>-</t>
        </is>
      </c>
      <c r="CM16" s="10">
        <f>SUM(CN16:CQ16)</f>
        <v/>
      </c>
      <c r="CN16" s="10" t="inlineStr">
        <is>
          <t>-</t>
        </is>
      </c>
      <c r="CO16" s="10" t="inlineStr">
        <is>
          <t>-</t>
        </is>
      </c>
      <c r="CP16" s="10" t="inlineStr">
        <is>
          <t>-</t>
        </is>
      </c>
      <c r="CQ16" s="10" t="inlineStr">
        <is>
          <t>-</t>
        </is>
      </c>
      <c r="CR16" s="10">
        <f>SUM(CS16:CV16)</f>
        <v/>
      </c>
      <c r="CS16" s="10" t="inlineStr">
        <is>
          <t>-</t>
        </is>
      </c>
      <c r="CT16" s="10" t="inlineStr">
        <is>
          <t>-</t>
        </is>
      </c>
      <c r="CU16" s="10" t="inlineStr">
        <is>
          <t>-</t>
        </is>
      </c>
      <c r="CV16" s="10" t="inlineStr">
        <is>
          <t>-</t>
        </is>
      </c>
      <c r="CW16" s="10">
        <f>SUM(CX16:DA16)</f>
        <v/>
      </c>
      <c r="CX16" s="10" t="inlineStr">
        <is>
          <t>-</t>
        </is>
      </c>
      <c r="CY16" s="10" t="inlineStr">
        <is>
          <t>-</t>
        </is>
      </c>
      <c r="CZ16" s="10" t="inlineStr">
        <is>
          <t>-</t>
        </is>
      </c>
      <c r="DA16" s="10" t="inlineStr">
        <is>
          <t>-</t>
        </is>
      </c>
      <c r="DB16" s="10">
        <f>SUM(DC16:DF16)</f>
        <v/>
      </c>
      <c r="DC16" s="10" t="inlineStr">
        <is>
          <t>-</t>
        </is>
      </c>
      <c r="DD16" s="10" t="inlineStr">
        <is>
          <t>-</t>
        </is>
      </c>
      <c r="DE16" s="10" t="inlineStr">
        <is>
          <t>-</t>
        </is>
      </c>
      <c r="DF16" s="10" t="inlineStr">
        <is>
          <t>-</t>
        </is>
      </c>
      <c r="DG16" s="10">
        <f>SUM(DH16:DK16)</f>
        <v/>
      </c>
      <c r="DH16" s="10" t="inlineStr">
        <is>
          <t>-</t>
        </is>
      </c>
      <c r="DI16" s="10" t="inlineStr">
        <is>
          <t>-</t>
        </is>
      </c>
      <c r="DJ16" s="10" t="inlineStr">
        <is>
          <t>-</t>
        </is>
      </c>
      <c r="DK16" s="10" t="inlineStr">
        <is>
          <t>-</t>
        </is>
      </c>
      <c r="DL16" s="10">
        <f>SUM(DM16:DP16)</f>
        <v/>
      </c>
      <c r="DM16" s="10" t="inlineStr">
        <is>
          <t>-</t>
        </is>
      </c>
      <c r="DN16" s="10" t="inlineStr">
        <is>
          <t>-</t>
        </is>
      </c>
      <c r="DO16" s="10" t="inlineStr">
        <is>
          <t>-</t>
        </is>
      </c>
      <c r="DP16" s="10" t="inlineStr">
        <is>
          <t>-</t>
        </is>
      </c>
      <c r="DQ16" s="10">
        <f>SUM(DR16:DU16)</f>
        <v/>
      </c>
      <c r="DR16" s="10" t="inlineStr">
        <is>
          <t>-</t>
        </is>
      </c>
      <c r="DS16" s="10" t="inlineStr">
        <is>
          <t>-</t>
        </is>
      </c>
      <c r="DT16" s="10" t="inlineStr">
        <is>
          <t>-</t>
        </is>
      </c>
      <c r="DU16" s="10" t="inlineStr">
        <is>
          <t>-</t>
        </is>
      </c>
      <c r="DV16" s="9">
        <f>SUM(G16:J16,L16:O16,Q16:T16,V16:Y16,AA16:AD16,AF16:AI16,AK16:AN16,AP16:AS16,AU16:AX16,AZ16:BC16,BE16:BH16,BJ16:BM16,BO16:BR16,BT16:BW16,BY16:CB16,CD16:CG16,CI16:CL16,CN16:CQ16,CS16:CV16,CX16:DA16,DC16:DF16,DH16:DK16,DM16:DP16,DR16:DU16)</f>
        <v/>
      </c>
    </row>
    <row r="17" ht="20" customHeight="1">
      <c r="B17" s="6" t="n"/>
      <c r="C17" s="6" t="n"/>
      <c r="D17" s="6" t="n"/>
      <c r="E17" s="9" t="inlineStr">
        <is>
          <t>2S3</t>
        </is>
      </c>
      <c r="F17" s="10">
        <f>SUM(G17:J17)</f>
        <v/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>
        <f>SUM(L17:O17)</f>
        <v/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>
        <f>SUM(Q17:T17)</f>
        <v/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>
        <f>SUM(V17:Y17)</f>
        <v/>
      </c>
      <c r="V17" s="10" t="inlineStr">
        <is>
          <t>-</t>
        </is>
      </c>
      <c r="W17" s="10" t="inlineStr">
        <is>
          <t>-</t>
        </is>
      </c>
      <c r="X17" s="10" t="inlineStr">
        <is>
          <t>-</t>
        </is>
      </c>
      <c r="Y17" s="10" t="inlineStr">
        <is>
          <t>-</t>
        </is>
      </c>
      <c r="Z17" s="10">
        <f>SUM(AA17:AD17)</f>
        <v/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>
        <f>SUM(AF17:AI17)</f>
        <v/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  <c r="AI17" s="10" t="inlineStr">
        <is>
          <t>-</t>
        </is>
      </c>
      <c r="AJ17" s="10">
        <f>SUM(AK17:AN17)</f>
        <v/>
      </c>
      <c r="AK17" s="10" t="inlineStr">
        <is>
          <t>-</t>
        </is>
      </c>
      <c r="AL17" s="10" t="inlineStr">
        <is>
          <t>-</t>
        </is>
      </c>
      <c r="AM17" s="10" t="inlineStr">
        <is>
          <t>-</t>
        </is>
      </c>
      <c r="AN17" s="10" t="inlineStr">
        <is>
          <t>-</t>
        </is>
      </c>
      <c r="AO17" s="10">
        <f>SUM(AP17:AS17)</f>
        <v/>
      </c>
      <c r="AP17" s="10" t="inlineStr">
        <is>
          <t>-</t>
        </is>
      </c>
      <c r="AQ17" s="10" t="inlineStr">
        <is>
          <t>-</t>
        </is>
      </c>
      <c r="AR17" s="10" t="inlineStr">
        <is>
          <t>-</t>
        </is>
      </c>
      <c r="AS17" s="10" t="inlineStr">
        <is>
          <t>-</t>
        </is>
      </c>
      <c r="AT17" s="10">
        <f>SUM(AU17:AX17)</f>
        <v/>
      </c>
      <c r="AU17" s="10" t="inlineStr">
        <is>
          <t>-</t>
        </is>
      </c>
      <c r="AV17" s="10" t="inlineStr">
        <is>
          <t>-</t>
        </is>
      </c>
      <c r="AW17" s="10" t="inlineStr">
        <is>
          <t>-</t>
        </is>
      </c>
      <c r="AX17" s="10" t="inlineStr">
        <is>
          <t>-</t>
        </is>
      </c>
      <c r="AY17" s="10">
        <f>SUM(AZ17:BC17)</f>
        <v/>
      </c>
      <c r="AZ17" s="10" t="inlineStr">
        <is>
          <t>-</t>
        </is>
      </c>
      <c r="BA17" s="10" t="inlineStr">
        <is>
          <t>-</t>
        </is>
      </c>
      <c r="BB17" s="10" t="inlineStr">
        <is>
          <t>-</t>
        </is>
      </c>
      <c r="BC17" s="10" t="inlineStr">
        <is>
          <t>-</t>
        </is>
      </c>
      <c r="BD17" s="10">
        <f>SUM(BE17:BH17)</f>
        <v/>
      </c>
      <c r="BE17" s="10" t="inlineStr">
        <is>
          <t>-</t>
        </is>
      </c>
      <c r="BF17" s="10" t="inlineStr">
        <is>
          <t>-</t>
        </is>
      </c>
      <c r="BG17" s="10" t="inlineStr">
        <is>
          <t>-</t>
        </is>
      </c>
      <c r="BH17" s="10" t="inlineStr">
        <is>
          <t>-</t>
        </is>
      </c>
      <c r="BI17" s="10">
        <f>SUM(BJ17:BM17)</f>
        <v/>
      </c>
      <c r="BJ17" s="10" t="inlineStr">
        <is>
          <t>-</t>
        </is>
      </c>
      <c r="BK17" s="10" t="inlineStr">
        <is>
          <t>-</t>
        </is>
      </c>
      <c r="BL17" s="10" t="inlineStr">
        <is>
          <t>-</t>
        </is>
      </c>
      <c r="BM17" s="10" t="inlineStr">
        <is>
          <t>-</t>
        </is>
      </c>
      <c r="BN17" s="10">
        <f>SUM(BO17:BR17)</f>
        <v/>
      </c>
      <c r="BO17" s="10" t="inlineStr">
        <is>
          <t>-</t>
        </is>
      </c>
      <c r="BP17" s="10" t="inlineStr">
        <is>
          <t>-</t>
        </is>
      </c>
      <c r="BQ17" s="10" t="inlineStr">
        <is>
          <t>-</t>
        </is>
      </c>
      <c r="BR17" s="10" t="inlineStr">
        <is>
          <t>-</t>
        </is>
      </c>
      <c r="BS17" s="10">
        <f>SUM(BT17:BW17)</f>
        <v/>
      </c>
      <c r="BT17" s="10" t="inlineStr">
        <is>
          <t>-</t>
        </is>
      </c>
      <c r="BU17" s="10" t="inlineStr">
        <is>
          <t>-</t>
        </is>
      </c>
      <c r="BV17" s="10" t="inlineStr">
        <is>
          <t>-</t>
        </is>
      </c>
      <c r="BW17" s="10" t="inlineStr">
        <is>
          <t>-</t>
        </is>
      </c>
      <c r="BX17" s="10">
        <f>SUM(BY17:CB17)</f>
        <v/>
      </c>
      <c r="BY17" s="10" t="inlineStr">
        <is>
          <t>-</t>
        </is>
      </c>
      <c r="BZ17" s="10" t="inlineStr">
        <is>
          <t>-</t>
        </is>
      </c>
      <c r="CA17" s="10" t="inlineStr">
        <is>
          <t>-</t>
        </is>
      </c>
      <c r="CB17" s="10" t="inlineStr">
        <is>
          <t>-</t>
        </is>
      </c>
      <c r="CC17" s="10">
        <f>SUM(CD17:CG17)</f>
        <v/>
      </c>
      <c r="CD17" s="10" t="inlineStr">
        <is>
          <t>-</t>
        </is>
      </c>
      <c r="CE17" s="10" t="inlineStr">
        <is>
          <t>-</t>
        </is>
      </c>
      <c r="CF17" s="10" t="inlineStr">
        <is>
          <t>-</t>
        </is>
      </c>
      <c r="CG17" s="10" t="inlineStr">
        <is>
          <t>-</t>
        </is>
      </c>
      <c r="CH17" s="10">
        <f>SUM(CI17:CL17)</f>
        <v/>
      </c>
      <c r="CI17" s="10" t="inlineStr">
        <is>
          <t>-</t>
        </is>
      </c>
      <c r="CJ17" s="10" t="inlineStr">
        <is>
          <t>-</t>
        </is>
      </c>
      <c r="CK17" s="10" t="inlineStr">
        <is>
          <t>-</t>
        </is>
      </c>
      <c r="CL17" s="10" t="inlineStr">
        <is>
          <t>-</t>
        </is>
      </c>
      <c r="CM17" s="10">
        <f>SUM(CN17:CQ17)</f>
        <v/>
      </c>
      <c r="CN17" s="10" t="inlineStr">
        <is>
          <t>-</t>
        </is>
      </c>
      <c r="CO17" s="10" t="inlineStr">
        <is>
          <t>-</t>
        </is>
      </c>
      <c r="CP17" s="10" t="inlineStr">
        <is>
          <t>-</t>
        </is>
      </c>
      <c r="CQ17" s="10" t="inlineStr">
        <is>
          <t>-</t>
        </is>
      </c>
      <c r="CR17" s="10">
        <f>SUM(CS17:CV17)</f>
        <v/>
      </c>
      <c r="CS17" s="10" t="inlineStr">
        <is>
          <t>-</t>
        </is>
      </c>
      <c r="CT17" s="10" t="inlineStr">
        <is>
          <t>-</t>
        </is>
      </c>
      <c r="CU17" s="10" t="inlineStr">
        <is>
          <t>-</t>
        </is>
      </c>
      <c r="CV17" s="10" t="inlineStr">
        <is>
          <t>-</t>
        </is>
      </c>
      <c r="CW17" s="10">
        <f>SUM(CX17:DA17)</f>
        <v/>
      </c>
      <c r="CX17" s="10" t="inlineStr">
        <is>
          <t>-</t>
        </is>
      </c>
      <c r="CY17" s="10" t="inlineStr">
        <is>
          <t>-</t>
        </is>
      </c>
      <c r="CZ17" s="10" t="inlineStr">
        <is>
          <t>-</t>
        </is>
      </c>
      <c r="DA17" s="10" t="inlineStr">
        <is>
          <t>-</t>
        </is>
      </c>
      <c r="DB17" s="10">
        <f>SUM(DC17:DF17)</f>
        <v/>
      </c>
      <c r="DC17" s="10" t="inlineStr">
        <is>
          <t>-</t>
        </is>
      </c>
      <c r="DD17" s="10" t="inlineStr">
        <is>
          <t>-</t>
        </is>
      </c>
      <c r="DE17" s="10" t="inlineStr">
        <is>
          <t>-</t>
        </is>
      </c>
      <c r="DF17" s="10" t="inlineStr">
        <is>
          <t>-</t>
        </is>
      </c>
      <c r="DG17" s="10">
        <f>SUM(DH17:DK17)</f>
        <v/>
      </c>
      <c r="DH17" s="10" t="inlineStr">
        <is>
          <t>-</t>
        </is>
      </c>
      <c r="DI17" s="10" t="inlineStr">
        <is>
          <t>-</t>
        </is>
      </c>
      <c r="DJ17" s="10" t="inlineStr">
        <is>
          <t>-</t>
        </is>
      </c>
      <c r="DK17" s="10" t="inlineStr">
        <is>
          <t>-</t>
        </is>
      </c>
      <c r="DL17" s="10">
        <f>SUM(DM17:DP17)</f>
        <v/>
      </c>
      <c r="DM17" s="10" t="inlineStr">
        <is>
          <t>-</t>
        </is>
      </c>
      <c r="DN17" s="10" t="inlineStr">
        <is>
          <t>-</t>
        </is>
      </c>
      <c r="DO17" s="10" t="inlineStr">
        <is>
          <t>-</t>
        </is>
      </c>
      <c r="DP17" s="10" t="inlineStr">
        <is>
          <t>-</t>
        </is>
      </c>
      <c r="DQ17" s="10">
        <f>SUM(DR17:DU17)</f>
        <v/>
      </c>
      <c r="DR17" s="10" t="inlineStr">
        <is>
          <t>-</t>
        </is>
      </c>
      <c r="DS17" s="10" t="inlineStr">
        <is>
          <t>-</t>
        </is>
      </c>
      <c r="DT17" s="10" t="inlineStr">
        <is>
          <t>-</t>
        </is>
      </c>
      <c r="DU17" s="10" t="inlineStr">
        <is>
          <t>-</t>
        </is>
      </c>
      <c r="DV17" s="9">
        <f>SUM(G17:J17,L17:O17,Q17:T17,V17:Y17,AA17:AD17,AF17:AI17,AK17:AN17,AP17:AS17,AU17:AX17,AZ17:BC17,BE17:BH17,BJ17:BM17,BO17:BR17,BT17:BW17,BY17:CB17,CD17:CG17,CI17:CL17,CN17:CQ17,CS17:CV17,CX17:DA17,DC17:DF17,DH17:DK17,DM17:DP17,DR17:DU17)</f>
        <v/>
      </c>
    </row>
    <row r="18" ht="20" customHeight="1">
      <c r="B18" s="6" t="n"/>
      <c r="C18" s="6" t="n"/>
      <c r="D18" s="6" t="n"/>
      <c r="E18" s="9" t="inlineStr">
        <is>
          <t>3S1</t>
        </is>
      </c>
      <c r="F18" s="10">
        <f>SUM(G18:J18)</f>
        <v/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>
        <f>SUM(L18:O18)</f>
        <v/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>
        <f>SUM(Q18:T18)</f>
        <v/>
      </c>
      <c r="Q18" s="10" t="inlineStr">
        <is>
          <t>-</t>
        </is>
      </c>
      <c r="R18" s="10" t="inlineStr">
        <is>
          <t>-</t>
        </is>
      </c>
      <c r="S18" s="10" t="inlineStr">
        <is>
          <t>-</t>
        </is>
      </c>
      <c r="T18" s="10" t="inlineStr">
        <is>
          <t>-</t>
        </is>
      </c>
      <c r="U18" s="10">
        <f>SUM(V18:Y18)</f>
        <v/>
      </c>
      <c r="V18" s="10" t="inlineStr">
        <is>
          <t>-</t>
        </is>
      </c>
      <c r="W18" s="10" t="inlineStr">
        <is>
          <t>-</t>
        </is>
      </c>
      <c r="X18" s="10" t="inlineStr">
        <is>
          <t>-</t>
        </is>
      </c>
      <c r="Y18" s="10" t="inlineStr">
        <is>
          <t>-</t>
        </is>
      </c>
      <c r="Z18" s="10">
        <f>SUM(AA18:AD18)</f>
        <v/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>
        <f>SUM(AF18:AI18)</f>
        <v/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  <c r="AI18" s="10" t="inlineStr">
        <is>
          <t>-</t>
        </is>
      </c>
      <c r="AJ18" s="10">
        <f>SUM(AK18:AN18)</f>
        <v/>
      </c>
      <c r="AK18" s="10" t="inlineStr">
        <is>
          <t>-</t>
        </is>
      </c>
      <c r="AL18" s="10" t="inlineStr">
        <is>
          <t>-</t>
        </is>
      </c>
      <c r="AM18" s="10" t="inlineStr">
        <is>
          <t>-</t>
        </is>
      </c>
      <c r="AN18" s="10" t="inlineStr">
        <is>
          <t>-</t>
        </is>
      </c>
      <c r="AO18" s="10">
        <f>SUM(AP18:AS18)</f>
        <v/>
      </c>
      <c r="AP18" s="10" t="inlineStr">
        <is>
          <t>-</t>
        </is>
      </c>
      <c r="AQ18" s="10" t="inlineStr">
        <is>
          <t>-</t>
        </is>
      </c>
      <c r="AR18" s="10" t="inlineStr">
        <is>
          <t>-</t>
        </is>
      </c>
      <c r="AS18" s="10" t="inlineStr">
        <is>
          <t>-</t>
        </is>
      </c>
      <c r="AT18" s="10">
        <f>SUM(AU18:AX18)</f>
        <v/>
      </c>
      <c r="AU18" s="10" t="inlineStr">
        <is>
          <t>-</t>
        </is>
      </c>
      <c r="AV18" s="10" t="inlineStr">
        <is>
          <t>-</t>
        </is>
      </c>
      <c r="AW18" s="10" t="inlineStr">
        <is>
          <t>-</t>
        </is>
      </c>
      <c r="AX18" s="10" t="inlineStr">
        <is>
          <t>-</t>
        </is>
      </c>
      <c r="AY18" s="10">
        <f>SUM(AZ18:BC18)</f>
        <v/>
      </c>
      <c r="AZ18" s="10" t="inlineStr">
        <is>
          <t>-</t>
        </is>
      </c>
      <c r="BA18" s="10" t="inlineStr">
        <is>
          <t>-</t>
        </is>
      </c>
      <c r="BB18" s="10" t="inlineStr">
        <is>
          <t>-</t>
        </is>
      </c>
      <c r="BC18" s="10" t="inlineStr">
        <is>
          <t>-</t>
        </is>
      </c>
      <c r="BD18" s="10">
        <f>SUM(BE18:BH18)</f>
        <v/>
      </c>
      <c r="BE18" s="10" t="inlineStr">
        <is>
          <t>-</t>
        </is>
      </c>
      <c r="BF18" s="10" t="inlineStr">
        <is>
          <t>-</t>
        </is>
      </c>
      <c r="BG18" s="10" t="inlineStr">
        <is>
          <t>-</t>
        </is>
      </c>
      <c r="BH18" s="10" t="inlineStr">
        <is>
          <t>-</t>
        </is>
      </c>
      <c r="BI18" s="10">
        <f>SUM(BJ18:BM18)</f>
        <v/>
      </c>
      <c r="BJ18" s="10" t="inlineStr">
        <is>
          <t>-</t>
        </is>
      </c>
      <c r="BK18" s="10" t="inlineStr">
        <is>
          <t>-</t>
        </is>
      </c>
      <c r="BL18" s="10" t="inlineStr">
        <is>
          <t>-</t>
        </is>
      </c>
      <c r="BM18" s="10" t="inlineStr">
        <is>
          <t>-</t>
        </is>
      </c>
      <c r="BN18" s="10">
        <f>SUM(BO18:BR18)</f>
        <v/>
      </c>
      <c r="BO18" s="10" t="inlineStr">
        <is>
          <t>-</t>
        </is>
      </c>
      <c r="BP18" s="10" t="inlineStr">
        <is>
          <t>-</t>
        </is>
      </c>
      <c r="BQ18" s="10" t="inlineStr">
        <is>
          <t>-</t>
        </is>
      </c>
      <c r="BR18" s="10" t="inlineStr">
        <is>
          <t>-</t>
        </is>
      </c>
      <c r="BS18" s="10">
        <f>SUM(BT18:BW18)</f>
        <v/>
      </c>
      <c r="BT18" s="10" t="inlineStr">
        <is>
          <t>-</t>
        </is>
      </c>
      <c r="BU18" s="10" t="inlineStr">
        <is>
          <t>-</t>
        </is>
      </c>
      <c r="BV18" s="10" t="inlineStr">
        <is>
          <t>-</t>
        </is>
      </c>
      <c r="BW18" s="10" t="inlineStr">
        <is>
          <t>-</t>
        </is>
      </c>
      <c r="BX18" s="10">
        <f>SUM(BY18:CB18)</f>
        <v/>
      </c>
      <c r="BY18" s="10" t="inlineStr">
        <is>
          <t>-</t>
        </is>
      </c>
      <c r="BZ18" s="10" t="inlineStr">
        <is>
          <t>-</t>
        </is>
      </c>
      <c r="CA18" s="10" t="inlineStr">
        <is>
          <t>-</t>
        </is>
      </c>
      <c r="CB18" s="10" t="inlineStr">
        <is>
          <t>-</t>
        </is>
      </c>
      <c r="CC18" s="10">
        <f>SUM(CD18:CG18)</f>
        <v/>
      </c>
      <c r="CD18" s="10" t="inlineStr">
        <is>
          <t>-</t>
        </is>
      </c>
      <c r="CE18" s="10" t="inlineStr">
        <is>
          <t>-</t>
        </is>
      </c>
      <c r="CF18" s="10" t="inlineStr">
        <is>
          <t>-</t>
        </is>
      </c>
      <c r="CG18" s="10" t="inlineStr">
        <is>
          <t>-</t>
        </is>
      </c>
      <c r="CH18" s="10">
        <f>SUM(CI18:CL18)</f>
        <v/>
      </c>
      <c r="CI18" s="10" t="inlineStr">
        <is>
          <t>-</t>
        </is>
      </c>
      <c r="CJ18" s="10" t="inlineStr">
        <is>
          <t>-</t>
        </is>
      </c>
      <c r="CK18" s="10" t="inlineStr">
        <is>
          <t>-</t>
        </is>
      </c>
      <c r="CL18" s="10" t="inlineStr">
        <is>
          <t>-</t>
        </is>
      </c>
      <c r="CM18" s="10">
        <f>SUM(CN18:CQ18)</f>
        <v/>
      </c>
      <c r="CN18" s="10" t="inlineStr">
        <is>
          <t>-</t>
        </is>
      </c>
      <c r="CO18" s="10" t="inlineStr">
        <is>
          <t>-</t>
        </is>
      </c>
      <c r="CP18" s="10" t="inlineStr">
        <is>
          <t>-</t>
        </is>
      </c>
      <c r="CQ18" s="10" t="inlineStr">
        <is>
          <t>-</t>
        </is>
      </c>
      <c r="CR18" s="10">
        <f>SUM(CS18:CV18)</f>
        <v/>
      </c>
      <c r="CS18" s="10" t="inlineStr">
        <is>
          <t>-</t>
        </is>
      </c>
      <c r="CT18" s="10" t="inlineStr">
        <is>
          <t>-</t>
        </is>
      </c>
      <c r="CU18" s="10" t="inlineStr">
        <is>
          <t>-</t>
        </is>
      </c>
      <c r="CV18" s="10" t="inlineStr">
        <is>
          <t>-</t>
        </is>
      </c>
      <c r="CW18" s="10">
        <f>SUM(CX18:DA18)</f>
        <v/>
      </c>
      <c r="CX18" s="10" t="inlineStr">
        <is>
          <t>-</t>
        </is>
      </c>
      <c r="CY18" s="10" t="inlineStr">
        <is>
          <t>-</t>
        </is>
      </c>
      <c r="CZ18" s="10" t="inlineStr">
        <is>
          <t>-</t>
        </is>
      </c>
      <c r="DA18" s="10" t="inlineStr">
        <is>
          <t>-</t>
        </is>
      </c>
      <c r="DB18" s="10">
        <f>SUM(DC18:DF18)</f>
        <v/>
      </c>
      <c r="DC18" s="10" t="inlineStr">
        <is>
          <t>-</t>
        </is>
      </c>
      <c r="DD18" s="10" t="inlineStr">
        <is>
          <t>-</t>
        </is>
      </c>
      <c r="DE18" s="10" t="inlineStr">
        <is>
          <t>-</t>
        </is>
      </c>
      <c r="DF18" s="10" t="inlineStr">
        <is>
          <t>-</t>
        </is>
      </c>
      <c r="DG18" s="10">
        <f>SUM(DH18:DK18)</f>
        <v/>
      </c>
      <c r="DH18" s="10" t="inlineStr">
        <is>
          <t>-</t>
        </is>
      </c>
      <c r="DI18" s="10" t="inlineStr">
        <is>
          <t>-</t>
        </is>
      </c>
      <c r="DJ18" s="10" t="inlineStr">
        <is>
          <t>-</t>
        </is>
      </c>
      <c r="DK18" s="10" t="inlineStr">
        <is>
          <t>-</t>
        </is>
      </c>
      <c r="DL18" s="10">
        <f>SUM(DM18:DP18)</f>
        <v/>
      </c>
      <c r="DM18" s="10" t="inlineStr">
        <is>
          <t>-</t>
        </is>
      </c>
      <c r="DN18" s="10" t="inlineStr">
        <is>
          <t>-</t>
        </is>
      </c>
      <c r="DO18" s="10" t="inlineStr">
        <is>
          <t>-</t>
        </is>
      </c>
      <c r="DP18" s="10" t="inlineStr">
        <is>
          <t>-</t>
        </is>
      </c>
      <c r="DQ18" s="10">
        <f>SUM(DR18:DU18)</f>
        <v/>
      </c>
      <c r="DR18" s="10" t="inlineStr">
        <is>
          <t>-</t>
        </is>
      </c>
      <c r="DS18" s="10" t="inlineStr">
        <is>
          <t>-</t>
        </is>
      </c>
      <c r="DT18" s="10" t="inlineStr">
        <is>
          <t>-</t>
        </is>
      </c>
      <c r="DU18" s="10" t="inlineStr">
        <is>
          <t>-</t>
        </is>
      </c>
      <c r="DV18" s="9">
        <f>SUM(G18:J18,L18:O18,Q18:T18,V18:Y18,AA18:AD18,AF18:AI18,AK18:AN18,AP18:AS18,AU18:AX18,AZ18:BC18,BE18:BH18,BJ18:BM18,BO18:BR18,BT18:BW18,BY18:CB18,CD18:CG18,CI18:CL18,CN18:CQ18,CS18:CV18,CX18:DA18,DC18:DF18,DH18:DK18,DM18:DP18,DR18:DU18)</f>
        <v/>
      </c>
    </row>
    <row r="19" ht="20" customHeight="1">
      <c r="B19" s="6" t="n"/>
      <c r="C19" s="6" t="n"/>
      <c r="D19" s="6" t="n"/>
      <c r="E19" s="9" t="inlineStr">
        <is>
          <t>3S2</t>
        </is>
      </c>
      <c r="F19" s="10">
        <f>SUM(G19:J19)</f>
        <v/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>
        <f>SUM(L19:O19)</f>
        <v/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>
        <f>SUM(Q19:T19)</f>
        <v/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>
        <f>SUM(V19:Y19)</f>
        <v/>
      </c>
      <c r="V19" s="10" t="inlineStr">
        <is>
          <t>-</t>
        </is>
      </c>
      <c r="W19" s="10" t="inlineStr">
        <is>
          <t>-</t>
        </is>
      </c>
      <c r="X19" s="10" t="inlineStr">
        <is>
          <t>-</t>
        </is>
      </c>
      <c r="Y19" s="10" t="inlineStr">
        <is>
          <t>-</t>
        </is>
      </c>
      <c r="Z19" s="10">
        <f>SUM(AA19:AD19)</f>
        <v/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>
        <f>SUM(AF19:AI19)</f>
        <v/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  <c r="AI19" s="10" t="inlineStr">
        <is>
          <t>-</t>
        </is>
      </c>
      <c r="AJ19" s="10">
        <f>SUM(AK19:AN19)</f>
        <v/>
      </c>
      <c r="AK19" s="10" t="inlineStr">
        <is>
          <t>-</t>
        </is>
      </c>
      <c r="AL19" s="10" t="inlineStr">
        <is>
          <t>-</t>
        </is>
      </c>
      <c r="AM19" s="10" t="inlineStr">
        <is>
          <t>-</t>
        </is>
      </c>
      <c r="AN19" s="10" t="inlineStr">
        <is>
          <t>-</t>
        </is>
      </c>
      <c r="AO19" s="10">
        <f>SUM(AP19:AS19)</f>
        <v/>
      </c>
      <c r="AP19" s="10" t="inlineStr">
        <is>
          <t>-</t>
        </is>
      </c>
      <c r="AQ19" s="10" t="inlineStr">
        <is>
          <t>-</t>
        </is>
      </c>
      <c r="AR19" s="10" t="inlineStr">
        <is>
          <t>-</t>
        </is>
      </c>
      <c r="AS19" s="10" t="inlineStr">
        <is>
          <t>-</t>
        </is>
      </c>
      <c r="AT19" s="10">
        <f>SUM(AU19:AX19)</f>
        <v/>
      </c>
      <c r="AU19" s="10" t="inlineStr">
        <is>
          <t>-</t>
        </is>
      </c>
      <c r="AV19" s="10" t="inlineStr">
        <is>
          <t>-</t>
        </is>
      </c>
      <c r="AW19" s="10" t="inlineStr">
        <is>
          <t>-</t>
        </is>
      </c>
      <c r="AX19" s="10" t="inlineStr">
        <is>
          <t>-</t>
        </is>
      </c>
      <c r="AY19" s="10">
        <f>SUM(AZ19:BC19)</f>
        <v/>
      </c>
      <c r="AZ19" s="10" t="inlineStr">
        <is>
          <t>-</t>
        </is>
      </c>
      <c r="BA19" s="10" t="inlineStr">
        <is>
          <t>-</t>
        </is>
      </c>
      <c r="BB19" s="10" t="inlineStr">
        <is>
          <t>-</t>
        </is>
      </c>
      <c r="BC19" s="10" t="inlineStr">
        <is>
          <t>-</t>
        </is>
      </c>
      <c r="BD19" s="10">
        <f>SUM(BE19:BH19)</f>
        <v/>
      </c>
      <c r="BE19" s="10" t="inlineStr">
        <is>
          <t>-</t>
        </is>
      </c>
      <c r="BF19" s="10" t="inlineStr">
        <is>
          <t>-</t>
        </is>
      </c>
      <c r="BG19" s="10" t="inlineStr">
        <is>
          <t>-</t>
        </is>
      </c>
      <c r="BH19" s="10" t="inlineStr">
        <is>
          <t>-</t>
        </is>
      </c>
      <c r="BI19" s="10">
        <f>SUM(BJ19:BM19)</f>
        <v/>
      </c>
      <c r="BJ19" s="10" t="inlineStr">
        <is>
          <t>-</t>
        </is>
      </c>
      <c r="BK19" s="10" t="inlineStr">
        <is>
          <t>-</t>
        </is>
      </c>
      <c r="BL19" s="10" t="inlineStr">
        <is>
          <t>-</t>
        </is>
      </c>
      <c r="BM19" s="10" t="inlineStr">
        <is>
          <t>-</t>
        </is>
      </c>
      <c r="BN19" s="10">
        <f>SUM(BO19:BR19)</f>
        <v/>
      </c>
      <c r="BO19" s="10" t="inlineStr">
        <is>
          <t>-</t>
        </is>
      </c>
      <c r="BP19" s="10" t="inlineStr">
        <is>
          <t>-</t>
        </is>
      </c>
      <c r="BQ19" s="10" t="inlineStr">
        <is>
          <t>-</t>
        </is>
      </c>
      <c r="BR19" s="10" t="inlineStr">
        <is>
          <t>-</t>
        </is>
      </c>
      <c r="BS19" s="10">
        <f>SUM(BT19:BW19)</f>
        <v/>
      </c>
      <c r="BT19" s="10" t="inlineStr">
        <is>
          <t>-</t>
        </is>
      </c>
      <c r="BU19" s="10" t="inlineStr">
        <is>
          <t>-</t>
        </is>
      </c>
      <c r="BV19" s="10" t="inlineStr">
        <is>
          <t>-</t>
        </is>
      </c>
      <c r="BW19" s="10" t="inlineStr">
        <is>
          <t>-</t>
        </is>
      </c>
      <c r="BX19" s="10">
        <f>SUM(BY19:CB19)</f>
        <v/>
      </c>
      <c r="BY19" s="10" t="inlineStr">
        <is>
          <t>-</t>
        </is>
      </c>
      <c r="BZ19" s="10" t="inlineStr">
        <is>
          <t>-</t>
        </is>
      </c>
      <c r="CA19" s="10" t="inlineStr">
        <is>
          <t>-</t>
        </is>
      </c>
      <c r="CB19" s="10" t="inlineStr">
        <is>
          <t>-</t>
        </is>
      </c>
      <c r="CC19" s="10">
        <f>SUM(CD19:CG19)</f>
        <v/>
      </c>
      <c r="CD19" s="10" t="inlineStr">
        <is>
          <t>-</t>
        </is>
      </c>
      <c r="CE19" s="10" t="inlineStr">
        <is>
          <t>-</t>
        </is>
      </c>
      <c r="CF19" s="10" t="inlineStr">
        <is>
          <t>-</t>
        </is>
      </c>
      <c r="CG19" s="10" t="inlineStr">
        <is>
          <t>-</t>
        </is>
      </c>
      <c r="CH19" s="10">
        <f>SUM(CI19:CL19)</f>
        <v/>
      </c>
      <c r="CI19" s="10" t="inlineStr">
        <is>
          <t>-</t>
        </is>
      </c>
      <c r="CJ19" s="10" t="inlineStr">
        <is>
          <t>-</t>
        </is>
      </c>
      <c r="CK19" s="10" t="inlineStr">
        <is>
          <t>-</t>
        </is>
      </c>
      <c r="CL19" s="10" t="inlineStr">
        <is>
          <t>-</t>
        </is>
      </c>
      <c r="CM19" s="10">
        <f>SUM(CN19:CQ19)</f>
        <v/>
      </c>
      <c r="CN19" s="10" t="inlineStr">
        <is>
          <t>-</t>
        </is>
      </c>
      <c r="CO19" s="10" t="inlineStr">
        <is>
          <t>-</t>
        </is>
      </c>
      <c r="CP19" s="10" t="inlineStr">
        <is>
          <t>-</t>
        </is>
      </c>
      <c r="CQ19" s="10" t="inlineStr">
        <is>
          <t>-</t>
        </is>
      </c>
      <c r="CR19" s="10">
        <f>SUM(CS19:CV19)</f>
        <v/>
      </c>
      <c r="CS19" s="10" t="inlineStr">
        <is>
          <t>-</t>
        </is>
      </c>
      <c r="CT19" s="10" t="inlineStr">
        <is>
          <t>-</t>
        </is>
      </c>
      <c r="CU19" s="10" t="inlineStr">
        <is>
          <t>-</t>
        </is>
      </c>
      <c r="CV19" s="10" t="inlineStr">
        <is>
          <t>-</t>
        </is>
      </c>
      <c r="CW19" s="10">
        <f>SUM(CX19:DA19)</f>
        <v/>
      </c>
      <c r="CX19" s="10" t="inlineStr">
        <is>
          <t>-</t>
        </is>
      </c>
      <c r="CY19" s="10" t="inlineStr">
        <is>
          <t>-</t>
        </is>
      </c>
      <c r="CZ19" s="10" t="inlineStr">
        <is>
          <t>-</t>
        </is>
      </c>
      <c r="DA19" s="10" t="inlineStr">
        <is>
          <t>-</t>
        </is>
      </c>
      <c r="DB19" s="10">
        <f>SUM(DC19:DF19)</f>
        <v/>
      </c>
      <c r="DC19" s="10" t="inlineStr">
        <is>
          <t>-</t>
        </is>
      </c>
      <c r="DD19" s="10" t="inlineStr">
        <is>
          <t>-</t>
        </is>
      </c>
      <c r="DE19" s="10" t="inlineStr">
        <is>
          <t>-</t>
        </is>
      </c>
      <c r="DF19" s="10" t="inlineStr">
        <is>
          <t>-</t>
        </is>
      </c>
      <c r="DG19" s="10">
        <f>SUM(DH19:DK19)</f>
        <v/>
      </c>
      <c r="DH19" s="10" t="inlineStr">
        <is>
          <t>-</t>
        </is>
      </c>
      <c r="DI19" s="10" t="inlineStr">
        <is>
          <t>-</t>
        </is>
      </c>
      <c r="DJ19" s="10" t="inlineStr">
        <is>
          <t>-</t>
        </is>
      </c>
      <c r="DK19" s="10" t="inlineStr">
        <is>
          <t>-</t>
        </is>
      </c>
      <c r="DL19" s="10">
        <f>SUM(DM19:DP19)</f>
        <v/>
      </c>
      <c r="DM19" s="10" t="inlineStr">
        <is>
          <t>-</t>
        </is>
      </c>
      <c r="DN19" s="10" t="inlineStr">
        <is>
          <t>-</t>
        </is>
      </c>
      <c r="DO19" s="10" t="inlineStr">
        <is>
          <t>-</t>
        </is>
      </c>
      <c r="DP19" s="10" t="inlineStr">
        <is>
          <t>-</t>
        </is>
      </c>
      <c r="DQ19" s="10">
        <f>SUM(DR19:DU19)</f>
        <v/>
      </c>
      <c r="DR19" s="10" t="inlineStr">
        <is>
          <t>-</t>
        </is>
      </c>
      <c r="DS19" s="10" t="inlineStr">
        <is>
          <t>-</t>
        </is>
      </c>
      <c r="DT19" s="10" t="inlineStr">
        <is>
          <t>-</t>
        </is>
      </c>
      <c r="DU19" s="10" t="inlineStr">
        <is>
          <t>-</t>
        </is>
      </c>
      <c r="DV19" s="9">
        <f>SUM(G19:J19,L19:O19,Q19:T19,V19:Y19,AA19:AD19,AF19:AI19,AK19:AN19,AP19:AS19,AU19:AX19,AZ19:BC19,BE19:BH19,BJ19:BM19,BO19:BR19,BT19:BW19,BY19:CB19,CD19:CG19,CI19:CL19,CN19:CQ19,CS19:CV19,CX19:DA19,DC19:DF19,DH19:DK19,DM19:DP19,DR19:DU19)</f>
        <v/>
      </c>
    </row>
    <row r="20" ht="20" customHeight="1">
      <c r="B20" s="6" t="n"/>
      <c r="C20" s="6" t="n"/>
      <c r="D20" s="6" t="n"/>
      <c r="E20" s="9" t="inlineStr">
        <is>
          <t>3S3</t>
        </is>
      </c>
      <c r="F20" s="10">
        <f>SUM(G20:J20)</f>
        <v/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>
        <f>SUM(L20:O20)</f>
        <v/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>
        <f>SUM(Q20:T20)</f>
        <v/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  <c r="T20" s="10" t="inlineStr">
        <is>
          <t>-</t>
        </is>
      </c>
      <c r="U20" s="10">
        <f>SUM(V20:Y20)</f>
        <v/>
      </c>
      <c r="V20" s="10" t="inlineStr">
        <is>
          <t>-</t>
        </is>
      </c>
      <c r="W20" s="10" t="inlineStr">
        <is>
          <t>-</t>
        </is>
      </c>
      <c r="X20" s="10" t="inlineStr">
        <is>
          <t>-</t>
        </is>
      </c>
      <c r="Y20" s="10" t="inlineStr">
        <is>
          <t>-</t>
        </is>
      </c>
      <c r="Z20" s="10">
        <f>SUM(AA20:AD20)</f>
        <v/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>
        <f>SUM(AF20:AI20)</f>
        <v/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  <c r="AI20" s="10" t="inlineStr">
        <is>
          <t>-</t>
        </is>
      </c>
      <c r="AJ20" s="10">
        <f>SUM(AK20:AN20)</f>
        <v/>
      </c>
      <c r="AK20" s="10" t="inlineStr">
        <is>
          <t>-</t>
        </is>
      </c>
      <c r="AL20" s="10" t="inlineStr">
        <is>
          <t>-</t>
        </is>
      </c>
      <c r="AM20" s="10" t="inlineStr">
        <is>
          <t>-</t>
        </is>
      </c>
      <c r="AN20" s="10" t="inlineStr">
        <is>
          <t>-</t>
        </is>
      </c>
      <c r="AO20" s="10">
        <f>SUM(AP20:AS20)</f>
        <v/>
      </c>
      <c r="AP20" s="10" t="inlineStr">
        <is>
          <t>-</t>
        </is>
      </c>
      <c r="AQ20" s="10" t="inlineStr">
        <is>
          <t>-</t>
        </is>
      </c>
      <c r="AR20" s="10" t="inlineStr">
        <is>
          <t>-</t>
        </is>
      </c>
      <c r="AS20" s="10" t="inlineStr">
        <is>
          <t>-</t>
        </is>
      </c>
      <c r="AT20" s="10">
        <f>SUM(AU20:AX20)</f>
        <v/>
      </c>
      <c r="AU20" s="10" t="inlineStr">
        <is>
          <t>-</t>
        </is>
      </c>
      <c r="AV20" s="10" t="inlineStr">
        <is>
          <t>-</t>
        </is>
      </c>
      <c r="AW20" s="10" t="inlineStr">
        <is>
          <t>-</t>
        </is>
      </c>
      <c r="AX20" s="10" t="inlineStr">
        <is>
          <t>-</t>
        </is>
      </c>
      <c r="AY20" s="10">
        <f>SUM(AZ20:BC20)</f>
        <v/>
      </c>
      <c r="AZ20" s="10" t="inlineStr">
        <is>
          <t>-</t>
        </is>
      </c>
      <c r="BA20" s="10" t="inlineStr">
        <is>
          <t>-</t>
        </is>
      </c>
      <c r="BB20" s="10" t="inlineStr">
        <is>
          <t>-</t>
        </is>
      </c>
      <c r="BC20" s="10" t="inlineStr">
        <is>
          <t>-</t>
        </is>
      </c>
      <c r="BD20" s="10">
        <f>SUM(BE20:BH20)</f>
        <v/>
      </c>
      <c r="BE20" s="10" t="inlineStr">
        <is>
          <t>-</t>
        </is>
      </c>
      <c r="BF20" s="10" t="inlineStr">
        <is>
          <t>-</t>
        </is>
      </c>
      <c r="BG20" s="10" t="inlineStr">
        <is>
          <t>-</t>
        </is>
      </c>
      <c r="BH20" s="10" t="inlineStr">
        <is>
          <t>-</t>
        </is>
      </c>
      <c r="BI20" s="10">
        <f>SUM(BJ20:BM20)</f>
        <v/>
      </c>
      <c r="BJ20" s="10" t="inlineStr">
        <is>
          <t>-</t>
        </is>
      </c>
      <c r="BK20" s="10" t="inlineStr">
        <is>
          <t>-</t>
        </is>
      </c>
      <c r="BL20" s="10" t="inlineStr">
        <is>
          <t>-</t>
        </is>
      </c>
      <c r="BM20" s="10" t="inlineStr">
        <is>
          <t>-</t>
        </is>
      </c>
      <c r="BN20" s="10">
        <f>SUM(BO20:BR20)</f>
        <v/>
      </c>
      <c r="BO20" s="10" t="inlineStr">
        <is>
          <t>-</t>
        </is>
      </c>
      <c r="BP20" s="10" t="inlineStr">
        <is>
          <t>-</t>
        </is>
      </c>
      <c r="BQ20" s="10" t="inlineStr">
        <is>
          <t>-</t>
        </is>
      </c>
      <c r="BR20" s="10" t="inlineStr">
        <is>
          <t>-</t>
        </is>
      </c>
      <c r="BS20" s="10">
        <f>SUM(BT20:BW20)</f>
        <v/>
      </c>
      <c r="BT20" s="10" t="inlineStr">
        <is>
          <t>-</t>
        </is>
      </c>
      <c r="BU20" s="10" t="inlineStr">
        <is>
          <t>-</t>
        </is>
      </c>
      <c r="BV20" s="10" t="inlineStr">
        <is>
          <t>-</t>
        </is>
      </c>
      <c r="BW20" s="10" t="inlineStr">
        <is>
          <t>-</t>
        </is>
      </c>
      <c r="BX20" s="10">
        <f>SUM(BY20:CB20)</f>
        <v/>
      </c>
      <c r="BY20" s="10" t="inlineStr">
        <is>
          <t>-</t>
        </is>
      </c>
      <c r="BZ20" s="10" t="inlineStr">
        <is>
          <t>-</t>
        </is>
      </c>
      <c r="CA20" s="10" t="inlineStr">
        <is>
          <t>-</t>
        </is>
      </c>
      <c r="CB20" s="10" t="inlineStr">
        <is>
          <t>-</t>
        </is>
      </c>
      <c r="CC20" s="10">
        <f>SUM(CD20:CG20)</f>
        <v/>
      </c>
      <c r="CD20" s="10" t="inlineStr">
        <is>
          <t>-</t>
        </is>
      </c>
      <c r="CE20" s="10" t="inlineStr">
        <is>
          <t>-</t>
        </is>
      </c>
      <c r="CF20" s="10" t="inlineStr">
        <is>
          <t>-</t>
        </is>
      </c>
      <c r="CG20" s="10" t="inlineStr">
        <is>
          <t>-</t>
        </is>
      </c>
      <c r="CH20" s="10">
        <f>SUM(CI20:CL20)</f>
        <v/>
      </c>
      <c r="CI20" s="10" t="inlineStr">
        <is>
          <t>-</t>
        </is>
      </c>
      <c r="CJ20" s="10" t="inlineStr">
        <is>
          <t>-</t>
        </is>
      </c>
      <c r="CK20" s="10" t="inlineStr">
        <is>
          <t>-</t>
        </is>
      </c>
      <c r="CL20" s="10" t="inlineStr">
        <is>
          <t>-</t>
        </is>
      </c>
      <c r="CM20" s="10">
        <f>SUM(CN20:CQ20)</f>
        <v/>
      </c>
      <c r="CN20" s="10" t="inlineStr">
        <is>
          <t>-</t>
        </is>
      </c>
      <c r="CO20" s="10" t="inlineStr">
        <is>
          <t>-</t>
        </is>
      </c>
      <c r="CP20" s="10" t="inlineStr">
        <is>
          <t>-</t>
        </is>
      </c>
      <c r="CQ20" s="10" t="inlineStr">
        <is>
          <t>-</t>
        </is>
      </c>
      <c r="CR20" s="10">
        <f>SUM(CS20:CV20)</f>
        <v/>
      </c>
      <c r="CS20" s="10" t="inlineStr">
        <is>
          <t>-</t>
        </is>
      </c>
      <c r="CT20" s="10" t="inlineStr">
        <is>
          <t>-</t>
        </is>
      </c>
      <c r="CU20" s="10" t="inlineStr">
        <is>
          <t>-</t>
        </is>
      </c>
      <c r="CV20" s="10" t="inlineStr">
        <is>
          <t>-</t>
        </is>
      </c>
      <c r="CW20" s="10">
        <f>SUM(CX20:DA20)</f>
        <v/>
      </c>
      <c r="CX20" s="10" t="inlineStr">
        <is>
          <t>-</t>
        </is>
      </c>
      <c r="CY20" s="10" t="inlineStr">
        <is>
          <t>-</t>
        </is>
      </c>
      <c r="CZ20" s="10" t="inlineStr">
        <is>
          <t>-</t>
        </is>
      </c>
      <c r="DA20" s="10" t="inlineStr">
        <is>
          <t>-</t>
        </is>
      </c>
      <c r="DB20" s="10">
        <f>SUM(DC20:DF20)</f>
        <v/>
      </c>
      <c r="DC20" s="10" t="inlineStr">
        <is>
          <t>-</t>
        </is>
      </c>
      <c r="DD20" s="10" t="inlineStr">
        <is>
          <t>-</t>
        </is>
      </c>
      <c r="DE20" s="10" t="inlineStr">
        <is>
          <t>-</t>
        </is>
      </c>
      <c r="DF20" s="10" t="inlineStr">
        <is>
          <t>-</t>
        </is>
      </c>
      <c r="DG20" s="10">
        <f>SUM(DH20:DK20)</f>
        <v/>
      </c>
      <c r="DH20" s="10" t="inlineStr">
        <is>
          <t>-</t>
        </is>
      </c>
      <c r="DI20" s="10" t="inlineStr">
        <is>
          <t>-</t>
        </is>
      </c>
      <c r="DJ20" s="10" t="inlineStr">
        <is>
          <t>-</t>
        </is>
      </c>
      <c r="DK20" s="10" t="inlineStr">
        <is>
          <t>-</t>
        </is>
      </c>
      <c r="DL20" s="10">
        <f>SUM(DM20:DP20)</f>
        <v/>
      </c>
      <c r="DM20" s="10" t="inlineStr">
        <is>
          <t>-</t>
        </is>
      </c>
      <c r="DN20" s="10" t="inlineStr">
        <is>
          <t>-</t>
        </is>
      </c>
      <c r="DO20" s="10" t="inlineStr">
        <is>
          <t>-</t>
        </is>
      </c>
      <c r="DP20" s="10" t="inlineStr">
        <is>
          <t>-</t>
        </is>
      </c>
      <c r="DQ20" s="10">
        <f>SUM(DR20:DU20)</f>
        <v/>
      </c>
      <c r="DR20" s="10" t="inlineStr">
        <is>
          <t>-</t>
        </is>
      </c>
      <c r="DS20" s="10" t="inlineStr">
        <is>
          <t>-</t>
        </is>
      </c>
      <c r="DT20" s="10" t="inlineStr">
        <is>
          <t>-</t>
        </is>
      </c>
      <c r="DU20" s="10" t="inlineStr">
        <is>
          <t>-</t>
        </is>
      </c>
      <c r="DV20" s="9">
        <f>SUM(G20:J20,L20:O20,Q20:T20,V20:Y20,AA20:AD20,AF20:AI20,AK20:AN20,AP20:AS20,AU20:AX20,AZ20:BC20,BE20:BH20,BJ20:BM20,BO20:BR20,BT20:BW20,BY20:CB20,CD20:CG20,CI20:CL20,CN20:CQ20,CS20:CV20,CX20:DA20,DC20:DF20,DH20:DK20,DM20:DP20,DR20:DU20)</f>
        <v/>
      </c>
    </row>
    <row r="21" ht="20" customHeight="1">
      <c r="B21" s="6" t="n"/>
      <c r="C21" s="8" t="inlineStr">
        <is>
          <t>SEMI
REBOQUES
ESPECIAIS</t>
        </is>
      </c>
      <c r="D21" s="6" t="n"/>
      <c r="E21" s="9" t="inlineStr">
        <is>
          <t>3T4</t>
        </is>
      </c>
      <c r="F21" s="10">
        <f>SUM(G21:J21)</f>
        <v/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>
        <f>SUM(L21:O21)</f>
        <v/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>
        <f>SUM(Q21:T21)</f>
        <v/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>
        <f>SUM(V21:Y21)</f>
        <v/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-</t>
        </is>
      </c>
      <c r="Z21" s="10">
        <f>SUM(AA21:AD21)</f>
        <v/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>
        <f>SUM(AF21:AI21)</f>
        <v/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>
        <f>SUM(AK21:AN21)</f>
        <v/>
      </c>
      <c r="AK21" s="10" t="inlineStr">
        <is>
          <t>-</t>
        </is>
      </c>
      <c r="AL21" s="10" t="inlineStr">
        <is>
          <t>-</t>
        </is>
      </c>
      <c r="AM21" s="10" t="inlineStr">
        <is>
          <t>-</t>
        </is>
      </c>
      <c r="AN21" s="10" t="inlineStr">
        <is>
          <t>-</t>
        </is>
      </c>
      <c r="AO21" s="10">
        <f>SUM(AP21:AS21)</f>
        <v/>
      </c>
      <c r="AP21" s="10" t="inlineStr">
        <is>
          <t>-</t>
        </is>
      </c>
      <c r="AQ21" s="10" t="inlineStr">
        <is>
          <t>-</t>
        </is>
      </c>
      <c r="AR21" s="10" t="inlineStr">
        <is>
          <t>-</t>
        </is>
      </c>
      <c r="AS21" s="10" t="inlineStr">
        <is>
          <t>-</t>
        </is>
      </c>
      <c r="AT21" s="10">
        <f>SUM(AU21:AX21)</f>
        <v/>
      </c>
      <c r="AU21" s="10" t="inlineStr">
        <is>
          <t>-</t>
        </is>
      </c>
      <c r="AV21" s="10" t="inlineStr">
        <is>
          <t>-</t>
        </is>
      </c>
      <c r="AW21" s="10" t="inlineStr">
        <is>
          <t>-</t>
        </is>
      </c>
      <c r="AX21" s="10" t="inlineStr">
        <is>
          <t>-</t>
        </is>
      </c>
      <c r="AY21" s="10">
        <f>SUM(AZ21:BC21)</f>
        <v/>
      </c>
      <c r="AZ21" s="10" t="inlineStr">
        <is>
          <t>-</t>
        </is>
      </c>
      <c r="BA21" s="10" t="inlineStr">
        <is>
          <t>-</t>
        </is>
      </c>
      <c r="BB21" s="10" t="inlineStr">
        <is>
          <t>-</t>
        </is>
      </c>
      <c r="BC21" s="10" t="inlineStr">
        <is>
          <t>-</t>
        </is>
      </c>
      <c r="BD21" s="10">
        <f>SUM(BE21:BH21)</f>
        <v/>
      </c>
      <c r="BE21" s="10" t="inlineStr">
        <is>
          <t>-</t>
        </is>
      </c>
      <c r="BF21" s="10" t="inlineStr">
        <is>
          <t>-</t>
        </is>
      </c>
      <c r="BG21" s="10" t="inlineStr">
        <is>
          <t>-</t>
        </is>
      </c>
      <c r="BH21" s="10" t="inlineStr">
        <is>
          <t>-</t>
        </is>
      </c>
      <c r="BI21" s="10">
        <f>SUM(BJ21:BM21)</f>
        <v/>
      </c>
      <c r="BJ21" s="10" t="inlineStr">
        <is>
          <t>-</t>
        </is>
      </c>
      <c r="BK21" s="10" t="inlineStr">
        <is>
          <t>-</t>
        </is>
      </c>
      <c r="BL21" s="10" t="inlineStr">
        <is>
          <t>-</t>
        </is>
      </c>
      <c r="BM21" s="10" t="inlineStr">
        <is>
          <t>-</t>
        </is>
      </c>
      <c r="BN21" s="10">
        <f>SUM(BO21:BR21)</f>
        <v/>
      </c>
      <c r="BO21" s="10" t="inlineStr">
        <is>
          <t>-</t>
        </is>
      </c>
      <c r="BP21" s="10" t="inlineStr">
        <is>
          <t>-</t>
        </is>
      </c>
      <c r="BQ21" s="10" t="inlineStr">
        <is>
          <t>-</t>
        </is>
      </c>
      <c r="BR21" s="10" t="inlineStr">
        <is>
          <t>-</t>
        </is>
      </c>
      <c r="BS21" s="10">
        <f>SUM(BT21:BW21)</f>
        <v/>
      </c>
      <c r="BT21" s="10" t="inlineStr">
        <is>
          <t>-</t>
        </is>
      </c>
      <c r="BU21" s="10" t="inlineStr">
        <is>
          <t>-</t>
        </is>
      </c>
      <c r="BV21" s="10" t="inlineStr">
        <is>
          <t>-</t>
        </is>
      </c>
      <c r="BW21" s="10" t="inlineStr">
        <is>
          <t>-</t>
        </is>
      </c>
      <c r="BX21" s="10">
        <f>SUM(BY21:CB21)</f>
        <v/>
      </c>
      <c r="BY21" s="10" t="inlineStr">
        <is>
          <t>-</t>
        </is>
      </c>
      <c r="BZ21" s="10" t="inlineStr">
        <is>
          <t>-</t>
        </is>
      </c>
      <c r="CA21" s="10" t="inlineStr">
        <is>
          <t>-</t>
        </is>
      </c>
      <c r="CB21" s="10" t="inlineStr">
        <is>
          <t>-</t>
        </is>
      </c>
      <c r="CC21" s="10">
        <f>SUM(CD21:CG21)</f>
        <v/>
      </c>
      <c r="CD21" s="10" t="inlineStr">
        <is>
          <t>-</t>
        </is>
      </c>
      <c r="CE21" s="10" t="inlineStr">
        <is>
          <t>-</t>
        </is>
      </c>
      <c r="CF21" s="10" t="inlineStr">
        <is>
          <t>-</t>
        </is>
      </c>
      <c r="CG21" s="10" t="inlineStr">
        <is>
          <t>-</t>
        </is>
      </c>
      <c r="CH21" s="10">
        <f>SUM(CI21:CL21)</f>
        <v/>
      </c>
      <c r="CI21" s="10" t="inlineStr">
        <is>
          <t>-</t>
        </is>
      </c>
      <c r="CJ21" s="10" t="inlineStr">
        <is>
          <t>-</t>
        </is>
      </c>
      <c r="CK21" s="10" t="inlineStr">
        <is>
          <t>-</t>
        </is>
      </c>
      <c r="CL21" s="10" t="inlineStr">
        <is>
          <t>-</t>
        </is>
      </c>
      <c r="CM21" s="10">
        <f>SUM(CN21:CQ21)</f>
        <v/>
      </c>
      <c r="CN21" s="10" t="inlineStr">
        <is>
          <t>-</t>
        </is>
      </c>
      <c r="CO21" s="10" t="inlineStr">
        <is>
          <t>-</t>
        </is>
      </c>
      <c r="CP21" s="10" t="inlineStr">
        <is>
          <t>-</t>
        </is>
      </c>
      <c r="CQ21" s="10" t="inlineStr">
        <is>
          <t>-</t>
        </is>
      </c>
      <c r="CR21" s="10">
        <f>SUM(CS21:CV21)</f>
        <v/>
      </c>
      <c r="CS21" s="10" t="inlineStr">
        <is>
          <t>-</t>
        </is>
      </c>
      <c r="CT21" s="10" t="inlineStr">
        <is>
          <t>-</t>
        </is>
      </c>
      <c r="CU21" s="10" t="inlineStr">
        <is>
          <t>-</t>
        </is>
      </c>
      <c r="CV21" s="10" t="inlineStr">
        <is>
          <t>-</t>
        </is>
      </c>
      <c r="CW21" s="10">
        <f>SUM(CX21:DA21)</f>
        <v/>
      </c>
      <c r="CX21" s="10" t="inlineStr">
        <is>
          <t>-</t>
        </is>
      </c>
      <c r="CY21" s="10" t="inlineStr">
        <is>
          <t>-</t>
        </is>
      </c>
      <c r="CZ21" s="10" t="inlineStr">
        <is>
          <t>-</t>
        </is>
      </c>
      <c r="DA21" s="10" t="inlineStr">
        <is>
          <t>-</t>
        </is>
      </c>
      <c r="DB21" s="10">
        <f>SUM(DC21:DF21)</f>
        <v/>
      </c>
      <c r="DC21" s="10" t="inlineStr">
        <is>
          <t>-</t>
        </is>
      </c>
      <c r="DD21" s="10" t="inlineStr">
        <is>
          <t>-</t>
        </is>
      </c>
      <c r="DE21" s="10" t="inlineStr">
        <is>
          <t>-</t>
        </is>
      </c>
      <c r="DF21" s="10" t="inlineStr">
        <is>
          <t>-</t>
        </is>
      </c>
      <c r="DG21" s="10">
        <f>SUM(DH21:DK21)</f>
        <v/>
      </c>
      <c r="DH21" s="10" t="inlineStr">
        <is>
          <t>-</t>
        </is>
      </c>
      <c r="DI21" s="10" t="inlineStr">
        <is>
          <t>-</t>
        </is>
      </c>
      <c r="DJ21" s="10" t="inlineStr">
        <is>
          <t>-</t>
        </is>
      </c>
      <c r="DK21" s="10" t="inlineStr">
        <is>
          <t>-</t>
        </is>
      </c>
      <c r="DL21" s="10">
        <f>SUM(DM21:DP21)</f>
        <v/>
      </c>
      <c r="DM21" s="10" t="inlineStr">
        <is>
          <t>-</t>
        </is>
      </c>
      <c r="DN21" s="10" t="inlineStr">
        <is>
          <t>-</t>
        </is>
      </c>
      <c r="DO21" s="10" t="inlineStr">
        <is>
          <t>-</t>
        </is>
      </c>
      <c r="DP21" s="10" t="inlineStr">
        <is>
          <t>-</t>
        </is>
      </c>
      <c r="DQ21" s="10">
        <f>SUM(DR21:DU21)</f>
        <v/>
      </c>
      <c r="DR21" s="10" t="inlineStr">
        <is>
          <t>-</t>
        </is>
      </c>
      <c r="DS21" s="10" t="inlineStr">
        <is>
          <t>-</t>
        </is>
      </c>
      <c r="DT21" s="10" t="inlineStr">
        <is>
          <t>-</t>
        </is>
      </c>
      <c r="DU21" s="10" t="inlineStr">
        <is>
          <t>-</t>
        </is>
      </c>
      <c r="DV21" s="9">
        <f>SUM(G21:J21,L21:O21,Q21:T21,V21:Y21,AA21:AD21,AF21:AI21,AK21:AN21,AP21:AS21,AU21:AX21,AZ21:BC21,BE21:BH21,BJ21:BM21,BO21:BR21,BT21:BW21,BY21:CB21,CD21:CG21,CI21:CL21,CN21:CQ21,CS21:CV21,CX21:DA21,DC21:DF21,DH21:DK21,DM21:DP21,DR21:DU21)</f>
        <v/>
      </c>
    </row>
    <row r="22" ht="20" customHeight="1">
      <c r="B22" s="6" t="n"/>
      <c r="C22" s="6" t="n"/>
      <c r="D22" s="6" t="n"/>
      <c r="E22" s="9" t="inlineStr">
        <is>
          <t>3T6</t>
        </is>
      </c>
      <c r="F22" s="10">
        <f>SUM(G22:J22)</f>
        <v/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>
        <f>SUM(L22:O22)</f>
        <v/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>
        <f>SUM(Q22:T22)</f>
        <v/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>
        <f>SUM(V22:Y22)</f>
        <v/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>
        <f>SUM(AA22:AD22)</f>
        <v/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>
        <f>SUM(AF22:AI22)</f>
        <v/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  <c r="AI22" s="10" t="inlineStr">
        <is>
          <t>-</t>
        </is>
      </c>
      <c r="AJ22" s="10">
        <f>SUM(AK22:AN22)</f>
        <v/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>
        <f>SUM(AP22:AS22)</f>
        <v/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>
        <f>SUM(AU22:AX22)</f>
        <v/>
      </c>
      <c r="AU22" s="10" t="inlineStr">
        <is>
          <t>-</t>
        </is>
      </c>
      <c r="AV22" s="10" t="inlineStr">
        <is>
          <t>-</t>
        </is>
      </c>
      <c r="AW22" s="10" t="inlineStr">
        <is>
          <t>-</t>
        </is>
      </c>
      <c r="AX22" s="10" t="inlineStr">
        <is>
          <t>-</t>
        </is>
      </c>
      <c r="AY22" s="10">
        <f>SUM(AZ22:BC22)</f>
        <v/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>
        <f>SUM(BE22:BH22)</f>
        <v/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>
        <f>SUM(BJ22:BM22)</f>
        <v/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>
        <f>SUM(BO22:BR22)</f>
        <v/>
      </c>
      <c r="BO22" s="10" t="inlineStr">
        <is>
          <t>-</t>
        </is>
      </c>
      <c r="BP22" s="10" t="inlineStr">
        <is>
          <t>-</t>
        </is>
      </c>
      <c r="BQ22" s="10" t="inlineStr">
        <is>
          <t>-</t>
        </is>
      </c>
      <c r="BR22" s="10" t="inlineStr">
        <is>
          <t>-</t>
        </is>
      </c>
      <c r="BS22" s="10">
        <f>SUM(BT22:BW22)</f>
        <v/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>
        <f>SUM(BY22:CB22)</f>
        <v/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>
        <f>SUM(CD22:CG22)</f>
        <v/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10" t="inlineStr">
        <is>
          <t>-</t>
        </is>
      </c>
      <c r="CH22" s="10">
        <f>SUM(CI22:CL22)</f>
        <v/>
      </c>
      <c r="CI22" s="10" t="inlineStr">
        <is>
          <t>-</t>
        </is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>
        <f>SUM(CN22:CQ22)</f>
        <v/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  <c r="CR22" s="10">
        <f>SUM(CS22:CV22)</f>
        <v/>
      </c>
      <c r="CS22" s="10" t="inlineStr">
        <is>
          <t>-</t>
        </is>
      </c>
      <c r="CT22" s="10" t="inlineStr">
        <is>
          <t>-</t>
        </is>
      </c>
      <c r="CU22" s="10" t="inlineStr">
        <is>
          <t>-</t>
        </is>
      </c>
      <c r="CV22" s="10" t="inlineStr">
        <is>
          <t>-</t>
        </is>
      </c>
      <c r="CW22" s="10">
        <f>SUM(CX22:DA22)</f>
        <v/>
      </c>
      <c r="CX22" s="10" t="inlineStr">
        <is>
          <t>-</t>
        </is>
      </c>
      <c r="CY22" s="10" t="inlineStr">
        <is>
          <t>-</t>
        </is>
      </c>
      <c r="CZ22" s="10" t="inlineStr">
        <is>
          <t>-</t>
        </is>
      </c>
      <c r="DA22" s="10" t="inlineStr">
        <is>
          <t>-</t>
        </is>
      </c>
      <c r="DB22" s="10">
        <f>SUM(DC22:DF22)</f>
        <v/>
      </c>
      <c r="DC22" s="10" t="inlineStr">
        <is>
          <t>-</t>
        </is>
      </c>
      <c r="DD22" s="10" t="inlineStr">
        <is>
          <t>-</t>
        </is>
      </c>
      <c r="DE22" s="10" t="inlineStr">
        <is>
          <t>-</t>
        </is>
      </c>
      <c r="DF22" s="10" t="inlineStr">
        <is>
          <t>-</t>
        </is>
      </c>
      <c r="DG22" s="10">
        <f>SUM(DH22:DK22)</f>
        <v/>
      </c>
      <c r="DH22" s="10" t="inlineStr">
        <is>
          <t>-</t>
        </is>
      </c>
      <c r="DI22" s="10" t="inlineStr">
        <is>
          <t>-</t>
        </is>
      </c>
      <c r="DJ22" s="10" t="inlineStr">
        <is>
          <t>-</t>
        </is>
      </c>
      <c r="DK22" s="10" t="inlineStr">
        <is>
          <t>-</t>
        </is>
      </c>
      <c r="DL22" s="10">
        <f>SUM(DM22:DP22)</f>
        <v/>
      </c>
      <c r="DM22" s="10" t="inlineStr">
        <is>
          <t>-</t>
        </is>
      </c>
      <c r="DN22" s="10" t="inlineStr">
        <is>
          <t>-</t>
        </is>
      </c>
      <c r="DO22" s="10" t="inlineStr">
        <is>
          <t>-</t>
        </is>
      </c>
      <c r="DP22" s="10" t="inlineStr">
        <is>
          <t>-</t>
        </is>
      </c>
      <c r="DQ22" s="10">
        <f>SUM(DR22:DU22)</f>
        <v/>
      </c>
      <c r="DR22" s="10" t="inlineStr">
        <is>
          <t>-</t>
        </is>
      </c>
      <c r="DS22" s="10" t="inlineStr">
        <is>
          <t>-</t>
        </is>
      </c>
      <c r="DT22" s="10" t="inlineStr">
        <is>
          <t>-</t>
        </is>
      </c>
      <c r="DU22" s="10" t="inlineStr">
        <is>
          <t>-</t>
        </is>
      </c>
      <c r="DV22" s="9">
        <f>SUM(G22:J22,L22:O22,Q22:T22,V22:Y22,AA22:AD22,AF22:AI22,AK22:AN22,AP22:AS22,AU22:AX22,AZ22:BC22,BE22:BH22,BJ22:BM22,BO22:BR22,BT22:BW22,BY22:CB22,CD22:CG22,CI22:CL22,CN22:CQ22,CS22:CV22,CX22:DA22,DC22:DF22,DH22:DK22,DM22:DP22,DR22:DU22)</f>
        <v/>
      </c>
    </row>
    <row r="23" ht="20" customHeight="1">
      <c r="B23" s="6" t="n"/>
      <c r="C23" s="6" t="n"/>
      <c r="D23" s="6" t="n"/>
      <c r="E23" s="9" t="inlineStr">
        <is>
          <t>3R6</t>
        </is>
      </c>
      <c r="F23" s="10">
        <f>SUM(G23:J23)</f>
        <v/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>
        <f>SUM(L23:O23)</f>
        <v/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>
        <f>SUM(Q23:T23)</f>
        <v/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>
        <f>SUM(V23:Y23)</f>
        <v/>
      </c>
      <c r="V23" s="10" t="inlineStr">
        <is>
          <t>-</t>
        </is>
      </c>
      <c r="W23" s="10" t="inlineStr">
        <is>
          <t>-</t>
        </is>
      </c>
      <c r="X23" s="10" t="inlineStr">
        <is>
          <t>-</t>
        </is>
      </c>
      <c r="Y23" s="10" t="inlineStr">
        <is>
          <t>-</t>
        </is>
      </c>
      <c r="Z23" s="10">
        <f>SUM(AA23:AD23)</f>
        <v/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>
        <f>SUM(AF23:AI23)</f>
        <v/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  <c r="AI23" s="10" t="inlineStr">
        <is>
          <t>-</t>
        </is>
      </c>
      <c r="AJ23" s="10">
        <f>SUM(AK23:AN23)</f>
        <v/>
      </c>
      <c r="AK23" s="10" t="inlineStr">
        <is>
          <t>-</t>
        </is>
      </c>
      <c r="AL23" s="10" t="inlineStr">
        <is>
          <t>-</t>
        </is>
      </c>
      <c r="AM23" s="10" t="inlineStr">
        <is>
          <t>-</t>
        </is>
      </c>
      <c r="AN23" s="10" t="inlineStr">
        <is>
          <t>-</t>
        </is>
      </c>
      <c r="AO23" s="10">
        <f>SUM(AP23:AS23)</f>
        <v/>
      </c>
      <c r="AP23" s="10" t="inlineStr">
        <is>
          <t>-</t>
        </is>
      </c>
      <c r="AQ23" s="10" t="inlineStr">
        <is>
          <t>-</t>
        </is>
      </c>
      <c r="AR23" s="10" t="inlineStr">
        <is>
          <t>-</t>
        </is>
      </c>
      <c r="AS23" s="10" t="inlineStr">
        <is>
          <t>-</t>
        </is>
      </c>
      <c r="AT23" s="10">
        <f>SUM(AU23:AX23)</f>
        <v/>
      </c>
      <c r="AU23" s="10" t="inlineStr">
        <is>
          <t>-</t>
        </is>
      </c>
      <c r="AV23" s="10" t="inlineStr">
        <is>
          <t>-</t>
        </is>
      </c>
      <c r="AW23" s="10" t="inlineStr">
        <is>
          <t>-</t>
        </is>
      </c>
      <c r="AX23" s="10" t="inlineStr">
        <is>
          <t>-</t>
        </is>
      </c>
      <c r="AY23" s="10">
        <f>SUM(AZ23:BC23)</f>
        <v/>
      </c>
      <c r="AZ23" s="10" t="inlineStr">
        <is>
          <t>-</t>
        </is>
      </c>
      <c r="BA23" s="10" t="inlineStr">
        <is>
          <t>-</t>
        </is>
      </c>
      <c r="BB23" s="10" t="inlineStr">
        <is>
          <t>-</t>
        </is>
      </c>
      <c r="BC23" s="10" t="inlineStr">
        <is>
          <t>-</t>
        </is>
      </c>
      <c r="BD23" s="10">
        <f>SUM(BE23:BH23)</f>
        <v/>
      </c>
      <c r="BE23" s="10" t="inlineStr">
        <is>
          <t>-</t>
        </is>
      </c>
      <c r="BF23" s="10" t="inlineStr">
        <is>
          <t>-</t>
        </is>
      </c>
      <c r="BG23" s="10" t="inlineStr">
        <is>
          <t>-</t>
        </is>
      </c>
      <c r="BH23" s="10" t="inlineStr">
        <is>
          <t>-</t>
        </is>
      </c>
      <c r="BI23" s="10">
        <f>SUM(BJ23:BM23)</f>
        <v/>
      </c>
      <c r="BJ23" s="10" t="inlineStr">
        <is>
          <t>-</t>
        </is>
      </c>
      <c r="BK23" s="10" t="inlineStr">
        <is>
          <t>-</t>
        </is>
      </c>
      <c r="BL23" s="10" t="inlineStr">
        <is>
          <t>-</t>
        </is>
      </c>
      <c r="BM23" s="10" t="inlineStr">
        <is>
          <t>-</t>
        </is>
      </c>
      <c r="BN23" s="10">
        <f>SUM(BO23:BR23)</f>
        <v/>
      </c>
      <c r="BO23" s="10" t="inlineStr">
        <is>
          <t>-</t>
        </is>
      </c>
      <c r="BP23" s="10" t="inlineStr">
        <is>
          <t>-</t>
        </is>
      </c>
      <c r="BQ23" s="10" t="inlineStr">
        <is>
          <t>-</t>
        </is>
      </c>
      <c r="BR23" s="10" t="inlineStr">
        <is>
          <t>-</t>
        </is>
      </c>
      <c r="BS23" s="10">
        <f>SUM(BT23:BW23)</f>
        <v/>
      </c>
      <c r="BT23" s="10" t="inlineStr">
        <is>
          <t>-</t>
        </is>
      </c>
      <c r="BU23" s="10" t="inlineStr">
        <is>
          <t>-</t>
        </is>
      </c>
      <c r="BV23" s="10" t="inlineStr">
        <is>
          <t>-</t>
        </is>
      </c>
      <c r="BW23" s="10" t="inlineStr">
        <is>
          <t>-</t>
        </is>
      </c>
      <c r="BX23" s="10">
        <f>SUM(BY23:CB23)</f>
        <v/>
      </c>
      <c r="BY23" s="10" t="inlineStr">
        <is>
          <t>-</t>
        </is>
      </c>
      <c r="BZ23" s="10" t="inlineStr">
        <is>
          <t>-</t>
        </is>
      </c>
      <c r="CA23" s="10" t="inlineStr">
        <is>
          <t>-</t>
        </is>
      </c>
      <c r="CB23" s="10" t="inlineStr">
        <is>
          <t>-</t>
        </is>
      </c>
      <c r="CC23" s="10">
        <f>SUM(CD23:CG23)</f>
        <v/>
      </c>
      <c r="CD23" s="10" t="inlineStr">
        <is>
          <t>-</t>
        </is>
      </c>
      <c r="CE23" s="10" t="inlineStr">
        <is>
          <t>-</t>
        </is>
      </c>
      <c r="CF23" s="10" t="inlineStr">
        <is>
          <t>-</t>
        </is>
      </c>
      <c r="CG23" s="10" t="inlineStr">
        <is>
          <t>-</t>
        </is>
      </c>
      <c r="CH23" s="10">
        <f>SUM(CI23:CL23)</f>
        <v/>
      </c>
      <c r="CI23" s="10" t="inlineStr">
        <is>
          <t>-</t>
        </is>
      </c>
      <c r="CJ23" s="10" t="inlineStr">
        <is>
          <t>-</t>
        </is>
      </c>
      <c r="CK23" s="10" t="inlineStr">
        <is>
          <t>-</t>
        </is>
      </c>
      <c r="CL23" s="10" t="inlineStr">
        <is>
          <t>-</t>
        </is>
      </c>
      <c r="CM23" s="10">
        <f>SUM(CN23:CQ23)</f>
        <v/>
      </c>
      <c r="CN23" s="10" t="inlineStr">
        <is>
          <t>-</t>
        </is>
      </c>
      <c r="CO23" s="10" t="inlineStr">
        <is>
          <t>-</t>
        </is>
      </c>
      <c r="CP23" s="10" t="inlineStr">
        <is>
          <t>-</t>
        </is>
      </c>
      <c r="CQ23" s="10" t="inlineStr">
        <is>
          <t>-</t>
        </is>
      </c>
      <c r="CR23" s="10">
        <f>SUM(CS23:CV23)</f>
        <v/>
      </c>
      <c r="CS23" s="10" t="inlineStr">
        <is>
          <t>-</t>
        </is>
      </c>
      <c r="CT23" s="10" t="inlineStr">
        <is>
          <t>-</t>
        </is>
      </c>
      <c r="CU23" s="10" t="inlineStr">
        <is>
          <t>-</t>
        </is>
      </c>
      <c r="CV23" s="10" t="inlineStr">
        <is>
          <t>-</t>
        </is>
      </c>
      <c r="CW23" s="10">
        <f>SUM(CX23:DA23)</f>
        <v/>
      </c>
      <c r="CX23" s="10" t="inlineStr">
        <is>
          <t>-</t>
        </is>
      </c>
      <c r="CY23" s="10" t="inlineStr">
        <is>
          <t>-</t>
        </is>
      </c>
      <c r="CZ23" s="10" t="inlineStr">
        <is>
          <t>-</t>
        </is>
      </c>
      <c r="DA23" s="10" t="inlineStr">
        <is>
          <t>-</t>
        </is>
      </c>
      <c r="DB23" s="10">
        <f>SUM(DC23:DF23)</f>
        <v/>
      </c>
      <c r="DC23" s="10" t="inlineStr">
        <is>
          <t>-</t>
        </is>
      </c>
      <c r="DD23" s="10" t="inlineStr">
        <is>
          <t>-</t>
        </is>
      </c>
      <c r="DE23" s="10" t="inlineStr">
        <is>
          <t>-</t>
        </is>
      </c>
      <c r="DF23" s="10" t="inlineStr">
        <is>
          <t>-</t>
        </is>
      </c>
      <c r="DG23" s="10">
        <f>SUM(DH23:DK23)</f>
        <v/>
      </c>
      <c r="DH23" s="10" t="inlineStr">
        <is>
          <t>-</t>
        </is>
      </c>
      <c r="DI23" s="10" t="inlineStr">
        <is>
          <t>-</t>
        </is>
      </c>
      <c r="DJ23" s="10" t="inlineStr">
        <is>
          <t>-</t>
        </is>
      </c>
      <c r="DK23" s="10" t="inlineStr">
        <is>
          <t>-</t>
        </is>
      </c>
      <c r="DL23" s="10">
        <f>SUM(DM23:DP23)</f>
        <v/>
      </c>
      <c r="DM23" s="10" t="inlineStr">
        <is>
          <t>-</t>
        </is>
      </c>
      <c r="DN23" s="10" t="inlineStr">
        <is>
          <t>-</t>
        </is>
      </c>
      <c r="DO23" s="10" t="inlineStr">
        <is>
          <t>-</t>
        </is>
      </c>
      <c r="DP23" s="10" t="inlineStr">
        <is>
          <t>-</t>
        </is>
      </c>
      <c r="DQ23" s="10">
        <f>SUM(DR23:DU23)</f>
        <v/>
      </c>
      <c r="DR23" s="10" t="inlineStr">
        <is>
          <t>-</t>
        </is>
      </c>
      <c r="DS23" s="10" t="inlineStr">
        <is>
          <t>-</t>
        </is>
      </c>
      <c r="DT23" s="10" t="inlineStr">
        <is>
          <t>-</t>
        </is>
      </c>
      <c r="DU23" s="10" t="inlineStr">
        <is>
          <t>-</t>
        </is>
      </c>
      <c r="DV23" s="9">
        <f>SUM(G23:J23,L23:O23,Q23:T23,V23:Y23,AA23:AD23,AF23:AI23,AK23:AN23,AP23:AS23,AU23:AX23,AZ23:BC23,BE23:BH23,BJ23:BM23,BO23:BR23,BT23:BW23,BY23:CB23,CD23:CG23,CI23:CL23,CN23:CQ23,CS23:CV23,CX23:DA23,DC23:DF23,DH23:DK23,DM23:DP23,DR23:DU23)</f>
        <v/>
      </c>
    </row>
    <row r="24" ht="20" customHeight="1">
      <c r="B24" s="6" t="n"/>
      <c r="C24" s="8" t="inlineStr">
        <is>
          <t>REBOQUES</t>
        </is>
      </c>
      <c r="D24" s="6" t="n"/>
      <c r="E24" s="9" t="inlineStr">
        <is>
          <t>3Q4</t>
        </is>
      </c>
      <c r="F24" s="10">
        <f>SUM(G24:J24)</f>
        <v/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>
        <f>SUM(L24:O24)</f>
        <v/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>
        <f>SUM(Q24:T24)</f>
        <v/>
      </c>
      <c r="Q24" s="10" t="inlineStr">
        <is>
          <t>-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>
        <f>SUM(V24:Y24)</f>
        <v/>
      </c>
      <c r="V24" s="10" t="inlineStr">
        <is>
          <t>-</t>
        </is>
      </c>
      <c r="W24" s="10" t="inlineStr">
        <is>
          <t>-</t>
        </is>
      </c>
      <c r="X24" s="10" t="inlineStr">
        <is>
          <t>-</t>
        </is>
      </c>
      <c r="Y24" s="10" t="inlineStr">
        <is>
          <t>-</t>
        </is>
      </c>
      <c r="Z24" s="10">
        <f>SUM(AA24:AD24)</f>
        <v/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>
        <f>SUM(AF24:AI24)</f>
        <v/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>
        <f>SUM(AK24:AN24)</f>
        <v/>
      </c>
      <c r="AK24" s="10" t="inlineStr">
        <is>
          <t>-</t>
        </is>
      </c>
      <c r="AL24" s="10" t="inlineStr">
        <is>
          <t>-</t>
        </is>
      </c>
      <c r="AM24" s="10" t="inlineStr">
        <is>
          <t>-</t>
        </is>
      </c>
      <c r="AN24" s="10" t="inlineStr">
        <is>
          <t>-</t>
        </is>
      </c>
      <c r="AO24" s="10">
        <f>SUM(AP24:AS24)</f>
        <v/>
      </c>
      <c r="AP24" s="10" t="inlineStr">
        <is>
          <t>-</t>
        </is>
      </c>
      <c r="AQ24" s="10" t="inlineStr">
        <is>
          <t>-</t>
        </is>
      </c>
      <c r="AR24" s="10" t="inlineStr">
        <is>
          <t>-</t>
        </is>
      </c>
      <c r="AS24" s="10" t="inlineStr">
        <is>
          <t>-</t>
        </is>
      </c>
      <c r="AT24" s="10">
        <f>SUM(AU24:AX24)</f>
        <v/>
      </c>
      <c r="AU24" s="10" t="inlineStr">
        <is>
          <t>-</t>
        </is>
      </c>
      <c r="AV24" s="10" t="inlineStr">
        <is>
          <t>-</t>
        </is>
      </c>
      <c r="AW24" s="10" t="inlineStr">
        <is>
          <t>-</t>
        </is>
      </c>
      <c r="AX24" s="10" t="inlineStr">
        <is>
          <t>-</t>
        </is>
      </c>
      <c r="AY24" s="10">
        <f>SUM(AZ24:BC24)</f>
        <v/>
      </c>
      <c r="AZ24" s="10" t="inlineStr">
        <is>
          <t>-</t>
        </is>
      </c>
      <c r="BA24" s="10" t="inlineStr">
        <is>
          <t>-</t>
        </is>
      </c>
      <c r="BB24" s="10" t="inlineStr">
        <is>
          <t>-</t>
        </is>
      </c>
      <c r="BC24" s="10" t="inlineStr">
        <is>
          <t>-</t>
        </is>
      </c>
      <c r="BD24" s="10">
        <f>SUM(BE24:BH24)</f>
        <v/>
      </c>
      <c r="BE24" s="10" t="inlineStr">
        <is>
          <t>-</t>
        </is>
      </c>
      <c r="BF24" s="10" t="inlineStr">
        <is>
          <t>-</t>
        </is>
      </c>
      <c r="BG24" s="10" t="inlineStr">
        <is>
          <t>-</t>
        </is>
      </c>
      <c r="BH24" s="10" t="inlineStr">
        <is>
          <t>-</t>
        </is>
      </c>
      <c r="BI24" s="10">
        <f>SUM(BJ24:BM24)</f>
        <v/>
      </c>
      <c r="BJ24" s="10" t="inlineStr">
        <is>
          <t>-</t>
        </is>
      </c>
      <c r="BK24" s="10" t="inlineStr">
        <is>
          <t>-</t>
        </is>
      </c>
      <c r="BL24" s="10" t="inlineStr">
        <is>
          <t>-</t>
        </is>
      </c>
      <c r="BM24" s="10" t="inlineStr">
        <is>
          <t>-</t>
        </is>
      </c>
      <c r="BN24" s="10">
        <f>SUM(BO24:BR24)</f>
        <v/>
      </c>
      <c r="BO24" s="10" t="inlineStr">
        <is>
          <t>-</t>
        </is>
      </c>
      <c r="BP24" s="10" t="inlineStr">
        <is>
          <t>-</t>
        </is>
      </c>
      <c r="BQ24" s="10" t="inlineStr">
        <is>
          <t>-</t>
        </is>
      </c>
      <c r="BR24" s="10" t="inlineStr">
        <is>
          <t>-</t>
        </is>
      </c>
      <c r="BS24" s="10">
        <f>SUM(BT24:BW24)</f>
        <v/>
      </c>
      <c r="BT24" s="10" t="inlineStr">
        <is>
          <t>-</t>
        </is>
      </c>
      <c r="BU24" s="10" t="inlineStr">
        <is>
          <t>-</t>
        </is>
      </c>
      <c r="BV24" s="10" t="inlineStr">
        <is>
          <t>-</t>
        </is>
      </c>
      <c r="BW24" s="10" t="inlineStr">
        <is>
          <t>-</t>
        </is>
      </c>
      <c r="BX24" s="10">
        <f>SUM(BY24:CB24)</f>
        <v/>
      </c>
      <c r="BY24" s="10" t="inlineStr">
        <is>
          <t>-</t>
        </is>
      </c>
      <c r="BZ24" s="10" t="inlineStr">
        <is>
          <t>-</t>
        </is>
      </c>
      <c r="CA24" s="10" t="inlineStr">
        <is>
          <t>-</t>
        </is>
      </c>
      <c r="CB24" s="10" t="inlineStr">
        <is>
          <t>-</t>
        </is>
      </c>
      <c r="CC24" s="10">
        <f>SUM(CD24:CG24)</f>
        <v/>
      </c>
      <c r="CD24" s="10" t="inlineStr">
        <is>
          <t>-</t>
        </is>
      </c>
      <c r="CE24" s="10" t="inlineStr">
        <is>
          <t>-</t>
        </is>
      </c>
      <c r="CF24" s="10" t="inlineStr">
        <is>
          <t>-</t>
        </is>
      </c>
      <c r="CG24" s="10" t="inlineStr">
        <is>
          <t>-</t>
        </is>
      </c>
      <c r="CH24" s="10">
        <f>SUM(CI24:CL24)</f>
        <v/>
      </c>
      <c r="CI24" s="10" t="inlineStr">
        <is>
          <t>-</t>
        </is>
      </c>
      <c r="CJ24" s="10" t="inlineStr">
        <is>
          <t>-</t>
        </is>
      </c>
      <c r="CK24" s="10" t="inlineStr">
        <is>
          <t>-</t>
        </is>
      </c>
      <c r="CL24" s="10" t="inlineStr">
        <is>
          <t>-</t>
        </is>
      </c>
      <c r="CM24" s="10">
        <f>SUM(CN24:CQ24)</f>
        <v/>
      </c>
      <c r="CN24" s="10" t="inlineStr">
        <is>
          <t>-</t>
        </is>
      </c>
      <c r="CO24" s="10" t="inlineStr">
        <is>
          <t>-</t>
        </is>
      </c>
      <c r="CP24" s="10" t="inlineStr">
        <is>
          <t>-</t>
        </is>
      </c>
      <c r="CQ24" s="10" t="inlineStr">
        <is>
          <t>-</t>
        </is>
      </c>
      <c r="CR24" s="10">
        <f>SUM(CS24:CV24)</f>
        <v/>
      </c>
      <c r="CS24" s="10" t="inlineStr">
        <is>
          <t>-</t>
        </is>
      </c>
      <c r="CT24" s="10" t="inlineStr">
        <is>
          <t>-</t>
        </is>
      </c>
      <c r="CU24" s="10" t="inlineStr">
        <is>
          <t>-</t>
        </is>
      </c>
      <c r="CV24" s="10" t="inlineStr">
        <is>
          <t>-</t>
        </is>
      </c>
      <c r="CW24" s="10">
        <f>SUM(CX24:DA24)</f>
        <v/>
      </c>
      <c r="CX24" s="10" t="inlineStr">
        <is>
          <t>-</t>
        </is>
      </c>
      <c r="CY24" s="10" t="inlineStr">
        <is>
          <t>-</t>
        </is>
      </c>
      <c r="CZ24" s="10" t="inlineStr">
        <is>
          <t>-</t>
        </is>
      </c>
      <c r="DA24" s="10" t="inlineStr">
        <is>
          <t>-</t>
        </is>
      </c>
      <c r="DB24" s="10">
        <f>SUM(DC24:DF24)</f>
        <v/>
      </c>
      <c r="DC24" s="10" t="inlineStr">
        <is>
          <t>-</t>
        </is>
      </c>
      <c r="DD24" s="10" t="inlineStr">
        <is>
          <t>-</t>
        </is>
      </c>
      <c r="DE24" s="10" t="inlineStr">
        <is>
          <t>-</t>
        </is>
      </c>
      <c r="DF24" s="10" t="inlineStr">
        <is>
          <t>-</t>
        </is>
      </c>
      <c r="DG24" s="10">
        <f>SUM(DH24:DK24)</f>
        <v/>
      </c>
      <c r="DH24" s="10" t="inlineStr">
        <is>
          <t>-</t>
        </is>
      </c>
      <c r="DI24" s="10" t="inlineStr">
        <is>
          <t>-</t>
        </is>
      </c>
      <c r="DJ24" s="10" t="inlineStr">
        <is>
          <t>-</t>
        </is>
      </c>
      <c r="DK24" s="10" t="inlineStr">
        <is>
          <t>-</t>
        </is>
      </c>
      <c r="DL24" s="10">
        <f>SUM(DM24:DP24)</f>
        <v/>
      </c>
      <c r="DM24" s="10" t="inlineStr">
        <is>
          <t>-</t>
        </is>
      </c>
      <c r="DN24" s="10" t="inlineStr">
        <is>
          <t>-</t>
        </is>
      </c>
      <c r="DO24" s="10" t="inlineStr">
        <is>
          <t>-</t>
        </is>
      </c>
      <c r="DP24" s="10" t="inlineStr">
        <is>
          <t>-</t>
        </is>
      </c>
      <c r="DQ24" s="10">
        <f>SUM(DR24:DU24)</f>
        <v/>
      </c>
      <c r="DR24" s="10" t="inlineStr">
        <is>
          <t>-</t>
        </is>
      </c>
      <c r="DS24" s="10" t="inlineStr">
        <is>
          <t>-</t>
        </is>
      </c>
      <c r="DT24" s="10" t="inlineStr">
        <is>
          <t>-</t>
        </is>
      </c>
      <c r="DU24" s="10" t="inlineStr">
        <is>
          <t>-</t>
        </is>
      </c>
      <c r="DV24" s="9">
        <f>SUM(G24:J24,L24:O24,Q24:T24,V24:Y24,AA24:AD24,AF24:AI24,AK24:AN24,AP24:AS24,AU24:AX24,AZ24:BC24,BE24:BH24,BJ24:BM24,BO24:BR24,BT24:BW24,BY24:CB24,CD24:CG24,CI24:CL24,CN24:CQ24,CS24:CV24,CX24:DA24,DC24:DF24,DH24:DK24,DM24:DP24,DR24:DU24)</f>
        <v/>
      </c>
    </row>
    <row r="25" ht="20" customHeight="1">
      <c r="B25" s="6" t="n"/>
      <c r="C25" s="6" t="n"/>
      <c r="D25" s="6" t="n"/>
      <c r="E25" s="9" t="inlineStr">
        <is>
          <t>2C2</t>
        </is>
      </c>
      <c r="F25" s="10">
        <f>SUM(G25:J25)</f>
        <v/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>
        <f>SUM(L25:O25)</f>
        <v/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>
        <f>SUM(Q25:T25)</f>
        <v/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  <c r="T25" s="10" t="inlineStr">
        <is>
          <t>-</t>
        </is>
      </c>
      <c r="U25" s="10">
        <f>SUM(V25:Y25)</f>
        <v/>
      </c>
      <c r="V25" s="10" t="inlineStr">
        <is>
          <t>-</t>
        </is>
      </c>
      <c r="W25" s="10" t="inlineStr">
        <is>
          <t>-</t>
        </is>
      </c>
      <c r="X25" s="10" t="inlineStr">
        <is>
          <t>-</t>
        </is>
      </c>
      <c r="Y25" s="10" t="inlineStr">
        <is>
          <t>-</t>
        </is>
      </c>
      <c r="Z25" s="10">
        <f>SUM(AA25:AD25)</f>
        <v/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>
        <f>SUM(AF25:AI25)</f>
        <v/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  <c r="AI25" s="10" t="inlineStr">
        <is>
          <t>-</t>
        </is>
      </c>
      <c r="AJ25" s="10">
        <f>SUM(AK25:AN25)</f>
        <v/>
      </c>
      <c r="AK25" s="10" t="inlineStr">
        <is>
          <t>-</t>
        </is>
      </c>
      <c r="AL25" s="10" t="inlineStr">
        <is>
          <t>-</t>
        </is>
      </c>
      <c r="AM25" s="10" t="inlineStr">
        <is>
          <t>-</t>
        </is>
      </c>
      <c r="AN25" s="10" t="inlineStr">
        <is>
          <t>-</t>
        </is>
      </c>
      <c r="AO25" s="10">
        <f>SUM(AP25:AS25)</f>
        <v/>
      </c>
      <c r="AP25" s="10" t="inlineStr">
        <is>
          <t>-</t>
        </is>
      </c>
      <c r="AQ25" s="10" t="inlineStr">
        <is>
          <t>-</t>
        </is>
      </c>
      <c r="AR25" s="10" t="inlineStr">
        <is>
          <t>-</t>
        </is>
      </c>
      <c r="AS25" s="10" t="inlineStr">
        <is>
          <t>-</t>
        </is>
      </c>
      <c r="AT25" s="10">
        <f>SUM(AU25:AX25)</f>
        <v/>
      </c>
      <c r="AU25" s="10" t="inlineStr">
        <is>
          <t>-</t>
        </is>
      </c>
      <c r="AV25" s="10" t="inlineStr">
        <is>
          <t>-</t>
        </is>
      </c>
      <c r="AW25" s="10" t="inlineStr">
        <is>
          <t>-</t>
        </is>
      </c>
      <c r="AX25" s="10" t="inlineStr">
        <is>
          <t>-</t>
        </is>
      </c>
      <c r="AY25" s="10">
        <f>SUM(AZ25:BC25)</f>
        <v/>
      </c>
      <c r="AZ25" s="10" t="inlineStr">
        <is>
          <t>-</t>
        </is>
      </c>
      <c r="BA25" s="10" t="inlineStr">
        <is>
          <t>-</t>
        </is>
      </c>
      <c r="BB25" s="10" t="inlineStr">
        <is>
          <t>-</t>
        </is>
      </c>
      <c r="BC25" s="10" t="inlineStr">
        <is>
          <t>-</t>
        </is>
      </c>
      <c r="BD25" s="10">
        <f>SUM(BE25:BH25)</f>
        <v/>
      </c>
      <c r="BE25" s="10" t="inlineStr">
        <is>
          <t>-</t>
        </is>
      </c>
      <c r="BF25" s="10" t="inlineStr">
        <is>
          <t>-</t>
        </is>
      </c>
      <c r="BG25" s="10" t="inlineStr">
        <is>
          <t>-</t>
        </is>
      </c>
      <c r="BH25" s="10" t="inlineStr">
        <is>
          <t>-</t>
        </is>
      </c>
      <c r="BI25" s="10">
        <f>SUM(BJ25:BM25)</f>
        <v/>
      </c>
      <c r="BJ25" s="10" t="inlineStr">
        <is>
          <t>-</t>
        </is>
      </c>
      <c r="BK25" s="10" t="inlineStr">
        <is>
          <t>-</t>
        </is>
      </c>
      <c r="BL25" s="10" t="inlineStr">
        <is>
          <t>-</t>
        </is>
      </c>
      <c r="BM25" s="10" t="inlineStr">
        <is>
          <t>-</t>
        </is>
      </c>
      <c r="BN25" s="10">
        <f>SUM(BO25:BR25)</f>
        <v/>
      </c>
      <c r="BO25" s="10" t="inlineStr">
        <is>
          <t>-</t>
        </is>
      </c>
      <c r="BP25" s="10" t="inlineStr">
        <is>
          <t>-</t>
        </is>
      </c>
      <c r="BQ25" s="10" t="inlineStr">
        <is>
          <t>-</t>
        </is>
      </c>
      <c r="BR25" s="10" t="inlineStr">
        <is>
          <t>-</t>
        </is>
      </c>
      <c r="BS25" s="10">
        <f>SUM(BT25:BW25)</f>
        <v/>
      </c>
      <c r="BT25" s="10" t="inlineStr">
        <is>
          <t>-</t>
        </is>
      </c>
      <c r="BU25" s="10" t="inlineStr">
        <is>
          <t>-</t>
        </is>
      </c>
      <c r="BV25" s="10" t="inlineStr">
        <is>
          <t>-</t>
        </is>
      </c>
      <c r="BW25" s="10" t="inlineStr">
        <is>
          <t>-</t>
        </is>
      </c>
      <c r="BX25" s="10">
        <f>SUM(BY25:CB25)</f>
        <v/>
      </c>
      <c r="BY25" s="10" t="inlineStr">
        <is>
          <t>-</t>
        </is>
      </c>
      <c r="BZ25" s="10" t="inlineStr">
        <is>
          <t>-</t>
        </is>
      </c>
      <c r="CA25" s="10" t="inlineStr">
        <is>
          <t>-</t>
        </is>
      </c>
      <c r="CB25" s="10" t="inlineStr">
        <is>
          <t>-</t>
        </is>
      </c>
      <c r="CC25" s="10">
        <f>SUM(CD25:CG25)</f>
        <v/>
      </c>
      <c r="CD25" s="10" t="inlineStr">
        <is>
          <t>-</t>
        </is>
      </c>
      <c r="CE25" s="10" t="inlineStr">
        <is>
          <t>-</t>
        </is>
      </c>
      <c r="CF25" s="10" t="inlineStr">
        <is>
          <t>-</t>
        </is>
      </c>
      <c r="CG25" s="10" t="inlineStr">
        <is>
          <t>-</t>
        </is>
      </c>
      <c r="CH25" s="10">
        <f>SUM(CI25:CL25)</f>
        <v/>
      </c>
      <c r="CI25" s="10" t="inlineStr">
        <is>
          <t>-</t>
        </is>
      </c>
      <c r="CJ25" s="10" t="inlineStr">
        <is>
          <t>-</t>
        </is>
      </c>
      <c r="CK25" s="10" t="inlineStr">
        <is>
          <t>-</t>
        </is>
      </c>
      <c r="CL25" s="10" t="inlineStr">
        <is>
          <t>-</t>
        </is>
      </c>
      <c r="CM25" s="10">
        <f>SUM(CN25:CQ25)</f>
        <v/>
      </c>
      <c r="CN25" s="10" t="inlineStr">
        <is>
          <t>-</t>
        </is>
      </c>
      <c r="CO25" s="10" t="inlineStr">
        <is>
          <t>-</t>
        </is>
      </c>
      <c r="CP25" s="10" t="inlineStr">
        <is>
          <t>-</t>
        </is>
      </c>
      <c r="CQ25" s="10" t="inlineStr">
        <is>
          <t>-</t>
        </is>
      </c>
      <c r="CR25" s="10">
        <f>SUM(CS25:CV25)</f>
        <v/>
      </c>
      <c r="CS25" s="10" t="inlineStr">
        <is>
          <t>-</t>
        </is>
      </c>
      <c r="CT25" s="10" t="inlineStr">
        <is>
          <t>-</t>
        </is>
      </c>
      <c r="CU25" s="10" t="inlineStr">
        <is>
          <t>-</t>
        </is>
      </c>
      <c r="CV25" s="10" t="inlineStr">
        <is>
          <t>-</t>
        </is>
      </c>
      <c r="CW25" s="10">
        <f>SUM(CX25:DA25)</f>
        <v/>
      </c>
      <c r="CX25" s="10" t="inlineStr">
        <is>
          <t>-</t>
        </is>
      </c>
      <c r="CY25" s="10" t="inlineStr">
        <is>
          <t>-</t>
        </is>
      </c>
      <c r="CZ25" s="10" t="inlineStr">
        <is>
          <t>-</t>
        </is>
      </c>
      <c r="DA25" s="10" t="inlineStr">
        <is>
          <t>-</t>
        </is>
      </c>
      <c r="DB25" s="10">
        <f>SUM(DC25:DF25)</f>
        <v/>
      </c>
      <c r="DC25" s="10" t="inlineStr">
        <is>
          <t>-</t>
        </is>
      </c>
      <c r="DD25" s="10" t="inlineStr">
        <is>
          <t>-</t>
        </is>
      </c>
      <c r="DE25" s="10" t="inlineStr">
        <is>
          <t>-</t>
        </is>
      </c>
      <c r="DF25" s="10" t="inlineStr">
        <is>
          <t>-</t>
        </is>
      </c>
      <c r="DG25" s="10">
        <f>SUM(DH25:DK25)</f>
        <v/>
      </c>
      <c r="DH25" s="10" t="inlineStr">
        <is>
          <t>-</t>
        </is>
      </c>
      <c r="DI25" s="10" t="inlineStr">
        <is>
          <t>-</t>
        </is>
      </c>
      <c r="DJ25" s="10" t="inlineStr">
        <is>
          <t>-</t>
        </is>
      </c>
      <c r="DK25" s="10" t="inlineStr">
        <is>
          <t>-</t>
        </is>
      </c>
      <c r="DL25" s="10">
        <f>SUM(DM25:DP25)</f>
        <v/>
      </c>
      <c r="DM25" s="10" t="inlineStr">
        <is>
          <t>-</t>
        </is>
      </c>
      <c r="DN25" s="10" t="inlineStr">
        <is>
          <t>-</t>
        </is>
      </c>
      <c r="DO25" s="10" t="inlineStr">
        <is>
          <t>-</t>
        </is>
      </c>
      <c r="DP25" s="10" t="inlineStr">
        <is>
          <t>-</t>
        </is>
      </c>
      <c r="DQ25" s="10">
        <f>SUM(DR25:DU25)</f>
        <v/>
      </c>
      <c r="DR25" s="10" t="inlineStr">
        <is>
          <t>-</t>
        </is>
      </c>
      <c r="DS25" s="10" t="inlineStr">
        <is>
          <t>-</t>
        </is>
      </c>
      <c r="DT25" s="10" t="inlineStr">
        <is>
          <t>-</t>
        </is>
      </c>
      <c r="DU25" s="10" t="inlineStr">
        <is>
          <t>-</t>
        </is>
      </c>
      <c r="DV25" s="9">
        <f>SUM(G25:J25,L25:O25,Q25:T25,V25:Y25,AA25:AD25,AF25:AI25,AK25:AN25,AP25:AS25,AU25:AX25,AZ25:BC25,BE25:BH25,BJ25:BM25,BO25:BR25,BT25:BW25,BY25:CB25,CD25:CG25,CI25:CL25,CN25:CQ25,CS25:CV25,CX25:DA25,DC25:DF25,DH25:DK25,DM25:DP25,DR25:DU25)</f>
        <v/>
      </c>
    </row>
    <row r="26" ht="20" customHeight="1">
      <c r="B26" s="6" t="n"/>
      <c r="C26" s="6" t="n"/>
      <c r="D26" s="6" t="n"/>
      <c r="E26" s="9" t="inlineStr">
        <is>
          <t>2C3</t>
        </is>
      </c>
      <c r="F26" s="10">
        <f>SUM(G26:J26)</f>
        <v/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>
        <f>SUM(L26:O26)</f>
        <v/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>
        <f>SUM(Q26:T26)</f>
        <v/>
      </c>
      <c r="Q26" s="10" t="inlineStr">
        <is>
          <t>-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>
        <f>SUM(V26:Y26)</f>
        <v/>
      </c>
      <c r="V26" s="10" t="inlineStr">
        <is>
          <t>-</t>
        </is>
      </c>
      <c r="W26" s="10" t="inlineStr">
        <is>
          <t>-</t>
        </is>
      </c>
      <c r="X26" s="10" t="inlineStr">
        <is>
          <t>-</t>
        </is>
      </c>
      <c r="Y26" s="10" t="inlineStr">
        <is>
          <t>-</t>
        </is>
      </c>
      <c r="Z26" s="10">
        <f>SUM(AA26:AD26)</f>
        <v/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>
        <f>SUM(AF26:AI26)</f>
        <v/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>
        <f>SUM(AK26:AN26)</f>
        <v/>
      </c>
      <c r="AK26" s="10" t="inlineStr">
        <is>
          <t>-</t>
        </is>
      </c>
      <c r="AL26" s="10" t="inlineStr">
        <is>
          <t>-</t>
        </is>
      </c>
      <c r="AM26" s="10" t="inlineStr">
        <is>
          <t>-</t>
        </is>
      </c>
      <c r="AN26" s="10" t="inlineStr">
        <is>
          <t>-</t>
        </is>
      </c>
      <c r="AO26" s="10">
        <f>SUM(AP26:AS26)</f>
        <v/>
      </c>
      <c r="AP26" s="10" t="inlineStr">
        <is>
          <t>-</t>
        </is>
      </c>
      <c r="AQ26" s="10" t="inlineStr">
        <is>
          <t>-</t>
        </is>
      </c>
      <c r="AR26" s="10" t="inlineStr">
        <is>
          <t>-</t>
        </is>
      </c>
      <c r="AS26" s="10" t="inlineStr">
        <is>
          <t>-</t>
        </is>
      </c>
      <c r="AT26" s="10">
        <f>SUM(AU26:AX26)</f>
        <v/>
      </c>
      <c r="AU26" s="10" t="inlineStr">
        <is>
          <t>-</t>
        </is>
      </c>
      <c r="AV26" s="10" t="inlineStr">
        <is>
          <t>-</t>
        </is>
      </c>
      <c r="AW26" s="10" t="inlineStr">
        <is>
          <t>-</t>
        </is>
      </c>
      <c r="AX26" s="10" t="inlineStr">
        <is>
          <t>-</t>
        </is>
      </c>
      <c r="AY26" s="10">
        <f>SUM(AZ26:BC26)</f>
        <v/>
      </c>
      <c r="AZ26" s="10" t="inlineStr">
        <is>
          <t>-</t>
        </is>
      </c>
      <c r="BA26" s="10" t="inlineStr">
        <is>
          <t>-</t>
        </is>
      </c>
      <c r="BB26" s="10" t="inlineStr">
        <is>
          <t>-</t>
        </is>
      </c>
      <c r="BC26" s="10" t="inlineStr">
        <is>
          <t>-</t>
        </is>
      </c>
      <c r="BD26" s="10">
        <f>SUM(BE26:BH26)</f>
        <v/>
      </c>
      <c r="BE26" s="10" t="inlineStr">
        <is>
          <t>-</t>
        </is>
      </c>
      <c r="BF26" s="10" t="inlineStr">
        <is>
          <t>-</t>
        </is>
      </c>
      <c r="BG26" s="10" t="inlineStr">
        <is>
          <t>-</t>
        </is>
      </c>
      <c r="BH26" s="10" t="inlineStr">
        <is>
          <t>-</t>
        </is>
      </c>
      <c r="BI26" s="10">
        <f>SUM(BJ26:BM26)</f>
        <v/>
      </c>
      <c r="BJ26" s="10" t="inlineStr">
        <is>
          <t>-</t>
        </is>
      </c>
      <c r="BK26" s="10" t="inlineStr">
        <is>
          <t>-</t>
        </is>
      </c>
      <c r="BL26" s="10" t="inlineStr">
        <is>
          <t>-</t>
        </is>
      </c>
      <c r="BM26" s="10" t="inlineStr">
        <is>
          <t>-</t>
        </is>
      </c>
      <c r="BN26" s="10">
        <f>SUM(BO26:BR26)</f>
        <v/>
      </c>
      <c r="BO26" s="10" t="inlineStr">
        <is>
          <t>-</t>
        </is>
      </c>
      <c r="BP26" s="10" t="inlineStr">
        <is>
          <t>-</t>
        </is>
      </c>
      <c r="BQ26" s="10" t="inlineStr">
        <is>
          <t>-</t>
        </is>
      </c>
      <c r="BR26" s="10" t="inlineStr">
        <is>
          <t>-</t>
        </is>
      </c>
      <c r="BS26" s="10">
        <f>SUM(BT26:BW26)</f>
        <v/>
      </c>
      <c r="BT26" s="10" t="inlineStr">
        <is>
          <t>-</t>
        </is>
      </c>
      <c r="BU26" s="10" t="inlineStr">
        <is>
          <t>-</t>
        </is>
      </c>
      <c r="BV26" s="10" t="inlineStr">
        <is>
          <t>-</t>
        </is>
      </c>
      <c r="BW26" s="10" t="inlineStr">
        <is>
          <t>-</t>
        </is>
      </c>
      <c r="BX26" s="10">
        <f>SUM(BY26:CB26)</f>
        <v/>
      </c>
      <c r="BY26" s="10" t="inlineStr">
        <is>
          <t>-</t>
        </is>
      </c>
      <c r="BZ26" s="10" t="inlineStr">
        <is>
          <t>-</t>
        </is>
      </c>
      <c r="CA26" s="10" t="inlineStr">
        <is>
          <t>-</t>
        </is>
      </c>
      <c r="CB26" s="10" t="inlineStr">
        <is>
          <t>-</t>
        </is>
      </c>
      <c r="CC26" s="10">
        <f>SUM(CD26:CG26)</f>
        <v/>
      </c>
      <c r="CD26" s="10" t="inlineStr">
        <is>
          <t>-</t>
        </is>
      </c>
      <c r="CE26" s="10" t="inlineStr">
        <is>
          <t>-</t>
        </is>
      </c>
      <c r="CF26" s="10" t="inlineStr">
        <is>
          <t>-</t>
        </is>
      </c>
      <c r="CG26" s="10" t="inlineStr">
        <is>
          <t>-</t>
        </is>
      </c>
      <c r="CH26" s="10">
        <f>SUM(CI26:CL26)</f>
        <v/>
      </c>
      <c r="CI26" s="10" t="inlineStr">
        <is>
          <t>-</t>
        </is>
      </c>
      <c r="CJ26" s="10" t="inlineStr">
        <is>
          <t>-</t>
        </is>
      </c>
      <c r="CK26" s="10" t="inlineStr">
        <is>
          <t>-</t>
        </is>
      </c>
      <c r="CL26" s="10" t="inlineStr">
        <is>
          <t>-</t>
        </is>
      </c>
      <c r="CM26" s="10">
        <f>SUM(CN26:CQ26)</f>
        <v/>
      </c>
      <c r="CN26" s="10" t="inlineStr">
        <is>
          <t>-</t>
        </is>
      </c>
      <c r="CO26" s="10" t="inlineStr">
        <is>
          <t>-</t>
        </is>
      </c>
      <c r="CP26" s="10" t="inlineStr">
        <is>
          <t>-</t>
        </is>
      </c>
      <c r="CQ26" s="10" t="inlineStr">
        <is>
          <t>-</t>
        </is>
      </c>
      <c r="CR26" s="10">
        <f>SUM(CS26:CV26)</f>
        <v/>
      </c>
      <c r="CS26" s="10" t="inlineStr">
        <is>
          <t>-</t>
        </is>
      </c>
      <c r="CT26" s="10" t="inlineStr">
        <is>
          <t>-</t>
        </is>
      </c>
      <c r="CU26" s="10" t="inlineStr">
        <is>
          <t>-</t>
        </is>
      </c>
      <c r="CV26" s="10" t="inlineStr">
        <is>
          <t>-</t>
        </is>
      </c>
      <c r="CW26" s="10">
        <f>SUM(CX26:DA26)</f>
        <v/>
      </c>
      <c r="CX26" s="10" t="inlineStr">
        <is>
          <t>-</t>
        </is>
      </c>
      <c r="CY26" s="10" t="inlineStr">
        <is>
          <t>-</t>
        </is>
      </c>
      <c r="CZ26" s="10" t="inlineStr">
        <is>
          <t>-</t>
        </is>
      </c>
      <c r="DA26" s="10" t="inlineStr">
        <is>
          <t>-</t>
        </is>
      </c>
      <c r="DB26" s="10">
        <f>SUM(DC26:DF26)</f>
        <v/>
      </c>
      <c r="DC26" s="10" t="inlineStr">
        <is>
          <t>-</t>
        </is>
      </c>
      <c r="DD26" s="10" t="inlineStr">
        <is>
          <t>-</t>
        </is>
      </c>
      <c r="DE26" s="10" t="inlineStr">
        <is>
          <t>-</t>
        </is>
      </c>
      <c r="DF26" s="10" t="inlineStr">
        <is>
          <t>-</t>
        </is>
      </c>
      <c r="DG26" s="10">
        <f>SUM(DH26:DK26)</f>
        <v/>
      </c>
      <c r="DH26" s="10" t="inlineStr">
        <is>
          <t>-</t>
        </is>
      </c>
      <c r="DI26" s="10" t="inlineStr">
        <is>
          <t>-</t>
        </is>
      </c>
      <c r="DJ26" s="10" t="inlineStr">
        <is>
          <t>-</t>
        </is>
      </c>
      <c r="DK26" s="10" t="inlineStr">
        <is>
          <t>-</t>
        </is>
      </c>
      <c r="DL26" s="10">
        <f>SUM(DM26:DP26)</f>
        <v/>
      </c>
      <c r="DM26" s="10" t="inlineStr">
        <is>
          <t>-</t>
        </is>
      </c>
      <c r="DN26" s="10" t="inlineStr">
        <is>
          <t>-</t>
        </is>
      </c>
      <c r="DO26" s="10" t="inlineStr">
        <is>
          <t>-</t>
        </is>
      </c>
      <c r="DP26" s="10" t="inlineStr">
        <is>
          <t>-</t>
        </is>
      </c>
      <c r="DQ26" s="10">
        <f>SUM(DR26:DU26)</f>
        <v/>
      </c>
      <c r="DR26" s="10" t="inlineStr">
        <is>
          <t>-</t>
        </is>
      </c>
      <c r="DS26" s="10" t="inlineStr">
        <is>
          <t>-</t>
        </is>
      </c>
      <c r="DT26" s="10" t="inlineStr">
        <is>
          <t>-</t>
        </is>
      </c>
      <c r="DU26" s="10" t="inlineStr">
        <is>
          <t>-</t>
        </is>
      </c>
      <c r="DV26" s="9">
        <f>SUM(G26:J26,L26:O26,Q26:T26,V26:Y26,AA26:AD26,AF26:AI26,AK26:AN26,AP26:AS26,AU26:AX26,AZ26:BC26,BE26:BH26,BJ26:BM26,BO26:BR26,BT26:BW26,BY26:CB26,CD26:CG26,CI26:CL26,CN26:CQ26,CS26:CV26,CX26:DA26,DC26:DF26,DH26:DK26,DM26:DP26,DR26:DU26)</f>
        <v/>
      </c>
    </row>
    <row r="27" ht="20" customHeight="1">
      <c r="B27" s="6" t="n"/>
      <c r="C27" s="6" t="n"/>
      <c r="D27" s="6" t="n"/>
      <c r="E27" s="9" t="inlineStr">
        <is>
          <t>3C2</t>
        </is>
      </c>
      <c r="F27" s="10">
        <f>SUM(G27:J27)</f>
        <v/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>
        <f>SUM(L27:O27)</f>
        <v/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>
        <f>SUM(Q27:T27)</f>
        <v/>
      </c>
      <c r="Q27" s="10" t="inlineStr">
        <is>
          <t>-</t>
        </is>
      </c>
      <c r="R27" s="10" t="inlineStr">
        <is>
          <t>-</t>
        </is>
      </c>
      <c r="S27" s="10" t="inlineStr">
        <is>
          <t>-</t>
        </is>
      </c>
      <c r="T27" s="10" t="inlineStr">
        <is>
          <t>-</t>
        </is>
      </c>
      <c r="U27" s="10">
        <f>SUM(V27:Y27)</f>
        <v/>
      </c>
      <c r="V27" s="10" t="inlineStr">
        <is>
          <t>-</t>
        </is>
      </c>
      <c r="W27" s="10" t="inlineStr">
        <is>
          <t>-</t>
        </is>
      </c>
      <c r="X27" s="10" t="inlineStr">
        <is>
          <t>-</t>
        </is>
      </c>
      <c r="Y27" s="10" t="inlineStr">
        <is>
          <t>-</t>
        </is>
      </c>
      <c r="Z27" s="10">
        <f>SUM(AA27:AD27)</f>
        <v/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>
        <f>SUM(AF27:AI27)</f>
        <v/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  <c r="AI27" s="10" t="inlineStr">
        <is>
          <t>-</t>
        </is>
      </c>
      <c r="AJ27" s="10">
        <f>SUM(AK27:AN27)</f>
        <v/>
      </c>
      <c r="AK27" s="10" t="inlineStr">
        <is>
          <t>-</t>
        </is>
      </c>
      <c r="AL27" s="10" t="inlineStr">
        <is>
          <t>-</t>
        </is>
      </c>
      <c r="AM27" s="10" t="inlineStr">
        <is>
          <t>-</t>
        </is>
      </c>
      <c r="AN27" s="10" t="inlineStr">
        <is>
          <t>-</t>
        </is>
      </c>
      <c r="AO27" s="10">
        <f>SUM(AP27:AS27)</f>
        <v/>
      </c>
      <c r="AP27" s="10" t="inlineStr">
        <is>
          <t>-</t>
        </is>
      </c>
      <c r="AQ27" s="10" t="inlineStr">
        <is>
          <t>-</t>
        </is>
      </c>
      <c r="AR27" s="10" t="inlineStr">
        <is>
          <t>-</t>
        </is>
      </c>
      <c r="AS27" s="10" t="inlineStr">
        <is>
          <t>-</t>
        </is>
      </c>
      <c r="AT27" s="10">
        <f>SUM(AU27:AX27)</f>
        <v/>
      </c>
      <c r="AU27" s="10" t="inlineStr">
        <is>
          <t>-</t>
        </is>
      </c>
      <c r="AV27" s="10" t="inlineStr">
        <is>
          <t>-</t>
        </is>
      </c>
      <c r="AW27" s="10" t="inlineStr">
        <is>
          <t>-</t>
        </is>
      </c>
      <c r="AX27" s="10" t="inlineStr">
        <is>
          <t>-</t>
        </is>
      </c>
      <c r="AY27" s="10">
        <f>SUM(AZ27:BC27)</f>
        <v/>
      </c>
      <c r="AZ27" s="10" t="inlineStr">
        <is>
          <t>-</t>
        </is>
      </c>
      <c r="BA27" s="10" t="inlineStr">
        <is>
          <t>-</t>
        </is>
      </c>
      <c r="BB27" s="10" t="inlineStr">
        <is>
          <t>-</t>
        </is>
      </c>
      <c r="BC27" s="10" t="inlineStr">
        <is>
          <t>-</t>
        </is>
      </c>
      <c r="BD27" s="10">
        <f>SUM(BE27:BH27)</f>
        <v/>
      </c>
      <c r="BE27" s="10" t="inlineStr">
        <is>
          <t>-</t>
        </is>
      </c>
      <c r="BF27" s="10" t="inlineStr">
        <is>
          <t>-</t>
        </is>
      </c>
      <c r="BG27" s="10" t="inlineStr">
        <is>
          <t>-</t>
        </is>
      </c>
      <c r="BH27" s="10" t="inlineStr">
        <is>
          <t>-</t>
        </is>
      </c>
      <c r="BI27" s="10">
        <f>SUM(BJ27:BM27)</f>
        <v/>
      </c>
      <c r="BJ27" s="10" t="inlineStr">
        <is>
          <t>-</t>
        </is>
      </c>
      <c r="BK27" s="10" t="inlineStr">
        <is>
          <t>-</t>
        </is>
      </c>
      <c r="BL27" s="10" t="inlineStr">
        <is>
          <t>-</t>
        </is>
      </c>
      <c r="BM27" s="10" t="inlineStr">
        <is>
          <t>-</t>
        </is>
      </c>
      <c r="BN27" s="10">
        <f>SUM(BO27:BR27)</f>
        <v/>
      </c>
      <c r="BO27" s="10" t="inlineStr">
        <is>
          <t>-</t>
        </is>
      </c>
      <c r="BP27" s="10" t="inlineStr">
        <is>
          <t>-</t>
        </is>
      </c>
      <c r="BQ27" s="10" t="inlineStr">
        <is>
          <t>-</t>
        </is>
      </c>
      <c r="BR27" s="10" t="inlineStr">
        <is>
          <t>-</t>
        </is>
      </c>
      <c r="BS27" s="10">
        <f>SUM(BT27:BW27)</f>
        <v/>
      </c>
      <c r="BT27" s="10" t="inlineStr">
        <is>
          <t>-</t>
        </is>
      </c>
      <c r="BU27" s="10" t="inlineStr">
        <is>
          <t>-</t>
        </is>
      </c>
      <c r="BV27" s="10" t="inlineStr">
        <is>
          <t>-</t>
        </is>
      </c>
      <c r="BW27" s="10" t="inlineStr">
        <is>
          <t>-</t>
        </is>
      </c>
      <c r="BX27" s="10">
        <f>SUM(BY27:CB27)</f>
        <v/>
      </c>
      <c r="BY27" s="10" t="inlineStr">
        <is>
          <t>-</t>
        </is>
      </c>
      <c r="BZ27" s="10" t="inlineStr">
        <is>
          <t>-</t>
        </is>
      </c>
      <c r="CA27" s="10" t="inlineStr">
        <is>
          <t>-</t>
        </is>
      </c>
      <c r="CB27" s="10" t="inlineStr">
        <is>
          <t>-</t>
        </is>
      </c>
      <c r="CC27" s="10">
        <f>SUM(CD27:CG27)</f>
        <v/>
      </c>
      <c r="CD27" s="10" t="inlineStr">
        <is>
          <t>-</t>
        </is>
      </c>
      <c r="CE27" s="10" t="inlineStr">
        <is>
          <t>-</t>
        </is>
      </c>
      <c r="CF27" s="10" t="inlineStr">
        <is>
          <t>-</t>
        </is>
      </c>
      <c r="CG27" s="10" t="inlineStr">
        <is>
          <t>-</t>
        </is>
      </c>
      <c r="CH27" s="10">
        <f>SUM(CI27:CL27)</f>
        <v/>
      </c>
      <c r="CI27" s="10" t="inlineStr">
        <is>
          <t>-</t>
        </is>
      </c>
      <c r="CJ27" s="10" t="inlineStr">
        <is>
          <t>-</t>
        </is>
      </c>
      <c r="CK27" s="10" t="inlineStr">
        <is>
          <t>-</t>
        </is>
      </c>
      <c r="CL27" s="10" t="inlineStr">
        <is>
          <t>-</t>
        </is>
      </c>
      <c r="CM27" s="10">
        <f>SUM(CN27:CQ27)</f>
        <v/>
      </c>
      <c r="CN27" s="10" t="inlineStr">
        <is>
          <t>-</t>
        </is>
      </c>
      <c r="CO27" s="10" t="inlineStr">
        <is>
          <t>-</t>
        </is>
      </c>
      <c r="CP27" s="10" t="inlineStr">
        <is>
          <t>-</t>
        </is>
      </c>
      <c r="CQ27" s="10" t="inlineStr">
        <is>
          <t>-</t>
        </is>
      </c>
      <c r="CR27" s="10">
        <f>SUM(CS27:CV27)</f>
        <v/>
      </c>
      <c r="CS27" s="10" t="inlineStr">
        <is>
          <t>-</t>
        </is>
      </c>
      <c r="CT27" s="10" t="inlineStr">
        <is>
          <t>-</t>
        </is>
      </c>
      <c r="CU27" s="10" t="inlineStr">
        <is>
          <t>-</t>
        </is>
      </c>
      <c r="CV27" s="10" t="inlineStr">
        <is>
          <t>-</t>
        </is>
      </c>
      <c r="CW27" s="10">
        <f>SUM(CX27:DA27)</f>
        <v/>
      </c>
      <c r="CX27" s="10" t="inlineStr">
        <is>
          <t>-</t>
        </is>
      </c>
      <c r="CY27" s="10" t="inlineStr">
        <is>
          <t>-</t>
        </is>
      </c>
      <c r="CZ27" s="10" t="inlineStr">
        <is>
          <t>-</t>
        </is>
      </c>
      <c r="DA27" s="10" t="inlineStr">
        <is>
          <t>-</t>
        </is>
      </c>
      <c r="DB27" s="10">
        <f>SUM(DC27:DF27)</f>
        <v/>
      </c>
      <c r="DC27" s="10" t="inlineStr">
        <is>
          <t>-</t>
        </is>
      </c>
      <c r="DD27" s="10" t="inlineStr">
        <is>
          <t>-</t>
        </is>
      </c>
      <c r="DE27" s="10" t="inlineStr">
        <is>
          <t>-</t>
        </is>
      </c>
      <c r="DF27" s="10" t="inlineStr">
        <is>
          <t>-</t>
        </is>
      </c>
      <c r="DG27" s="10">
        <f>SUM(DH27:DK27)</f>
        <v/>
      </c>
      <c r="DH27" s="10" t="inlineStr">
        <is>
          <t>-</t>
        </is>
      </c>
      <c r="DI27" s="10" t="inlineStr">
        <is>
          <t>-</t>
        </is>
      </c>
      <c r="DJ27" s="10" t="inlineStr">
        <is>
          <t>-</t>
        </is>
      </c>
      <c r="DK27" s="10" t="inlineStr">
        <is>
          <t>-</t>
        </is>
      </c>
      <c r="DL27" s="10">
        <f>SUM(DM27:DP27)</f>
        <v/>
      </c>
      <c r="DM27" s="10" t="inlineStr">
        <is>
          <t>-</t>
        </is>
      </c>
      <c r="DN27" s="10" t="inlineStr">
        <is>
          <t>-</t>
        </is>
      </c>
      <c r="DO27" s="10" t="inlineStr">
        <is>
          <t>-</t>
        </is>
      </c>
      <c r="DP27" s="10" t="inlineStr">
        <is>
          <t>-</t>
        </is>
      </c>
      <c r="DQ27" s="10">
        <f>SUM(DR27:DU27)</f>
        <v/>
      </c>
      <c r="DR27" s="10" t="inlineStr">
        <is>
          <t>-</t>
        </is>
      </c>
      <c r="DS27" s="10" t="inlineStr">
        <is>
          <t>-</t>
        </is>
      </c>
      <c r="DT27" s="10" t="inlineStr">
        <is>
          <t>-</t>
        </is>
      </c>
      <c r="DU27" s="10" t="inlineStr">
        <is>
          <t>-</t>
        </is>
      </c>
      <c r="DV27" s="9">
        <f>SUM(G27:J27,L27:O27,Q27:T27,V27:Y27,AA27:AD27,AF27:AI27,AK27:AN27,AP27:AS27,AU27:AX27,AZ27:BC27,BE27:BH27,BJ27:BM27,BO27:BR27,BT27:BW27,BY27:CB27,CD27:CG27,CI27:CL27,CN27:CQ27,CS27:CV27,CX27:DA27,DC27:DF27,DH27:DK27,DM27:DP27,DR27:DU27)</f>
        <v/>
      </c>
    </row>
    <row r="28" ht="20" customHeight="1">
      <c r="B28" s="6" t="n"/>
      <c r="C28" s="6" t="n"/>
      <c r="D28" s="6" t="n"/>
      <c r="E28" s="9" t="inlineStr">
        <is>
          <t>3C3</t>
        </is>
      </c>
      <c r="F28" s="10">
        <f>SUM(G28:J28)</f>
        <v/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>
        <f>SUM(L28:O28)</f>
        <v/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>
        <f>SUM(Q28:T28)</f>
        <v/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>
        <f>SUM(V28:Y28)</f>
        <v/>
      </c>
      <c r="V28" s="10" t="inlineStr">
        <is>
          <t>-</t>
        </is>
      </c>
      <c r="W28" s="10" t="inlineStr">
        <is>
          <t>-</t>
        </is>
      </c>
      <c r="X28" s="10" t="inlineStr">
        <is>
          <t>-</t>
        </is>
      </c>
      <c r="Y28" s="10" t="inlineStr">
        <is>
          <t>-</t>
        </is>
      </c>
      <c r="Z28" s="10">
        <f>SUM(AA28:AD28)</f>
        <v/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>
        <f>SUM(AF28:AI28)</f>
        <v/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>
        <f>SUM(AK28:AN28)</f>
        <v/>
      </c>
      <c r="AK28" s="10" t="inlineStr">
        <is>
          <t>-</t>
        </is>
      </c>
      <c r="AL28" s="10" t="inlineStr">
        <is>
          <t>-</t>
        </is>
      </c>
      <c r="AM28" s="10" t="inlineStr">
        <is>
          <t>-</t>
        </is>
      </c>
      <c r="AN28" s="10" t="inlineStr">
        <is>
          <t>-</t>
        </is>
      </c>
      <c r="AO28" s="10">
        <f>SUM(AP28:AS28)</f>
        <v/>
      </c>
      <c r="AP28" s="10" t="inlineStr">
        <is>
          <t>-</t>
        </is>
      </c>
      <c r="AQ28" s="10" t="inlineStr">
        <is>
          <t>-</t>
        </is>
      </c>
      <c r="AR28" s="10" t="inlineStr">
        <is>
          <t>-</t>
        </is>
      </c>
      <c r="AS28" s="10" t="inlineStr">
        <is>
          <t>-</t>
        </is>
      </c>
      <c r="AT28" s="10">
        <f>SUM(AU28:AX28)</f>
        <v/>
      </c>
      <c r="AU28" s="10" t="inlineStr">
        <is>
          <t>-</t>
        </is>
      </c>
      <c r="AV28" s="10" t="inlineStr">
        <is>
          <t>-</t>
        </is>
      </c>
      <c r="AW28" s="10" t="inlineStr">
        <is>
          <t>-</t>
        </is>
      </c>
      <c r="AX28" s="10" t="inlineStr">
        <is>
          <t>-</t>
        </is>
      </c>
      <c r="AY28" s="10">
        <f>SUM(AZ28:BC28)</f>
        <v/>
      </c>
      <c r="AZ28" s="10" t="inlineStr">
        <is>
          <t>-</t>
        </is>
      </c>
      <c r="BA28" s="10" t="inlineStr">
        <is>
          <t>-</t>
        </is>
      </c>
      <c r="BB28" s="10" t="inlineStr">
        <is>
          <t>-</t>
        </is>
      </c>
      <c r="BC28" s="10" t="inlineStr">
        <is>
          <t>-</t>
        </is>
      </c>
      <c r="BD28" s="10">
        <f>SUM(BE28:BH28)</f>
        <v/>
      </c>
      <c r="BE28" s="10" t="inlineStr">
        <is>
          <t>-</t>
        </is>
      </c>
      <c r="BF28" s="10" t="inlineStr">
        <is>
          <t>-</t>
        </is>
      </c>
      <c r="BG28" s="10" t="inlineStr">
        <is>
          <t>-</t>
        </is>
      </c>
      <c r="BH28" s="10" t="inlineStr">
        <is>
          <t>-</t>
        </is>
      </c>
      <c r="BI28" s="10">
        <f>SUM(BJ28:BM28)</f>
        <v/>
      </c>
      <c r="BJ28" s="10" t="inlineStr">
        <is>
          <t>-</t>
        </is>
      </c>
      <c r="BK28" s="10" t="inlineStr">
        <is>
          <t>-</t>
        </is>
      </c>
      <c r="BL28" s="10" t="inlineStr">
        <is>
          <t>-</t>
        </is>
      </c>
      <c r="BM28" s="10" t="inlineStr">
        <is>
          <t>-</t>
        </is>
      </c>
      <c r="BN28" s="10">
        <f>SUM(BO28:BR28)</f>
        <v/>
      </c>
      <c r="BO28" s="10" t="inlineStr">
        <is>
          <t>-</t>
        </is>
      </c>
      <c r="BP28" s="10" t="inlineStr">
        <is>
          <t>-</t>
        </is>
      </c>
      <c r="BQ28" s="10" t="inlineStr">
        <is>
          <t>-</t>
        </is>
      </c>
      <c r="BR28" s="10" t="inlineStr">
        <is>
          <t>-</t>
        </is>
      </c>
      <c r="BS28" s="10">
        <f>SUM(BT28:BW28)</f>
        <v/>
      </c>
      <c r="BT28" s="10" t="inlineStr">
        <is>
          <t>-</t>
        </is>
      </c>
      <c r="BU28" s="10" t="inlineStr">
        <is>
          <t>-</t>
        </is>
      </c>
      <c r="BV28" s="10" t="inlineStr">
        <is>
          <t>-</t>
        </is>
      </c>
      <c r="BW28" s="10" t="inlineStr">
        <is>
          <t>-</t>
        </is>
      </c>
      <c r="BX28" s="10">
        <f>SUM(BY28:CB28)</f>
        <v/>
      </c>
      <c r="BY28" s="10" t="inlineStr">
        <is>
          <t>-</t>
        </is>
      </c>
      <c r="BZ28" s="10" t="inlineStr">
        <is>
          <t>-</t>
        </is>
      </c>
      <c r="CA28" s="10" t="inlineStr">
        <is>
          <t>-</t>
        </is>
      </c>
      <c r="CB28" s="10" t="inlineStr">
        <is>
          <t>-</t>
        </is>
      </c>
      <c r="CC28" s="10">
        <f>SUM(CD28:CG28)</f>
        <v/>
      </c>
      <c r="CD28" s="10" t="inlineStr">
        <is>
          <t>-</t>
        </is>
      </c>
      <c r="CE28" s="10" t="inlineStr">
        <is>
          <t>-</t>
        </is>
      </c>
      <c r="CF28" s="10" t="inlineStr">
        <is>
          <t>-</t>
        </is>
      </c>
      <c r="CG28" s="10" t="inlineStr">
        <is>
          <t>-</t>
        </is>
      </c>
      <c r="CH28" s="10">
        <f>SUM(CI28:CL28)</f>
        <v/>
      </c>
      <c r="CI28" s="10" t="inlineStr">
        <is>
          <t>-</t>
        </is>
      </c>
      <c r="CJ28" s="10" t="inlineStr">
        <is>
          <t>-</t>
        </is>
      </c>
      <c r="CK28" s="10" t="inlineStr">
        <is>
          <t>-</t>
        </is>
      </c>
      <c r="CL28" s="10" t="inlineStr">
        <is>
          <t>-</t>
        </is>
      </c>
      <c r="CM28" s="10">
        <f>SUM(CN28:CQ28)</f>
        <v/>
      </c>
      <c r="CN28" s="10" t="inlineStr">
        <is>
          <t>-</t>
        </is>
      </c>
      <c r="CO28" s="10" t="inlineStr">
        <is>
          <t>-</t>
        </is>
      </c>
      <c r="CP28" s="10" t="inlineStr">
        <is>
          <t>-</t>
        </is>
      </c>
      <c r="CQ28" s="10" t="inlineStr">
        <is>
          <t>-</t>
        </is>
      </c>
      <c r="CR28" s="10">
        <f>SUM(CS28:CV28)</f>
        <v/>
      </c>
      <c r="CS28" s="10" t="inlineStr">
        <is>
          <t>-</t>
        </is>
      </c>
      <c r="CT28" s="10" t="inlineStr">
        <is>
          <t>-</t>
        </is>
      </c>
      <c r="CU28" s="10" t="inlineStr">
        <is>
          <t>-</t>
        </is>
      </c>
      <c r="CV28" s="10" t="inlineStr">
        <is>
          <t>-</t>
        </is>
      </c>
      <c r="CW28" s="10">
        <f>SUM(CX28:DA28)</f>
        <v/>
      </c>
      <c r="CX28" s="10" t="inlineStr">
        <is>
          <t>-</t>
        </is>
      </c>
      <c r="CY28" s="10" t="inlineStr">
        <is>
          <t>-</t>
        </is>
      </c>
      <c r="CZ28" s="10" t="inlineStr">
        <is>
          <t>-</t>
        </is>
      </c>
      <c r="DA28" s="10" t="inlineStr">
        <is>
          <t>-</t>
        </is>
      </c>
      <c r="DB28" s="10">
        <f>SUM(DC28:DF28)</f>
        <v/>
      </c>
      <c r="DC28" s="10" t="inlineStr">
        <is>
          <t>-</t>
        </is>
      </c>
      <c r="DD28" s="10" t="inlineStr">
        <is>
          <t>-</t>
        </is>
      </c>
      <c r="DE28" s="10" t="inlineStr">
        <is>
          <t>-</t>
        </is>
      </c>
      <c r="DF28" s="10" t="inlineStr">
        <is>
          <t>-</t>
        </is>
      </c>
      <c r="DG28" s="10">
        <f>SUM(DH28:DK28)</f>
        <v/>
      </c>
      <c r="DH28" s="10" t="inlineStr">
        <is>
          <t>-</t>
        </is>
      </c>
      <c r="DI28" s="10" t="inlineStr">
        <is>
          <t>-</t>
        </is>
      </c>
      <c r="DJ28" s="10" t="inlineStr">
        <is>
          <t>-</t>
        </is>
      </c>
      <c r="DK28" s="10" t="inlineStr">
        <is>
          <t>-</t>
        </is>
      </c>
      <c r="DL28" s="10">
        <f>SUM(DM28:DP28)</f>
        <v/>
      </c>
      <c r="DM28" s="10" t="inlineStr">
        <is>
          <t>-</t>
        </is>
      </c>
      <c r="DN28" s="10" t="inlineStr">
        <is>
          <t>-</t>
        </is>
      </c>
      <c r="DO28" s="10" t="inlineStr">
        <is>
          <t>-</t>
        </is>
      </c>
      <c r="DP28" s="10" t="inlineStr">
        <is>
          <t>-</t>
        </is>
      </c>
      <c r="DQ28" s="10">
        <f>SUM(DR28:DU28)</f>
        <v/>
      </c>
      <c r="DR28" s="10" t="inlineStr">
        <is>
          <t>-</t>
        </is>
      </c>
      <c r="DS28" s="10" t="inlineStr">
        <is>
          <t>-</t>
        </is>
      </c>
      <c r="DT28" s="10" t="inlineStr">
        <is>
          <t>-</t>
        </is>
      </c>
      <c r="DU28" s="10" t="inlineStr">
        <is>
          <t>-</t>
        </is>
      </c>
      <c r="DV28" s="9">
        <f>SUM(G28:J28,L28:O28,Q28:T28,V28:Y28,AA28:AD28,AF28:AI28,AK28:AN28,AP28:AS28,AU28:AX28,AZ28:BC28,BE28:BH28,BJ28:BM28,BO28:BR28,BT28:BW28,BY28:CB28,CD28:CG28,CI28:CL28,CN28:CQ28,CS28:CV28,CX28:DA28,DC28:DF28,DH28:DK28,DM28:DP28,DR28:DU28)</f>
        <v/>
      </c>
    </row>
    <row r="29" ht="20" customHeight="1">
      <c r="B29" s="6" t="n"/>
      <c r="C29" s="6" t="n"/>
      <c r="D29" s="6" t="n"/>
      <c r="E29" s="9" t="inlineStr">
        <is>
          <t>3D4</t>
        </is>
      </c>
      <c r="F29" s="10">
        <f>SUM(G29:J29)</f>
        <v/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>
        <f>SUM(L29:O29)</f>
        <v/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>
        <f>SUM(Q29:T29)</f>
        <v/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  <c r="T29" s="10" t="inlineStr">
        <is>
          <t>-</t>
        </is>
      </c>
      <c r="U29" s="10">
        <f>SUM(V29:Y29)</f>
        <v/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>
        <f>SUM(AA29:AD29)</f>
        <v/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>
        <f>SUM(AF29:AI29)</f>
        <v/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>
        <f>SUM(AK29:AN29)</f>
        <v/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>
        <f>SUM(AP29:AS29)</f>
        <v/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>
        <f>SUM(AU29:AX29)</f>
        <v/>
      </c>
      <c r="AU29" s="10" t="inlineStr">
        <is>
          <t>-</t>
        </is>
      </c>
      <c r="AV29" s="10" t="inlineStr">
        <is>
          <t>-</t>
        </is>
      </c>
      <c r="AW29" s="10" t="inlineStr">
        <is>
          <t>-</t>
        </is>
      </c>
      <c r="AX29" s="10" t="inlineStr">
        <is>
          <t>-</t>
        </is>
      </c>
      <c r="AY29" s="10">
        <f>SUM(AZ29:BC29)</f>
        <v/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>
        <f>SUM(BE29:BH29)</f>
        <v/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>
        <f>SUM(BJ29:BM29)</f>
        <v/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>
        <f>SUM(BO29:BR29)</f>
        <v/>
      </c>
      <c r="BO29" s="10" t="inlineStr">
        <is>
          <t>-</t>
        </is>
      </c>
      <c r="BP29" s="10" t="inlineStr">
        <is>
          <t>-</t>
        </is>
      </c>
      <c r="BQ29" s="10" t="inlineStr">
        <is>
          <t>-</t>
        </is>
      </c>
      <c r="BR29" s="10" t="inlineStr">
        <is>
          <t>-</t>
        </is>
      </c>
      <c r="BS29" s="10">
        <f>SUM(BT29:BW29)</f>
        <v/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>
        <f>SUM(BY29:CB29)</f>
        <v/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>
        <f>SUM(CD29:CG29)</f>
        <v/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10" t="inlineStr">
        <is>
          <t>-</t>
        </is>
      </c>
      <c r="CH29" s="10">
        <f>SUM(CI29:CL29)</f>
        <v/>
      </c>
      <c r="CI29" s="10" t="inlineStr">
        <is>
          <t>-</t>
        </is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>
        <f>SUM(CN29:CQ29)</f>
        <v/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  <c r="CR29" s="10">
        <f>SUM(CS29:CV29)</f>
        <v/>
      </c>
      <c r="CS29" s="10" t="inlineStr">
        <is>
          <t>-</t>
        </is>
      </c>
      <c r="CT29" s="10" t="inlineStr">
        <is>
          <t>-</t>
        </is>
      </c>
      <c r="CU29" s="10" t="inlineStr">
        <is>
          <t>-</t>
        </is>
      </c>
      <c r="CV29" s="10" t="inlineStr">
        <is>
          <t>-</t>
        </is>
      </c>
      <c r="CW29" s="10">
        <f>SUM(CX29:DA29)</f>
        <v/>
      </c>
      <c r="CX29" s="10" t="inlineStr">
        <is>
          <t>-</t>
        </is>
      </c>
      <c r="CY29" s="10" t="inlineStr">
        <is>
          <t>-</t>
        </is>
      </c>
      <c r="CZ29" s="10" t="inlineStr">
        <is>
          <t>-</t>
        </is>
      </c>
      <c r="DA29" s="10" t="inlineStr">
        <is>
          <t>-</t>
        </is>
      </c>
      <c r="DB29" s="10">
        <f>SUM(DC29:DF29)</f>
        <v/>
      </c>
      <c r="DC29" s="10" t="inlineStr">
        <is>
          <t>-</t>
        </is>
      </c>
      <c r="DD29" s="10" t="inlineStr">
        <is>
          <t>-</t>
        </is>
      </c>
      <c r="DE29" s="10" t="inlineStr">
        <is>
          <t>-</t>
        </is>
      </c>
      <c r="DF29" s="10" t="inlineStr">
        <is>
          <t>-</t>
        </is>
      </c>
      <c r="DG29" s="10">
        <f>SUM(DH29:DK29)</f>
        <v/>
      </c>
      <c r="DH29" s="10" t="inlineStr">
        <is>
          <t>-</t>
        </is>
      </c>
      <c r="DI29" s="10" t="inlineStr">
        <is>
          <t>-</t>
        </is>
      </c>
      <c r="DJ29" s="10" t="inlineStr">
        <is>
          <t>-</t>
        </is>
      </c>
      <c r="DK29" s="10" t="inlineStr">
        <is>
          <t>-</t>
        </is>
      </c>
      <c r="DL29" s="10">
        <f>SUM(DM29:DP29)</f>
        <v/>
      </c>
      <c r="DM29" s="10" t="inlineStr">
        <is>
          <t>-</t>
        </is>
      </c>
      <c r="DN29" s="10" t="inlineStr">
        <is>
          <t>-</t>
        </is>
      </c>
      <c r="DO29" s="10" t="inlineStr">
        <is>
          <t>-</t>
        </is>
      </c>
      <c r="DP29" s="10" t="inlineStr">
        <is>
          <t>-</t>
        </is>
      </c>
      <c r="DQ29" s="10">
        <f>SUM(DR29:DU29)</f>
        <v/>
      </c>
      <c r="DR29" s="10" t="inlineStr">
        <is>
          <t>-</t>
        </is>
      </c>
      <c r="DS29" s="10" t="inlineStr">
        <is>
          <t>-</t>
        </is>
      </c>
      <c r="DT29" s="10" t="inlineStr">
        <is>
          <t>-</t>
        </is>
      </c>
      <c r="DU29" s="10" t="inlineStr">
        <is>
          <t>-</t>
        </is>
      </c>
      <c r="DV29" s="9">
        <f>SUM(G29:J29,L29:O29,Q29:T29,V29:Y29,AA29:AD29,AF29:AI29,AK29:AN29,AP29:AS29,AU29:AX29,AZ29:BC29,BE29:BH29,BJ29:BM29,BO29:BR29,BT29:BW29,BY29:CB29,CD29:CG29,CI29:CL29,CN29:CQ29,CS29:CV29,CX29:DA29,DC29:DF29,DH29:DK29,DM29:DP29,DR29:DU29)</f>
        <v/>
      </c>
    </row>
    <row r="30" ht="20" customHeight="1">
      <c r="B30" s="9" t="inlineStr">
        <is>
          <t>TOTAL</t>
        </is>
      </c>
      <c r="C30" s="6" t="n"/>
      <c r="D30" s="6" t="n"/>
      <c r="E30" s="6" t="n"/>
      <c r="F30" s="9">
        <f>SUM(F5:F29)</f>
        <v/>
      </c>
      <c r="G30" s="9">
        <f>SUM(G5:G29)</f>
        <v/>
      </c>
      <c r="H30" s="9">
        <f>SUM(H5:H29)</f>
        <v/>
      </c>
      <c r="I30" s="9">
        <f>SUM(I5:I29)</f>
        <v/>
      </c>
      <c r="J30" s="9">
        <f>SUM(J5:J29)</f>
        <v/>
      </c>
      <c r="K30" s="9">
        <f>SUM(K5:K29)</f>
        <v/>
      </c>
      <c r="L30" s="9">
        <f>SUM(L5:L29)</f>
        <v/>
      </c>
      <c r="M30" s="9">
        <f>SUM(M5:M29)</f>
        <v/>
      </c>
      <c r="N30" s="9">
        <f>SUM(N5:N29)</f>
        <v/>
      </c>
      <c r="O30" s="9">
        <f>SUM(O5:O29)</f>
        <v/>
      </c>
      <c r="P30" s="9">
        <f>SUM(P5:P29)</f>
        <v/>
      </c>
      <c r="Q30" s="9">
        <f>SUM(Q5:Q29)</f>
        <v/>
      </c>
      <c r="R30" s="9">
        <f>SUM(R5:R29)</f>
        <v/>
      </c>
      <c r="S30" s="9">
        <f>SUM(S5:S29)</f>
        <v/>
      </c>
      <c r="T30" s="9">
        <f>SUM(T5:T29)</f>
        <v/>
      </c>
      <c r="U30" s="9">
        <f>SUM(U5:U29)</f>
        <v/>
      </c>
      <c r="V30" s="9">
        <f>SUM(V5:V29)</f>
        <v/>
      </c>
      <c r="W30" s="9">
        <f>SUM(W5:W29)</f>
        <v/>
      </c>
      <c r="X30" s="9">
        <f>SUM(X5:X29)</f>
        <v/>
      </c>
      <c r="Y30" s="9">
        <f>SUM(Y5:Y29)</f>
        <v/>
      </c>
      <c r="Z30" s="9">
        <f>SUM(Z5:Z29)</f>
        <v/>
      </c>
      <c r="AA30" s="9">
        <f>SUM(AA5:AA29)</f>
        <v/>
      </c>
      <c r="AB30" s="9">
        <f>SUM(AB5:AB29)</f>
        <v/>
      </c>
      <c r="AC30" s="9">
        <f>SUM(AC5:AC29)</f>
        <v/>
      </c>
      <c r="AD30" s="9">
        <f>SUM(AD5:AD29)</f>
        <v/>
      </c>
      <c r="AE30" s="9">
        <f>SUM(AE5:AE29)</f>
        <v/>
      </c>
      <c r="AF30" s="9">
        <f>SUM(AF5:AF29)</f>
        <v/>
      </c>
      <c r="AG30" s="9">
        <f>SUM(AG5:AG29)</f>
        <v/>
      </c>
      <c r="AH30" s="9">
        <f>SUM(AH5:AH29)</f>
        <v/>
      </c>
      <c r="AI30" s="9">
        <f>SUM(AI5:AI29)</f>
        <v/>
      </c>
      <c r="AJ30" s="9">
        <f>SUM(AJ5:AJ29)</f>
        <v/>
      </c>
      <c r="AK30" s="9">
        <f>SUM(AK5:AK29)</f>
        <v/>
      </c>
      <c r="AL30" s="9">
        <f>SUM(AL5:AL29)</f>
        <v/>
      </c>
      <c r="AM30" s="9">
        <f>SUM(AM5:AM29)</f>
        <v/>
      </c>
      <c r="AN30" s="9">
        <f>SUM(AN5:AN29)</f>
        <v/>
      </c>
      <c r="AO30" s="9">
        <f>SUM(AO5:AO29)</f>
        <v/>
      </c>
      <c r="AP30" s="9">
        <f>SUM(AP5:AP29)</f>
        <v/>
      </c>
      <c r="AQ30" s="9">
        <f>SUM(AQ5:AQ29)</f>
        <v/>
      </c>
      <c r="AR30" s="9">
        <f>SUM(AR5:AR29)</f>
        <v/>
      </c>
      <c r="AS30" s="9">
        <f>SUM(AS5:AS29)</f>
        <v/>
      </c>
      <c r="AT30" s="9">
        <f>SUM(AT5:AT29)</f>
        <v/>
      </c>
      <c r="AU30" s="9">
        <f>SUM(AU5:AU29)</f>
        <v/>
      </c>
      <c r="AV30" s="9">
        <f>SUM(AV5:AV29)</f>
        <v/>
      </c>
      <c r="AW30" s="9">
        <f>SUM(AW5:AW29)</f>
        <v/>
      </c>
      <c r="AX30" s="9">
        <f>SUM(AX5:AX29)</f>
        <v/>
      </c>
      <c r="AY30" s="9">
        <f>SUM(AY5:AY29)</f>
        <v/>
      </c>
      <c r="AZ30" s="9">
        <f>SUM(AZ5:AZ29)</f>
        <v/>
      </c>
      <c r="BA30" s="9">
        <f>SUM(BA5:BA29)</f>
        <v/>
      </c>
      <c r="BB30" s="9">
        <f>SUM(BB5:BB29)</f>
        <v/>
      </c>
      <c r="BC30" s="9">
        <f>SUM(BC5:BC29)</f>
        <v/>
      </c>
      <c r="BD30" s="9">
        <f>SUM(BD5:BD29)</f>
        <v/>
      </c>
      <c r="BE30" s="9">
        <f>SUM(BE5:BE29)</f>
        <v/>
      </c>
      <c r="BF30" s="9">
        <f>SUM(BF5:BF29)</f>
        <v/>
      </c>
      <c r="BG30" s="9">
        <f>SUM(BG5:BG29)</f>
        <v/>
      </c>
      <c r="BH30" s="9">
        <f>SUM(BH5:BH29)</f>
        <v/>
      </c>
      <c r="BI30" s="9">
        <f>SUM(BI5:BI29)</f>
        <v/>
      </c>
      <c r="BJ30" s="9">
        <f>SUM(BJ5:BJ29)</f>
        <v/>
      </c>
      <c r="BK30" s="9">
        <f>SUM(BK5:BK29)</f>
        <v/>
      </c>
      <c r="BL30" s="9">
        <f>SUM(BL5:BL29)</f>
        <v/>
      </c>
      <c r="BM30" s="9">
        <f>SUM(BM5:BM29)</f>
        <v/>
      </c>
      <c r="BN30" s="9">
        <f>SUM(BN5:BN29)</f>
        <v/>
      </c>
      <c r="BO30" s="9">
        <f>SUM(BO5:BO29)</f>
        <v/>
      </c>
      <c r="BP30" s="9">
        <f>SUM(BP5:BP29)</f>
        <v/>
      </c>
      <c r="BQ30" s="9">
        <f>SUM(BQ5:BQ29)</f>
        <v/>
      </c>
      <c r="BR30" s="9">
        <f>SUM(BR5:BR29)</f>
        <v/>
      </c>
      <c r="BS30" s="9">
        <f>SUM(BS5:BS29)</f>
        <v/>
      </c>
      <c r="BT30" s="9">
        <f>SUM(BT5:BT29)</f>
        <v/>
      </c>
      <c r="BU30" s="9">
        <f>SUM(BU5:BU29)</f>
        <v/>
      </c>
      <c r="BV30" s="9">
        <f>SUM(BV5:BV29)</f>
        <v/>
      </c>
      <c r="BW30" s="9">
        <f>SUM(BW5:BW29)</f>
        <v/>
      </c>
      <c r="BX30" s="9">
        <f>SUM(BX5:BX29)</f>
        <v/>
      </c>
      <c r="BY30" s="9">
        <f>SUM(BY5:BY29)</f>
        <v/>
      </c>
      <c r="BZ30" s="9">
        <f>SUM(BZ5:BZ29)</f>
        <v/>
      </c>
      <c r="CA30" s="9">
        <f>SUM(CA5:CA29)</f>
        <v/>
      </c>
      <c r="CB30" s="9">
        <f>SUM(CB5:CB29)</f>
        <v/>
      </c>
      <c r="CC30" s="9">
        <f>SUM(CC5:CC29)</f>
        <v/>
      </c>
      <c r="CD30" s="9">
        <f>SUM(CD5:CD29)</f>
        <v/>
      </c>
      <c r="CE30" s="9">
        <f>SUM(CE5:CE29)</f>
        <v/>
      </c>
      <c r="CF30" s="9">
        <f>SUM(CF5:CF29)</f>
        <v/>
      </c>
      <c r="CG30" s="9">
        <f>SUM(CG5:CG29)</f>
        <v/>
      </c>
      <c r="CH30" s="9">
        <f>SUM(CH5:CH29)</f>
        <v/>
      </c>
      <c r="CI30" s="9">
        <f>SUM(CI5:CI29)</f>
        <v/>
      </c>
      <c r="CJ30" s="9">
        <f>SUM(CJ5:CJ29)</f>
        <v/>
      </c>
      <c r="CK30" s="9">
        <f>SUM(CK5:CK29)</f>
        <v/>
      </c>
      <c r="CL30" s="9">
        <f>SUM(CL5:CL29)</f>
        <v/>
      </c>
      <c r="CM30" s="9">
        <f>SUM(CM5:CM29)</f>
        <v/>
      </c>
      <c r="CN30" s="9">
        <f>SUM(CN5:CN29)</f>
        <v/>
      </c>
      <c r="CO30" s="9">
        <f>SUM(CO5:CO29)</f>
        <v/>
      </c>
      <c r="CP30" s="9">
        <f>SUM(CP5:CP29)</f>
        <v/>
      </c>
      <c r="CQ30" s="9">
        <f>SUM(CQ5:CQ29)</f>
        <v/>
      </c>
      <c r="CR30" s="9">
        <f>SUM(CR5:CR29)</f>
        <v/>
      </c>
      <c r="CS30" s="9">
        <f>SUM(CS5:CS29)</f>
        <v/>
      </c>
      <c r="CT30" s="9">
        <f>SUM(CT5:CT29)</f>
        <v/>
      </c>
      <c r="CU30" s="9">
        <f>SUM(CU5:CU29)</f>
        <v/>
      </c>
      <c r="CV30" s="9">
        <f>SUM(CV5:CV29)</f>
        <v/>
      </c>
      <c r="CW30" s="9">
        <f>SUM(CW5:CW29)</f>
        <v/>
      </c>
      <c r="CX30" s="9">
        <f>SUM(CX5:CX29)</f>
        <v/>
      </c>
      <c r="CY30" s="9">
        <f>SUM(CY5:CY29)</f>
        <v/>
      </c>
      <c r="CZ30" s="9">
        <f>SUM(CZ5:CZ29)</f>
        <v/>
      </c>
      <c r="DA30" s="9">
        <f>SUM(DA5:DA29)</f>
        <v/>
      </c>
      <c r="DB30" s="9">
        <f>SUM(DB5:DB29)</f>
        <v/>
      </c>
      <c r="DC30" s="9">
        <f>SUM(DC5:DC29)</f>
        <v/>
      </c>
      <c r="DD30" s="9">
        <f>SUM(DD5:DD29)</f>
        <v/>
      </c>
      <c r="DE30" s="9">
        <f>SUM(DE5:DE29)</f>
        <v/>
      </c>
      <c r="DF30" s="9">
        <f>SUM(DF5:DF29)</f>
        <v/>
      </c>
      <c r="DG30" s="9">
        <f>SUM(DG5:DG29)</f>
        <v/>
      </c>
      <c r="DH30" s="9">
        <f>SUM(DH5:DH29)</f>
        <v/>
      </c>
      <c r="DI30" s="9">
        <f>SUM(DI5:DI29)</f>
        <v/>
      </c>
      <c r="DJ30" s="9">
        <f>SUM(DJ5:DJ29)</f>
        <v/>
      </c>
      <c r="DK30" s="9">
        <f>SUM(DK5:DK29)</f>
        <v/>
      </c>
      <c r="DL30" s="9">
        <f>SUM(DL5:DL29)</f>
        <v/>
      </c>
      <c r="DM30" s="9">
        <f>SUM(DM5:DM29)</f>
        <v/>
      </c>
      <c r="DN30" s="9">
        <f>SUM(DN5:DN29)</f>
        <v/>
      </c>
      <c r="DO30" s="9">
        <f>SUM(DO5:DO29)</f>
        <v/>
      </c>
      <c r="DP30" s="9">
        <f>SUM(DP5:DP29)</f>
        <v/>
      </c>
      <c r="DQ30" s="9">
        <f>SUM(DQ5:DQ29)</f>
        <v/>
      </c>
      <c r="DR30" s="9">
        <f>SUM(DR5:DR29)</f>
        <v/>
      </c>
      <c r="DS30" s="9">
        <f>SUM(DS5:DS29)</f>
        <v/>
      </c>
      <c r="DT30" s="9">
        <f>SUM(DT5:DT29)</f>
        <v/>
      </c>
      <c r="DU30" s="9">
        <f>SUM(DU5:DU29)</f>
        <v/>
      </c>
      <c r="DV30" s="9">
        <f>SUM(DV5:DV29)</f>
        <v/>
      </c>
    </row>
  </sheetData>
  <mergeCells count="19">
    <mergeCell ref="C21:C23"/>
    <mergeCell ref="C12:C14"/>
    <mergeCell ref="B30:E30"/>
    <mergeCell ref="C15:C20"/>
    <mergeCell ref="C24:C29"/>
    <mergeCell ref="BI2:BS2"/>
    <mergeCell ref="B2:C2"/>
    <mergeCell ref="DV3:DV4"/>
    <mergeCell ref="BX2:BZ2"/>
    <mergeCell ref="AE2:AO2"/>
    <mergeCell ref="B5:C8"/>
    <mergeCell ref="B3:D4"/>
    <mergeCell ref="B9:C11"/>
    <mergeCell ref="F3:DU3"/>
    <mergeCell ref="CW2:DV2"/>
    <mergeCell ref="B12:B29"/>
    <mergeCell ref="E3:E4"/>
    <mergeCell ref="AT2:BD2"/>
    <mergeCell ref="F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2026-05-11T23:24:14Z</dcterms:created>
  <dcterms:modified xmlns:dcterms="http://purl.org/dc/terms/" xmlns:xsi="http://www.w3.org/2001/XMLSchema-instance" xsi:type="dcterms:W3CDTF">2026-05-11T23:24:17Z</dcterms:modified>
</cp:coreProperties>
</file>