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25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" i="2" l="1"/>
  <c r="H10" i="2"/>
  <c r="I10" i="2" s="1"/>
  <c r="H9" i="2"/>
  <c r="H8" i="2"/>
  <c r="I8" i="2" s="1"/>
  <c r="H7" i="2"/>
  <c r="I7" i="2" s="1"/>
  <c r="H6" i="2"/>
  <c r="I6" i="2" s="1"/>
  <c r="H5" i="2"/>
  <c r="H4" i="2"/>
  <c r="I4" i="2" s="1"/>
  <c r="H3" i="2"/>
  <c r="I3" i="2" s="1"/>
  <c r="I11" i="2"/>
  <c r="H2" i="2"/>
  <c r="I2" i="2" s="1"/>
  <c r="I9" i="2"/>
  <c r="I5" i="2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C4" i="1"/>
  <c r="A2840" i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2521" i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52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5" i="1"/>
  <c r="A4" i="1"/>
  <c r="A2" i="1"/>
  <c r="A3" i="1" s="1"/>
  <c r="E2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</calcChain>
</file>

<file path=xl/sharedStrings.xml><?xml version="1.0" encoding="utf-8"?>
<sst xmlns="http://schemas.openxmlformats.org/spreadsheetml/2006/main" count="18" uniqueCount="14">
  <si>
    <t>Slope</t>
  </si>
  <si>
    <t>Yint</t>
  </si>
  <si>
    <t>Tether</t>
  </si>
  <si>
    <t>X Gyro</t>
  </si>
  <si>
    <t>Z Gyro</t>
  </si>
  <si>
    <t>X Accel</t>
  </si>
  <si>
    <t>Z Accel</t>
  </si>
  <si>
    <t>Platform</t>
  </si>
  <si>
    <t>Y Gyro</t>
  </si>
  <si>
    <t>Y Accel</t>
  </si>
  <si>
    <t>Sensor
Value 1</t>
  </si>
  <si>
    <t>Sensor
Value 2</t>
  </si>
  <si>
    <t>Temp 1</t>
  </si>
  <si>
    <t>Temp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</si>
</sst>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5" xfId="0" applyBorder="1" applyAlignment="1"/>
    <xf numFmtId="0" fontId="0" fillId="2" borderId="10" xfId="0" applyFill="1" applyBorder="1" applyAlignment="1"/>
    <xf numFmtId="0" fontId="0" fillId="2" borderId="11" xfId="0" applyFill="1" applyBorder="1" applyAlignment="1"/>
    <xf numFmtId="0" fontId="1" fillId="0" borderId="12" xfId="0" applyFont="1" applyBorder="1" applyAlignment="1">
      <alignment horizontal="center"/>
    </xf>
    <xf numFmtId="0" fontId="0" fillId="0" borderId="14" xfId="0" applyBorder="1" applyAlignment="1"/>
    <xf numFmtId="0" fontId="0" fillId="2" borderId="15" xfId="0" applyFill="1" applyBorder="1" applyAlignment="1"/>
    <xf numFmtId="0" fontId="1" fillId="0" borderId="16" xfId="0" applyFont="1" applyBorder="1" applyAlignment="1">
      <alignment horizontal="center"/>
    </xf>
    <xf numFmtId="0" fontId="0" fillId="0" borderId="18" xfId="0" applyBorder="1" applyAlignment="1"/>
    <xf numFmtId="0" fontId="0" fillId="2" borderId="19" xfId="0" applyFill="1" applyBorder="1" applyAlignment="1"/>
    <xf numFmtId="0" fontId="1" fillId="0" borderId="1" xfId="0" applyFont="1" applyBorder="1" applyAlignment="1">
      <alignment horizontal="center"/>
    </xf>
    <xf numFmtId="0" fontId="0" fillId="2" borderId="9" xfId="0" applyFill="1" applyBorder="1" applyAlignment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5" fontId="0" fillId="0" borderId="13" xfId="0" applyNumberFormat="1" applyBorder="1" applyAlignment="1"/>
    <xf numFmtId="165" fontId="0" fillId="0" borderId="4" xfId="0" applyNumberFormat="1" applyBorder="1" applyAlignment="1"/>
    <xf numFmtId="165" fontId="0" fillId="0" borderId="6" xfId="0" applyNumberFormat="1" applyBorder="1" applyAlignment="1"/>
    <xf numFmtId="165" fontId="0" fillId="0" borderId="17" xfId="0" applyNumberFormat="1" applyBorder="1" applyAlignment="1"/>
    <xf numFmtId="0" fontId="1" fillId="0" borderId="20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1" fillId="0" borderId="24" xfId="0" applyFont="1" applyBorder="1" applyAlignment="1">
      <alignment horizontal="center" wrapText="1"/>
    </xf>
    <xf numFmtId="0" fontId="1" fillId="2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165" fontId="0" fillId="0" borderId="30" xfId="0" applyNumberFormat="1" applyBorder="1" applyAlignment="1"/>
    <xf numFmtId="0" fontId="1" fillId="0" borderId="31" xfId="0" applyFont="1" applyBorder="1" applyAlignment="1">
      <alignment horizontal="center" vertical="center"/>
    </xf>
    <xf numFmtId="165" fontId="0" fillId="0" borderId="32" xfId="0" applyNumberFormat="1" applyBorder="1" applyAlignment="1"/>
    <xf numFmtId="165" fontId="0" fillId="0" borderId="33" xfId="0" applyNumberFormat="1" applyBorder="1" applyAlignment="1"/>
    <xf numFmtId="165" fontId="0" fillId="0" borderId="34" xfId="0" applyNumberFormat="1" applyBorder="1" applyAlignment="1"/>
    <xf numFmtId="0" fontId="1" fillId="0" borderId="35" xfId="0" applyFont="1" applyBorder="1" applyAlignment="1">
      <alignment horizontal="center" vertical="center"/>
    </xf>
    <xf numFmtId="165" fontId="0" fillId="0" borderId="36" xfId="0" applyNumberFormat="1" applyBorder="1" applyAlignment="1"/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/>
    </xf>
    <xf numFmtId="165" fontId="0" fillId="0" borderId="22" xfId="0" applyNumberFormat="1" applyBorder="1" applyAlignment="1"/>
    <xf numFmtId="165" fontId="0" fillId="0" borderId="39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Sheet1!$A$2:$A$3649</c:f>
              <c:numCache>
                <c:formatCode>General</c:formatCode>
                <c:ptCount val="3648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2.0000000000000004E-2</c:v>
                </c:pt>
                <c:pt idx="10">
                  <c:v>2.2000000000000006E-2</c:v>
                </c:pt>
                <c:pt idx="11">
                  <c:v>2.4000000000000007E-2</c:v>
                </c:pt>
                <c:pt idx="12">
                  <c:v>2.6000000000000009E-2</c:v>
                </c:pt>
                <c:pt idx="13">
                  <c:v>2.8000000000000011E-2</c:v>
                </c:pt>
                <c:pt idx="14">
                  <c:v>3.0000000000000013E-2</c:v>
                </c:pt>
                <c:pt idx="15">
                  <c:v>3.2000000000000015E-2</c:v>
                </c:pt>
                <c:pt idx="16">
                  <c:v>3.4000000000000016E-2</c:v>
                </c:pt>
                <c:pt idx="17">
                  <c:v>3.6000000000000018E-2</c:v>
                </c:pt>
                <c:pt idx="18">
                  <c:v>3.800000000000002E-2</c:v>
                </c:pt>
                <c:pt idx="19">
                  <c:v>4.0000000000000022E-2</c:v>
                </c:pt>
                <c:pt idx="20">
                  <c:v>4.2000000000000023E-2</c:v>
                </c:pt>
                <c:pt idx="21">
                  <c:v>4.4000000000000025E-2</c:v>
                </c:pt>
                <c:pt idx="22">
                  <c:v>4.6000000000000027E-2</c:v>
                </c:pt>
                <c:pt idx="23">
                  <c:v>4.8000000000000029E-2</c:v>
                </c:pt>
                <c:pt idx="24">
                  <c:v>5.0000000000000031E-2</c:v>
                </c:pt>
                <c:pt idx="25">
                  <c:v>5.2000000000000032E-2</c:v>
                </c:pt>
                <c:pt idx="26">
                  <c:v>5.4000000000000034E-2</c:v>
                </c:pt>
                <c:pt idx="27">
                  <c:v>5.6000000000000036E-2</c:v>
                </c:pt>
                <c:pt idx="28">
                  <c:v>5.8000000000000038E-2</c:v>
                </c:pt>
                <c:pt idx="29">
                  <c:v>6.0000000000000039E-2</c:v>
                </c:pt>
                <c:pt idx="30">
                  <c:v>6.2000000000000041E-2</c:v>
                </c:pt>
                <c:pt idx="31">
                  <c:v>6.4000000000000043E-2</c:v>
                </c:pt>
                <c:pt idx="32">
                  <c:v>6.6000000000000045E-2</c:v>
                </c:pt>
                <c:pt idx="33">
                  <c:v>6.8000000000000047E-2</c:v>
                </c:pt>
                <c:pt idx="34">
                  <c:v>7.0000000000000048E-2</c:v>
                </c:pt>
                <c:pt idx="35">
                  <c:v>7.200000000000005E-2</c:v>
                </c:pt>
                <c:pt idx="36">
                  <c:v>7.4000000000000052E-2</c:v>
                </c:pt>
                <c:pt idx="37">
                  <c:v>7.6000000000000054E-2</c:v>
                </c:pt>
                <c:pt idx="38">
                  <c:v>7.8000000000000055E-2</c:v>
                </c:pt>
                <c:pt idx="39">
                  <c:v>8.0000000000000057E-2</c:v>
                </c:pt>
                <c:pt idx="40">
                  <c:v>8.2000000000000059E-2</c:v>
                </c:pt>
                <c:pt idx="41">
                  <c:v>8.4000000000000061E-2</c:v>
                </c:pt>
                <c:pt idx="42">
                  <c:v>8.6000000000000063E-2</c:v>
                </c:pt>
                <c:pt idx="43">
                  <c:v>8.8000000000000064E-2</c:v>
                </c:pt>
                <c:pt idx="44">
                  <c:v>9.0000000000000066E-2</c:v>
                </c:pt>
                <c:pt idx="45">
                  <c:v>9.2000000000000068E-2</c:v>
                </c:pt>
                <c:pt idx="46">
                  <c:v>9.400000000000007E-2</c:v>
                </c:pt>
                <c:pt idx="47">
                  <c:v>9.6000000000000071E-2</c:v>
                </c:pt>
                <c:pt idx="48">
                  <c:v>9.8000000000000073E-2</c:v>
                </c:pt>
                <c:pt idx="49">
                  <c:v>0.10000000000000007</c:v>
                </c:pt>
                <c:pt idx="50">
                  <c:v>0.10200000000000008</c:v>
                </c:pt>
                <c:pt idx="51">
                  <c:v>0.10400000000000008</c:v>
                </c:pt>
                <c:pt idx="52">
                  <c:v>0.10600000000000008</c:v>
                </c:pt>
                <c:pt idx="53">
                  <c:v>0.10800000000000008</c:v>
                </c:pt>
                <c:pt idx="54">
                  <c:v>0.11000000000000008</c:v>
                </c:pt>
                <c:pt idx="55">
                  <c:v>0.11200000000000009</c:v>
                </c:pt>
                <c:pt idx="56">
                  <c:v>0.11400000000000009</c:v>
                </c:pt>
                <c:pt idx="57">
                  <c:v>0.11600000000000009</c:v>
                </c:pt>
                <c:pt idx="58">
                  <c:v>0.11800000000000009</c:v>
                </c:pt>
                <c:pt idx="59">
                  <c:v>0.12000000000000009</c:v>
                </c:pt>
                <c:pt idx="60">
                  <c:v>0.12200000000000009</c:v>
                </c:pt>
                <c:pt idx="61">
                  <c:v>0.1240000000000001</c:v>
                </c:pt>
                <c:pt idx="62">
                  <c:v>0.12600000000000008</c:v>
                </c:pt>
                <c:pt idx="63">
                  <c:v>0.12800000000000009</c:v>
                </c:pt>
                <c:pt idx="64">
                  <c:v>0.13000000000000009</c:v>
                </c:pt>
                <c:pt idx="65">
                  <c:v>0.13200000000000009</c:v>
                </c:pt>
                <c:pt idx="66">
                  <c:v>0.13400000000000009</c:v>
                </c:pt>
                <c:pt idx="67">
                  <c:v>0.13600000000000009</c:v>
                </c:pt>
                <c:pt idx="68">
                  <c:v>0.13800000000000009</c:v>
                </c:pt>
                <c:pt idx="69">
                  <c:v>0.1400000000000001</c:v>
                </c:pt>
                <c:pt idx="70">
                  <c:v>0.1420000000000001</c:v>
                </c:pt>
                <c:pt idx="71">
                  <c:v>0.1440000000000001</c:v>
                </c:pt>
                <c:pt idx="72">
                  <c:v>0.1460000000000001</c:v>
                </c:pt>
                <c:pt idx="73">
                  <c:v>0.1480000000000001</c:v>
                </c:pt>
                <c:pt idx="74">
                  <c:v>0.15000000000000011</c:v>
                </c:pt>
                <c:pt idx="75">
                  <c:v>0.15200000000000011</c:v>
                </c:pt>
                <c:pt idx="76">
                  <c:v>0.15400000000000011</c:v>
                </c:pt>
                <c:pt idx="77">
                  <c:v>0.15600000000000011</c:v>
                </c:pt>
                <c:pt idx="78">
                  <c:v>0.15800000000000011</c:v>
                </c:pt>
                <c:pt idx="79">
                  <c:v>0.16000000000000011</c:v>
                </c:pt>
                <c:pt idx="80">
                  <c:v>0.16200000000000012</c:v>
                </c:pt>
                <c:pt idx="81">
                  <c:v>0.16400000000000012</c:v>
                </c:pt>
                <c:pt idx="82">
                  <c:v>0.16600000000000012</c:v>
                </c:pt>
                <c:pt idx="83">
                  <c:v>0.16800000000000012</c:v>
                </c:pt>
                <c:pt idx="84">
                  <c:v>0.17000000000000012</c:v>
                </c:pt>
                <c:pt idx="85">
                  <c:v>0.17200000000000013</c:v>
                </c:pt>
                <c:pt idx="86">
                  <c:v>0.17400000000000013</c:v>
                </c:pt>
                <c:pt idx="87">
                  <c:v>0.17600000000000013</c:v>
                </c:pt>
                <c:pt idx="88">
                  <c:v>0.17800000000000013</c:v>
                </c:pt>
                <c:pt idx="89">
                  <c:v>0.18000000000000013</c:v>
                </c:pt>
                <c:pt idx="90">
                  <c:v>0.18200000000000013</c:v>
                </c:pt>
                <c:pt idx="91">
                  <c:v>0.18400000000000014</c:v>
                </c:pt>
                <c:pt idx="92">
                  <c:v>0.18600000000000014</c:v>
                </c:pt>
                <c:pt idx="93">
                  <c:v>0.18800000000000014</c:v>
                </c:pt>
                <c:pt idx="94">
                  <c:v>0.19000000000000014</c:v>
                </c:pt>
                <c:pt idx="95">
                  <c:v>0.19200000000000014</c:v>
                </c:pt>
                <c:pt idx="96">
                  <c:v>0.19400000000000014</c:v>
                </c:pt>
                <c:pt idx="97">
                  <c:v>0.19600000000000015</c:v>
                </c:pt>
                <c:pt idx="98">
                  <c:v>0.19800000000000015</c:v>
                </c:pt>
                <c:pt idx="99">
                  <c:v>0.20000000000000015</c:v>
                </c:pt>
                <c:pt idx="100">
                  <c:v>0.20200000000000015</c:v>
                </c:pt>
                <c:pt idx="101">
                  <c:v>0.20400000000000015</c:v>
                </c:pt>
                <c:pt idx="102">
                  <c:v>0.20600000000000016</c:v>
                </c:pt>
                <c:pt idx="103">
                  <c:v>0.20800000000000016</c:v>
                </c:pt>
                <c:pt idx="104">
                  <c:v>0.21000000000000016</c:v>
                </c:pt>
                <c:pt idx="105">
                  <c:v>0.21200000000000016</c:v>
                </c:pt>
                <c:pt idx="106">
                  <c:v>0.21400000000000016</c:v>
                </c:pt>
                <c:pt idx="107">
                  <c:v>0.21600000000000016</c:v>
                </c:pt>
                <c:pt idx="108">
                  <c:v>0.21800000000000017</c:v>
                </c:pt>
                <c:pt idx="109">
                  <c:v>0.22000000000000017</c:v>
                </c:pt>
                <c:pt idx="110">
                  <c:v>0.22200000000000017</c:v>
                </c:pt>
                <c:pt idx="111">
                  <c:v>0.22400000000000017</c:v>
                </c:pt>
                <c:pt idx="112">
                  <c:v>0.22600000000000017</c:v>
                </c:pt>
                <c:pt idx="113">
                  <c:v>0.22800000000000017</c:v>
                </c:pt>
                <c:pt idx="114">
                  <c:v>0.23000000000000018</c:v>
                </c:pt>
                <c:pt idx="115">
                  <c:v>0.23200000000000018</c:v>
                </c:pt>
                <c:pt idx="116">
                  <c:v>0.23400000000000018</c:v>
                </c:pt>
                <c:pt idx="117">
                  <c:v>0.23600000000000018</c:v>
                </c:pt>
                <c:pt idx="118">
                  <c:v>0.23800000000000018</c:v>
                </c:pt>
                <c:pt idx="119">
                  <c:v>0.24000000000000019</c:v>
                </c:pt>
                <c:pt idx="120">
                  <c:v>0.24200000000000019</c:v>
                </c:pt>
                <c:pt idx="121">
                  <c:v>0.24400000000000019</c:v>
                </c:pt>
                <c:pt idx="122">
                  <c:v>0.24600000000000019</c:v>
                </c:pt>
                <c:pt idx="123">
                  <c:v>0.24800000000000019</c:v>
                </c:pt>
                <c:pt idx="124">
                  <c:v>0.25000000000000017</c:v>
                </c:pt>
                <c:pt idx="125">
                  <c:v>0.25200000000000017</c:v>
                </c:pt>
                <c:pt idx="126">
                  <c:v>0.25400000000000017</c:v>
                </c:pt>
                <c:pt idx="127">
                  <c:v>0.25600000000000017</c:v>
                </c:pt>
                <c:pt idx="128">
                  <c:v>0.25800000000000017</c:v>
                </c:pt>
                <c:pt idx="129">
                  <c:v>0.26000000000000018</c:v>
                </c:pt>
                <c:pt idx="130">
                  <c:v>0.26200000000000018</c:v>
                </c:pt>
                <c:pt idx="131">
                  <c:v>0.26400000000000018</c:v>
                </c:pt>
                <c:pt idx="132">
                  <c:v>0.26600000000000018</c:v>
                </c:pt>
                <c:pt idx="133">
                  <c:v>0.26800000000000018</c:v>
                </c:pt>
                <c:pt idx="134">
                  <c:v>0.27000000000000018</c:v>
                </c:pt>
                <c:pt idx="135">
                  <c:v>0.27200000000000019</c:v>
                </c:pt>
                <c:pt idx="136">
                  <c:v>0.27400000000000019</c:v>
                </c:pt>
                <c:pt idx="137">
                  <c:v>0.27600000000000019</c:v>
                </c:pt>
                <c:pt idx="138">
                  <c:v>0.27800000000000019</c:v>
                </c:pt>
                <c:pt idx="139">
                  <c:v>0.28000000000000019</c:v>
                </c:pt>
                <c:pt idx="140">
                  <c:v>0.28200000000000019</c:v>
                </c:pt>
                <c:pt idx="141">
                  <c:v>0.2840000000000002</c:v>
                </c:pt>
                <c:pt idx="142">
                  <c:v>0.2860000000000002</c:v>
                </c:pt>
                <c:pt idx="143">
                  <c:v>0.2880000000000002</c:v>
                </c:pt>
                <c:pt idx="144">
                  <c:v>0.2900000000000002</c:v>
                </c:pt>
                <c:pt idx="145">
                  <c:v>0.2920000000000002</c:v>
                </c:pt>
                <c:pt idx="146">
                  <c:v>0.29400000000000021</c:v>
                </c:pt>
                <c:pt idx="147">
                  <c:v>0.29600000000000021</c:v>
                </c:pt>
                <c:pt idx="148">
                  <c:v>0.29800000000000021</c:v>
                </c:pt>
                <c:pt idx="149">
                  <c:v>0.30000000000000021</c:v>
                </c:pt>
                <c:pt idx="150">
                  <c:v>0.30200000000000021</c:v>
                </c:pt>
                <c:pt idx="151">
                  <c:v>0.30400000000000021</c:v>
                </c:pt>
                <c:pt idx="152">
                  <c:v>0.30600000000000022</c:v>
                </c:pt>
                <c:pt idx="153">
                  <c:v>0.30800000000000022</c:v>
                </c:pt>
                <c:pt idx="154">
                  <c:v>0.31000000000000022</c:v>
                </c:pt>
                <c:pt idx="155">
                  <c:v>0.31200000000000022</c:v>
                </c:pt>
                <c:pt idx="156">
                  <c:v>0.31400000000000022</c:v>
                </c:pt>
                <c:pt idx="157">
                  <c:v>0.31600000000000023</c:v>
                </c:pt>
                <c:pt idx="158">
                  <c:v>0.31800000000000023</c:v>
                </c:pt>
                <c:pt idx="159">
                  <c:v>0.32000000000000023</c:v>
                </c:pt>
                <c:pt idx="160">
                  <c:v>0.32200000000000023</c:v>
                </c:pt>
                <c:pt idx="161">
                  <c:v>0.32400000000000023</c:v>
                </c:pt>
                <c:pt idx="162">
                  <c:v>0.32600000000000023</c:v>
                </c:pt>
                <c:pt idx="163">
                  <c:v>0.32800000000000024</c:v>
                </c:pt>
                <c:pt idx="164">
                  <c:v>0.33000000000000024</c:v>
                </c:pt>
                <c:pt idx="165">
                  <c:v>0.33200000000000024</c:v>
                </c:pt>
                <c:pt idx="166">
                  <c:v>0.33400000000000024</c:v>
                </c:pt>
                <c:pt idx="167">
                  <c:v>0.33600000000000024</c:v>
                </c:pt>
                <c:pt idx="168">
                  <c:v>0.33800000000000024</c:v>
                </c:pt>
                <c:pt idx="169">
                  <c:v>0.34000000000000025</c:v>
                </c:pt>
                <c:pt idx="170">
                  <c:v>0.34200000000000025</c:v>
                </c:pt>
                <c:pt idx="171">
                  <c:v>0.34400000000000025</c:v>
                </c:pt>
                <c:pt idx="172">
                  <c:v>0.34600000000000025</c:v>
                </c:pt>
                <c:pt idx="173">
                  <c:v>0.34800000000000025</c:v>
                </c:pt>
                <c:pt idx="174">
                  <c:v>0.35000000000000026</c:v>
                </c:pt>
                <c:pt idx="175">
                  <c:v>0.35200000000000026</c:v>
                </c:pt>
                <c:pt idx="176">
                  <c:v>0.35400000000000026</c:v>
                </c:pt>
                <c:pt idx="177">
                  <c:v>0.35600000000000026</c:v>
                </c:pt>
                <c:pt idx="178">
                  <c:v>0.35800000000000026</c:v>
                </c:pt>
                <c:pt idx="179">
                  <c:v>0.36000000000000026</c:v>
                </c:pt>
                <c:pt idx="180">
                  <c:v>0.36200000000000027</c:v>
                </c:pt>
                <c:pt idx="181">
                  <c:v>0.36400000000000027</c:v>
                </c:pt>
                <c:pt idx="182">
                  <c:v>0.36600000000000027</c:v>
                </c:pt>
                <c:pt idx="183">
                  <c:v>0.36800000000000027</c:v>
                </c:pt>
                <c:pt idx="184">
                  <c:v>0.37000000000000027</c:v>
                </c:pt>
                <c:pt idx="185">
                  <c:v>0.37200000000000027</c:v>
                </c:pt>
                <c:pt idx="186">
                  <c:v>0.37400000000000028</c:v>
                </c:pt>
                <c:pt idx="187">
                  <c:v>0.37600000000000028</c:v>
                </c:pt>
                <c:pt idx="188">
                  <c:v>0.37800000000000028</c:v>
                </c:pt>
                <c:pt idx="189">
                  <c:v>0.38000000000000028</c:v>
                </c:pt>
                <c:pt idx="190">
                  <c:v>0.38200000000000028</c:v>
                </c:pt>
                <c:pt idx="191">
                  <c:v>0.38400000000000029</c:v>
                </c:pt>
                <c:pt idx="192">
                  <c:v>0.38600000000000029</c:v>
                </c:pt>
                <c:pt idx="193">
                  <c:v>0.38800000000000029</c:v>
                </c:pt>
                <c:pt idx="194">
                  <c:v>0.39000000000000029</c:v>
                </c:pt>
                <c:pt idx="195">
                  <c:v>0.39200000000000029</c:v>
                </c:pt>
                <c:pt idx="196">
                  <c:v>0.39400000000000029</c:v>
                </c:pt>
                <c:pt idx="197">
                  <c:v>0.3960000000000003</c:v>
                </c:pt>
                <c:pt idx="198">
                  <c:v>0.3980000000000003</c:v>
                </c:pt>
                <c:pt idx="199">
                  <c:v>0.4000000000000003</c:v>
                </c:pt>
                <c:pt idx="200">
                  <c:v>0.4020000000000003</c:v>
                </c:pt>
                <c:pt idx="201">
                  <c:v>0.4040000000000003</c:v>
                </c:pt>
                <c:pt idx="202">
                  <c:v>0.40600000000000031</c:v>
                </c:pt>
                <c:pt idx="203">
                  <c:v>0.40800000000000031</c:v>
                </c:pt>
                <c:pt idx="204">
                  <c:v>0.41000000000000031</c:v>
                </c:pt>
                <c:pt idx="205">
                  <c:v>0.41200000000000031</c:v>
                </c:pt>
                <c:pt idx="206">
                  <c:v>0.41400000000000031</c:v>
                </c:pt>
                <c:pt idx="207">
                  <c:v>0.41600000000000031</c:v>
                </c:pt>
                <c:pt idx="208">
                  <c:v>0.41800000000000032</c:v>
                </c:pt>
                <c:pt idx="209">
                  <c:v>0.42000000000000032</c:v>
                </c:pt>
                <c:pt idx="210">
                  <c:v>0.42200000000000032</c:v>
                </c:pt>
                <c:pt idx="211">
                  <c:v>0.42400000000000032</c:v>
                </c:pt>
                <c:pt idx="212">
                  <c:v>0.42600000000000032</c:v>
                </c:pt>
                <c:pt idx="213">
                  <c:v>0.42800000000000032</c:v>
                </c:pt>
                <c:pt idx="214">
                  <c:v>0.43000000000000033</c:v>
                </c:pt>
                <c:pt idx="215">
                  <c:v>0.43200000000000033</c:v>
                </c:pt>
                <c:pt idx="216">
                  <c:v>0.43400000000000033</c:v>
                </c:pt>
                <c:pt idx="217">
                  <c:v>0.43600000000000033</c:v>
                </c:pt>
                <c:pt idx="218">
                  <c:v>0.43800000000000033</c:v>
                </c:pt>
                <c:pt idx="219">
                  <c:v>0.44000000000000034</c:v>
                </c:pt>
                <c:pt idx="220">
                  <c:v>0.44200000000000034</c:v>
                </c:pt>
                <c:pt idx="221">
                  <c:v>0.44400000000000034</c:v>
                </c:pt>
                <c:pt idx="222">
                  <c:v>0.44600000000000034</c:v>
                </c:pt>
                <c:pt idx="223">
                  <c:v>0.44800000000000034</c:v>
                </c:pt>
                <c:pt idx="224">
                  <c:v>0.45000000000000034</c:v>
                </c:pt>
                <c:pt idx="225">
                  <c:v>0.45200000000000035</c:v>
                </c:pt>
                <c:pt idx="226">
                  <c:v>0.45400000000000035</c:v>
                </c:pt>
                <c:pt idx="227">
                  <c:v>0.45600000000000035</c:v>
                </c:pt>
                <c:pt idx="228">
                  <c:v>0.45800000000000035</c:v>
                </c:pt>
                <c:pt idx="229">
                  <c:v>0.46000000000000035</c:v>
                </c:pt>
                <c:pt idx="230">
                  <c:v>0.46200000000000035</c:v>
                </c:pt>
                <c:pt idx="231">
                  <c:v>0.46400000000000036</c:v>
                </c:pt>
                <c:pt idx="232">
                  <c:v>0.46600000000000036</c:v>
                </c:pt>
                <c:pt idx="233">
                  <c:v>0.46800000000000036</c:v>
                </c:pt>
                <c:pt idx="234">
                  <c:v>0.47000000000000036</c:v>
                </c:pt>
                <c:pt idx="235">
                  <c:v>0.47200000000000036</c:v>
                </c:pt>
                <c:pt idx="236">
                  <c:v>0.47400000000000037</c:v>
                </c:pt>
                <c:pt idx="237">
                  <c:v>0.47600000000000037</c:v>
                </c:pt>
                <c:pt idx="238">
                  <c:v>0.47800000000000037</c:v>
                </c:pt>
                <c:pt idx="239">
                  <c:v>0.48000000000000037</c:v>
                </c:pt>
                <c:pt idx="240">
                  <c:v>0.48200000000000037</c:v>
                </c:pt>
                <c:pt idx="241">
                  <c:v>0.48400000000000037</c:v>
                </c:pt>
                <c:pt idx="242">
                  <c:v>0.48600000000000038</c:v>
                </c:pt>
                <c:pt idx="243">
                  <c:v>0.48800000000000038</c:v>
                </c:pt>
                <c:pt idx="244">
                  <c:v>0.49000000000000038</c:v>
                </c:pt>
                <c:pt idx="245">
                  <c:v>0.49200000000000038</c:v>
                </c:pt>
                <c:pt idx="246">
                  <c:v>0.49400000000000038</c:v>
                </c:pt>
                <c:pt idx="247">
                  <c:v>0.49600000000000039</c:v>
                </c:pt>
                <c:pt idx="248">
                  <c:v>0.49800000000000039</c:v>
                </c:pt>
                <c:pt idx="249">
                  <c:v>0.50000000000000033</c:v>
                </c:pt>
                <c:pt idx="250">
                  <c:v>0.50200000000000033</c:v>
                </c:pt>
                <c:pt idx="251">
                  <c:v>0.50400000000000034</c:v>
                </c:pt>
                <c:pt idx="252">
                  <c:v>0.50600000000000034</c:v>
                </c:pt>
                <c:pt idx="253">
                  <c:v>0.50800000000000034</c:v>
                </c:pt>
                <c:pt idx="254">
                  <c:v>0.51000000000000034</c:v>
                </c:pt>
                <c:pt idx="255">
                  <c:v>0.51200000000000034</c:v>
                </c:pt>
                <c:pt idx="256">
                  <c:v>0.51400000000000035</c:v>
                </c:pt>
                <c:pt idx="257">
                  <c:v>0.51600000000000035</c:v>
                </c:pt>
                <c:pt idx="258">
                  <c:v>0.51800000000000035</c:v>
                </c:pt>
                <c:pt idx="259">
                  <c:v>0.52000000000000035</c:v>
                </c:pt>
                <c:pt idx="260">
                  <c:v>0.52200000000000035</c:v>
                </c:pt>
                <c:pt idx="261">
                  <c:v>0.52400000000000035</c:v>
                </c:pt>
                <c:pt idx="262">
                  <c:v>0.52600000000000036</c:v>
                </c:pt>
                <c:pt idx="263">
                  <c:v>0.52800000000000036</c:v>
                </c:pt>
                <c:pt idx="264">
                  <c:v>0.53000000000000036</c:v>
                </c:pt>
                <c:pt idx="265">
                  <c:v>0.53200000000000036</c:v>
                </c:pt>
                <c:pt idx="266">
                  <c:v>0.53400000000000036</c:v>
                </c:pt>
                <c:pt idx="267">
                  <c:v>0.53600000000000037</c:v>
                </c:pt>
                <c:pt idx="268">
                  <c:v>0.53800000000000037</c:v>
                </c:pt>
                <c:pt idx="269">
                  <c:v>0.54000000000000037</c:v>
                </c:pt>
                <c:pt idx="270">
                  <c:v>0.54200000000000037</c:v>
                </c:pt>
                <c:pt idx="271">
                  <c:v>0.54400000000000037</c:v>
                </c:pt>
                <c:pt idx="272">
                  <c:v>0.54600000000000037</c:v>
                </c:pt>
                <c:pt idx="273">
                  <c:v>0.54800000000000038</c:v>
                </c:pt>
                <c:pt idx="274">
                  <c:v>0.55000000000000038</c:v>
                </c:pt>
                <c:pt idx="275">
                  <c:v>0.55200000000000038</c:v>
                </c:pt>
                <c:pt idx="276">
                  <c:v>0.55400000000000038</c:v>
                </c:pt>
                <c:pt idx="277">
                  <c:v>0.55600000000000038</c:v>
                </c:pt>
                <c:pt idx="278">
                  <c:v>0.55800000000000038</c:v>
                </c:pt>
                <c:pt idx="279">
                  <c:v>0.56000000000000039</c:v>
                </c:pt>
                <c:pt idx="280">
                  <c:v>0.56200000000000039</c:v>
                </c:pt>
                <c:pt idx="281">
                  <c:v>0.56400000000000039</c:v>
                </c:pt>
                <c:pt idx="282">
                  <c:v>0.56600000000000039</c:v>
                </c:pt>
                <c:pt idx="283">
                  <c:v>0.56800000000000039</c:v>
                </c:pt>
                <c:pt idx="284">
                  <c:v>0.5700000000000004</c:v>
                </c:pt>
                <c:pt idx="285">
                  <c:v>0.5720000000000004</c:v>
                </c:pt>
                <c:pt idx="286">
                  <c:v>0.5740000000000004</c:v>
                </c:pt>
                <c:pt idx="287">
                  <c:v>0.5760000000000004</c:v>
                </c:pt>
                <c:pt idx="288">
                  <c:v>0.5780000000000004</c:v>
                </c:pt>
                <c:pt idx="289">
                  <c:v>0.5800000000000004</c:v>
                </c:pt>
                <c:pt idx="290">
                  <c:v>0.58200000000000041</c:v>
                </c:pt>
                <c:pt idx="291">
                  <c:v>0.58400000000000041</c:v>
                </c:pt>
                <c:pt idx="292">
                  <c:v>0.58600000000000041</c:v>
                </c:pt>
                <c:pt idx="293">
                  <c:v>0.58800000000000041</c:v>
                </c:pt>
                <c:pt idx="294">
                  <c:v>0.59000000000000041</c:v>
                </c:pt>
                <c:pt idx="295">
                  <c:v>0.59200000000000041</c:v>
                </c:pt>
                <c:pt idx="296">
                  <c:v>0.59400000000000042</c:v>
                </c:pt>
                <c:pt idx="297">
                  <c:v>0.59600000000000042</c:v>
                </c:pt>
                <c:pt idx="298">
                  <c:v>0.59800000000000042</c:v>
                </c:pt>
                <c:pt idx="299">
                  <c:v>0.60000000000000042</c:v>
                </c:pt>
                <c:pt idx="300">
                  <c:v>0.60200000000000042</c:v>
                </c:pt>
                <c:pt idx="301">
                  <c:v>0.60400000000000043</c:v>
                </c:pt>
                <c:pt idx="302">
                  <c:v>0.60600000000000043</c:v>
                </c:pt>
                <c:pt idx="303">
                  <c:v>0.60800000000000043</c:v>
                </c:pt>
                <c:pt idx="304">
                  <c:v>0.61000000000000043</c:v>
                </c:pt>
                <c:pt idx="305">
                  <c:v>0.61200000000000043</c:v>
                </c:pt>
                <c:pt idx="306">
                  <c:v>0.61400000000000043</c:v>
                </c:pt>
                <c:pt idx="307">
                  <c:v>0.61600000000000044</c:v>
                </c:pt>
                <c:pt idx="308">
                  <c:v>0.61800000000000044</c:v>
                </c:pt>
                <c:pt idx="309">
                  <c:v>0.62000000000000044</c:v>
                </c:pt>
                <c:pt idx="310">
                  <c:v>0.62200000000000044</c:v>
                </c:pt>
                <c:pt idx="311">
                  <c:v>0.62400000000000044</c:v>
                </c:pt>
                <c:pt idx="312">
                  <c:v>0.62600000000000044</c:v>
                </c:pt>
                <c:pt idx="313">
                  <c:v>0.62800000000000045</c:v>
                </c:pt>
                <c:pt idx="314">
                  <c:v>0.63000000000000045</c:v>
                </c:pt>
                <c:pt idx="315">
                  <c:v>0.63200000000000045</c:v>
                </c:pt>
                <c:pt idx="316">
                  <c:v>0.63400000000000045</c:v>
                </c:pt>
                <c:pt idx="317">
                  <c:v>0.63600000000000045</c:v>
                </c:pt>
                <c:pt idx="318">
                  <c:v>0.63800000000000046</c:v>
                </c:pt>
                <c:pt idx="319">
                  <c:v>0.64000000000000046</c:v>
                </c:pt>
                <c:pt idx="320">
                  <c:v>0.64200000000000046</c:v>
                </c:pt>
                <c:pt idx="321">
                  <c:v>0.64400000000000046</c:v>
                </c:pt>
                <c:pt idx="322">
                  <c:v>0.64600000000000046</c:v>
                </c:pt>
                <c:pt idx="323">
                  <c:v>0.64800000000000046</c:v>
                </c:pt>
                <c:pt idx="324">
                  <c:v>0.65000000000000047</c:v>
                </c:pt>
                <c:pt idx="325">
                  <c:v>0.65200000000000047</c:v>
                </c:pt>
                <c:pt idx="326">
                  <c:v>0.65400000000000047</c:v>
                </c:pt>
                <c:pt idx="327">
                  <c:v>0.65600000000000047</c:v>
                </c:pt>
                <c:pt idx="328">
                  <c:v>0.65800000000000047</c:v>
                </c:pt>
                <c:pt idx="329">
                  <c:v>0.66000000000000048</c:v>
                </c:pt>
                <c:pt idx="330">
                  <c:v>0.66200000000000048</c:v>
                </c:pt>
                <c:pt idx="331">
                  <c:v>0.66400000000000048</c:v>
                </c:pt>
                <c:pt idx="332">
                  <c:v>0.66600000000000048</c:v>
                </c:pt>
                <c:pt idx="333">
                  <c:v>0.66800000000000048</c:v>
                </c:pt>
                <c:pt idx="334">
                  <c:v>0.67000000000000048</c:v>
                </c:pt>
                <c:pt idx="335">
                  <c:v>0.67200000000000049</c:v>
                </c:pt>
                <c:pt idx="336">
                  <c:v>0.67400000000000049</c:v>
                </c:pt>
                <c:pt idx="337">
                  <c:v>0.67600000000000049</c:v>
                </c:pt>
                <c:pt idx="338">
                  <c:v>0.67800000000000049</c:v>
                </c:pt>
                <c:pt idx="339">
                  <c:v>0.68000000000000049</c:v>
                </c:pt>
                <c:pt idx="340">
                  <c:v>0.68200000000000049</c:v>
                </c:pt>
                <c:pt idx="341">
                  <c:v>0.6840000000000005</c:v>
                </c:pt>
                <c:pt idx="342">
                  <c:v>0.6860000000000005</c:v>
                </c:pt>
                <c:pt idx="343">
                  <c:v>0.6880000000000005</c:v>
                </c:pt>
                <c:pt idx="344">
                  <c:v>0.6900000000000005</c:v>
                </c:pt>
                <c:pt idx="345">
                  <c:v>0.6920000000000005</c:v>
                </c:pt>
                <c:pt idx="346">
                  <c:v>0.69400000000000051</c:v>
                </c:pt>
                <c:pt idx="347">
                  <c:v>0.69600000000000051</c:v>
                </c:pt>
                <c:pt idx="348">
                  <c:v>0.69800000000000051</c:v>
                </c:pt>
                <c:pt idx="349">
                  <c:v>0.70000000000000051</c:v>
                </c:pt>
                <c:pt idx="350">
                  <c:v>0.70200000000000051</c:v>
                </c:pt>
                <c:pt idx="351">
                  <c:v>0.70400000000000051</c:v>
                </c:pt>
                <c:pt idx="352">
                  <c:v>0.70600000000000052</c:v>
                </c:pt>
                <c:pt idx="353">
                  <c:v>0.70800000000000052</c:v>
                </c:pt>
                <c:pt idx="354">
                  <c:v>0.71000000000000052</c:v>
                </c:pt>
                <c:pt idx="355">
                  <c:v>0.71200000000000052</c:v>
                </c:pt>
                <c:pt idx="356">
                  <c:v>0.71400000000000052</c:v>
                </c:pt>
                <c:pt idx="357">
                  <c:v>0.71600000000000052</c:v>
                </c:pt>
                <c:pt idx="358">
                  <c:v>0.71800000000000053</c:v>
                </c:pt>
                <c:pt idx="359">
                  <c:v>0.72000000000000053</c:v>
                </c:pt>
                <c:pt idx="360">
                  <c:v>0.72200000000000053</c:v>
                </c:pt>
                <c:pt idx="361">
                  <c:v>0.72400000000000053</c:v>
                </c:pt>
                <c:pt idx="362">
                  <c:v>0.72600000000000053</c:v>
                </c:pt>
                <c:pt idx="363">
                  <c:v>0.72800000000000054</c:v>
                </c:pt>
                <c:pt idx="364">
                  <c:v>0.73000000000000054</c:v>
                </c:pt>
                <c:pt idx="365">
                  <c:v>0.73200000000000054</c:v>
                </c:pt>
                <c:pt idx="366">
                  <c:v>0.73400000000000054</c:v>
                </c:pt>
                <c:pt idx="367">
                  <c:v>0.73600000000000054</c:v>
                </c:pt>
                <c:pt idx="368">
                  <c:v>0.73800000000000054</c:v>
                </c:pt>
                <c:pt idx="369">
                  <c:v>0.74000000000000055</c:v>
                </c:pt>
                <c:pt idx="370">
                  <c:v>0.74200000000000055</c:v>
                </c:pt>
                <c:pt idx="371">
                  <c:v>0.74400000000000055</c:v>
                </c:pt>
                <c:pt idx="372">
                  <c:v>0.74600000000000055</c:v>
                </c:pt>
                <c:pt idx="373">
                  <c:v>0.74800000000000055</c:v>
                </c:pt>
                <c:pt idx="374">
                  <c:v>0.75000000000000056</c:v>
                </c:pt>
                <c:pt idx="375">
                  <c:v>0.75200000000000056</c:v>
                </c:pt>
                <c:pt idx="376">
                  <c:v>0.75400000000000056</c:v>
                </c:pt>
                <c:pt idx="377">
                  <c:v>0.75600000000000056</c:v>
                </c:pt>
                <c:pt idx="378">
                  <c:v>0.75800000000000056</c:v>
                </c:pt>
                <c:pt idx="379">
                  <c:v>0.76000000000000056</c:v>
                </c:pt>
                <c:pt idx="380">
                  <c:v>0.76200000000000057</c:v>
                </c:pt>
                <c:pt idx="381">
                  <c:v>0.76400000000000057</c:v>
                </c:pt>
                <c:pt idx="382">
                  <c:v>0.76600000000000057</c:v>
                </c:pt>
                <c:pt idx="383">
                  <c:v>0.76800000000000057</c:v>
                </c:pt>
                <c:pt idx="384">
                  <c:v>0.77000000000000057</c:v>
                </c:pt>
                <c:pt idx="385">
                  <c:v>0.77200000000000057</c:v>
                </c:pt>
                <c:pt idx="386">
                  <c:v>0.77400000000000058</c:v>
                </c:pt>
                <c:pt idx="387">
                  <c:v>0.77600000000000058</c:v>
                </c:pt>
                <c:pt idx="388">
                  <c:v>0.77800000000000058</c:v>
                </c:pt>
                <c:pt idx="389">
                  <c:v>0.78000000000000058</c:v>
                </c:pt>
                <c:pt idx="390">
                  <c:v>0.78200000000000058</c:v>
                </c:pt>
                <c:pt idx="391">
                  <c:v>0.78400000000000059</c:v>
                </c:pt>
                <c:pt idx="392">
                  <c:v>0.78600000000000059</c:v>
                </c:pt>
                <c:pt idx="393">
                  <c:v>0.78800000000000059</c:v>
                </c:pt>
                <c:pt idx="394">
                  <c:v>0.79000000000000059</c:v>
                </c:pt>
                <c:pt idx="395">
                  <c:v>0.79200000000000059</c:v>
                </c:pt>
                <c:pt idx="396">
                  <c:v>0.79400000000000059</c:v>
                </c:pt>
                <c:pt idx="397">
                  <c:v>0.7960000000000006</c:v>
                </c:pt>
                <c:pt idx="398">
                  <c:v>0.7980000000000006</c:v>
                </c:pt>
                <c:pt idx="399">
                  <c:v>0.8000000000000006</c:v>
                </c:pt>
                <c:pt idx="400">
                  <c:v>0.8020000000000006</c:v>
                </c:pt>
                <c:pt idx="401">
                  <c:v>0.8040000000000006</c:v>
                </c:pt>
                <c:pt idx="402">
                  <c:v>0.8060000000000006</c:v>
                </c:pt>
                <c:pt idx="403">
                  <c:v>0.80800000000000061</c:v>
                </c:pt>
                <c:pt idx="404">
                  <c:v>0.81000000000000061</c:v>
                </c:pt>
                <c:pt idx="405">
                  <c:v>0.81200000000000061</c:v>
                </c:pt>
                <c:pt idx="406">
                  <c:v>0.81400000000000061</c:v>
                </c:pt>
                <c:pt idx="407">
                  <c:v>0.81600000000000061</c:v>
                </c:pt>
                <c:pt idx="408">
                  <c:v>0.81800000000000062</c:v>
                </c:pt>
                <c:pt idx="409">
                  <c:v>0.82000000000000062</c:v>
                </c:pt>
                <c:pt idx="410">
                  <c:v>0.82200000000000062</c:v>
                </c:pt>
                <c:pt idx="411">
                  <c:v>0.82400000000000062</c:v>
                </c:pt>
                <c:pt idx="412">
                  <c:v>0.82600000000000062</c:v>
                </c:pt>
                <c:pt idx="413">
                  <c:v>0.82800000000000062</c:v>
                </c:pt>
                <c:pt idx="414">
                  <c:v>0.83000000000000063</c:v>
                </c:pt>
                <c:pt idx="415">
                  <c:v>0.83200000000000063</c:v>
                </c:pt>
                <c:pt idx="416">
                  <c:v>0.83400000000000063</c:v>
                </c:pt>
                <c:pt idx="417">
                  <c:v>0.83600000000000063</c:v>
                </c:pt>
                <c:pt idx="418">
                  <c:v>0.83800000000000063</c:v>
                </c:pt>
                <c:pt idx="419">
                  <c:v>0.84000000000000064</c:v>
                </c:pt>
                <c:pt idx="420">
                  <c:v>0.84200000000000064</c:v>
                </c:pt>
                <c:pt idx="421">
                  <c:v>0.84400000000000064</c:v>
                </c:pt>
                <c:pt idx="422">
                  <c:v>0.84600000000000064</c:v>
                </c:pt>
                <c:pt idx="423">
                  <c:v>0.84800000000000064</c:v>
                </c:pt>
                <c:pt idx="424">
                  <c:v>0.85000000000000064</c:v>
                </c:pt>
                <c:pt idx="425">
                  <c:v>0.85200000000000065</c:v>
                </c:pt>
                <c:pt idx="426">
                  <c:v>0.85400000000000065</c:v>
                </c:pt>
                <c:pt idx="427">
                  <c:v>0.85600000000000065</c:v>
                </c:pt>
                <c:pt idx="428">
                  <c:v>0.85800000000000065</c:v>
                </c:pt>
                <c:pt idx="429">
                  <c:v>0.86000000000000065</c:v>
                </c:pt>
                <c:pt idx="430">
                  <c:v>0.86200000000000065</c:v>
                </c:pt>
                <c:pt idx="431">
                  <c:v>0.86400000000000066</c:v>
                </c:pt>
                <c:pt idx="432">
                  <c:v>0.86600000000000066</c:v>
                </c:pt>
                <c:pt idx="433">
                  <c:v>0.86800000000000066</c:v>
                </c:pt>
                <c:pt idx="434">
                  <c:v>0.87000000000000066</c:v>
                </c:pt>
                <c:pt idx="435">
                  <c:v>0.87200000000000066</c:v>
                </c:pt>
                <c:pt idx="436">
                  <c:v>0.87400000000000067</c:v>
                </c:pt>
                <c:pt idx="437">
                  <c:v>0.87600000000000067</c:v>
                </c:pt>
                <c:pt idx="438">
                  <c:v>0.87800000000000067</c:v>
                </c:pt>
                <c:pt idx="439">
                  <c:v>0.88000000000000067</c:v>
                </c:pt>
                <c:pt idx="440">
                  <c:v>0.88200000000000067</c:v>
                </c:pt>
                <c:pt idx="441">
                  <c:v>0.88400000000000067</c:v>
                </c:pt>
                <c:pt idx="442">
                  <c:v>0.88600000000000068</c:v>
                </c:pt>
                <c:pt idx="443">
                  <c:v>0.88800000000000068</c:v>
                </c:pt>
                <c:pt idx="444">
                  <c:v>0.89000000000000068</c:v>
                </c:pt>
                <c:pt idx="445">
                  <c:v>0.89200000000000068</c:v>
                </c:pt>
                <c:pt idx="446">
                  <c:v>0.89400000000000068</c:v>
                </c:pt>
                <c:pt idx="447">
                  <c:v>0.89600000000000068</c:v>
                </c:pt>
                <c:pt idx="448">
                  <c:v>0.89800000000000069</c:v>
                </c:pt>
                <c:pt idx="449">
                  <c:v>0.90000000000000069</c:v>
                </c:pt>
                <c:pt idx="450">
                  <c:v>0.90200000000000069</c:v>
                </c:pt>
                <c:pt idx="451">
                  <c:v>0.90400000000000069</c:v>
                </c:pt>
                <c:pt idx="452">
                  <c:v>0.90600000000000069</c:v>
                </c:pt>
                <c:pt idx="453">
                  <c:v>0.9080000000000007</c:v>
                </c:pt>
                <c:pt idx="454">
                  <c:v>0.9100000000000007</c:v>
                </c:pt>
                <c:pt idx="455">
                  <c:v>0.9120000000000007</c:v>
                </c:pt>
                <c:pt idx="456">
                  <c:v>0.9140000000000007</c:v>
                </c:pt>
                <c:pt idx="457">
                  <c:v>0.9160000000000007</c:v>
                </c:pt>
                <c:pt idx="458">
                  <c:v>0.9180000000000007</c:v>
                </c:pt>
                <c:pt idx="459">
                  <c:v>0.92000000000000071</c:v>
                </c:pt>
                <c:pt idx="460">
                  <c:v>0.92200000000000071</c:v>
                </c:pt>
                <c:pt idx="461">
                  <c:v>0.92400000000000071</c:v>
                </c:pt>
                <c:pt idx="462">
                  <c:v>0.92600000000000071</c:v>
                </c:pt>
                <c:pt idx="463">
                  <c:v>0.92800000000000071</c:v>
                </c:pt>
                <c:pt idx="464">
                  <c:v>0.93000000000000071</c:v>
                </c:pt>
                <c:pt idx="465">
                  <c:v>0.93200000000000072</c:v>
                </c:pt>
                <c:pt idx="466">
                  <c:v>0.93400000000000072</c:v>
                </c:pt>
                <c:pt idx="467">
                  <c:v>0.93600000000000072</c:v>
                </c:pt>
                <c:pt idx="468">
                  <c:v>0.93800000000000072</c:v>
                </c:pt>
                <c:pt idx="469">
                  <c:v>0.94000000000000072</c:v>
                </c:pt>
                <c:pt idx="470">
                  <c:v>0.94200000000000073</c:v>
                </c:pt>
                <c:pt idx="471">
                  <c:v>0.94400000000000073</c:v>
                </c:pt>
                <c:pt idx="472">
                  <c:v>0.94600000000000073</c:v>
                </c:pt>
                <c:pt idx="473">
                  <c:v>0.94800000000000073</c:v>
                </c:pt>
                <c:pt idx="474">
                  <c:v>0.95000000000000073</c:v>
                </c:pt>
                <c:pt idx="475">
                  <c:v>0.95200000000000073</c:v>
                </c:pt>
                <c:pt idx="476">
                  <c:v>0.95400000000000074</c:v>
                </c:pt>
                <c:pt idx="477">
                  <c:v>0.95600000000000074</c:v>
                </c:pt>
                <c:pt idx="478">
                  <c:v>0.95800000000000074</c:v>
                </c:pt>
                <c:pt idx="479">
                  <c:v>0.96000000000000074</c:v>
                </c:pt>
                <c:pt idx="480">
                  <c:v>0.96200000000000074</c:v>
                </c:pt>
                <c:pt idx="481">
                  <c:v>0.96400000000000075</c:v>
                </c:pt>
                <c:pt idx="482">
                  <c:v>0.96600000000000075</c:v>
                </c:pt>
                <c:pt idx="483">
                  <c:v>0.96800000000000075</c:v>
                </c:pt>
                <c:pt idx="484">
                  <c:v>0.97000000000000075</c:v>
                </c:pt>
                <c:pt idx="485">
                  <c:v>0.97200000000000075</c:v>
                </c:pt>
                <c:pt idx="486">
                  <c:v>0.97400000000000075</c:v>
                </c:pt>
                <c:pt idx="487">
                  <c:v>0.97600000000000076</c:v>
                </c:pt>
                <c:pt idx="488">
                  <c:v>0.97800000000000076</c:v>
                </c:pt>
                <c:pt idx="489">
                  <c:v>0.98000000000000076</c:v>
                </c:pt>
                <c:pt idx="490">
                  <c:v>0.98200000000000076</c:v>
                </c:pt>
                <c:pt idx="491">
                  <c:v>0.98400000000000076</c:v>
                </c:pt>
                <c:pt idx="492">
                  <c:v>0.98600000000000076</c:v>
                </c:pt>
                <c:pt idx="493">
                  <c:v>0.98800000000000077</c:v>
                </c:pt>
                <c:pt idx="494">
                  <c:v>0.99000000000000077</c:v>
                </c:pt>
                <c:pt idx="495">
                  <c:v>0.99200000000000077</c:v>
                </c:pt>
                <c:pt idx="496">
                  <c:v>0.99400000000000077</c:v>
                </c:pt>
                <c:pt idx="497">
                  <c:v>0.99600000000000077</c:v>
                </c:pt>
                <c:pt idx="498">
                  <c:v>0.99800000000000078</c:v>
                </c:pt>
                <c:pt idx="499">
                  <c:v>1.0000000000000007</c:v>
                </c:pt>
                <c:pt idx="500">
                  <c:v>1.0020000000000007</c:v>
                </c:pt>
                <c:pt idx="501">
                  <c:v>1.0040000000000007</c:v>
                </c:pt>
                <c:pt idx="502">
                  <c:v>1.0060000000000007</c:v>
                </c:pt>
                <c:pt idx="503">
                  <c:v>1.0080000000000007</c:v>
                </c:pt>
                <c:pt idx="504">
                  <c:v>1.0100000000000007</c:v>
                </c:pt>
                <c:pt idx="505">
                  <c:v>1.0120000000000007</c:v>
                </c:pt>
                <c:pt idx="506">
                  <c:v>1.0140000000000007</c:v>
                </c:pt>
                <c:pt idx="507">
                  <c:v>1.0160000000000007</c:v>
                </c:pt>
                <c:pt idx="508">
                  <c:v>1.0180000000000007</c:v>
                </c:pt>
                <c:pt idx="509">
                  <c:v>1.0200000000000007</c:v>
                </c:pt>
                <c:pt idx="510">
                  <c:v>1.0220000000000007</c:v>
                </c:pt>
                <c:pt idx="511">
                  <c:v>1.0240000000000007</c:v>
                </c:pt>
                <c:pt idx="512">
                  <c:v>1.0260000000000007</c:v>
                </c:pt>
                <c:pt idx="513">
                  <c:v>1.0280000000000007</c:v>
                </c:pt>
                <c:pt idx="514">
                  <c:v>1.0300000000000007</c:v>
                </c:pt>
                <c:pt idx="515">
                  <c:v>1.0320000000000007</c:v>
                </c:pt>
                <c:pt idx="516">
                  <c:v>1.0340000000000007</c:v>
                </c:pt>
                <c:pt idx="517">
                  <c:v>1.0360000000000007</c:v>
                </c:pt>
                <c:pt idx="518">
                  <c:v>1.0380000000000007</c:v>
                </c:pt>
                <c:pt idx="519">
                  <c:v>1.0400000000000007</c:v>
                </c:pt>
                <c:pt idx="520">
                  <c:v>1.0420000000000007</c:v>
                </c:pt>
                <c:pt idx="521">
                  <c:v>1.0440000000000007</c:v>
                </c:pt>
                <c:pt idx="522">
                  <c:v>1.0460000000000007</c:v>
                </c:pt>
                <c:pt idx="523">
                  <c:v>1.0480000000000007</c:v>
                </c:pt>
                <c:pt idx="524">
                  <c:v>1.0500000000000007</c:v>
                </c:pt>
                <c:pt idx="525">
                  <c:v>1.0520000000000007</c:v>
                </c:pt>
                <c:pt idx="526">
                  <c:v>1.0540000000000007</c:v>
                </c:pt>
                <c:pt idx="527">
                  <c:v>1.0560000000000007</c:v>
                </c:pt>
                <c:pt idx="528">
                  <c:v>1.0580000000000007</c:v>
                </c:pt>
                <c:pt idx="529">
                  <c:v>1.0600000000000007</c:v>
                </c:pt>
                <c:pt idx="530">
                  <c:v>1.0620000000000007</c:v>
                </c:pt>
                <c:pt idx="531">
                  <c:v>1.0640000000000007</c:v>
                </c:pt>
                <c:pt idx="532">
                  <c:v>1.0660000000000007</c:v>
                </c:pt>
                <c:pt idx="533">
                  <c:v>1.0680000000000007</c:v>
                </c:pt>
                <c:pt idx="534">
                  <c:v>1.0700000000000007</c:v>
                </c:pt>
                <c:pt idx="535">
                  <c:v>1.0720000000000007</c:v>
                </c:pt>
                <c:pt idx="536">
                  <c:v>1.0740000000000007</c:v>
                </c:pt>
                <c:pt idx="537">
                  <c:v>1.0760000000000007</c:v>
                </c:pt>
                <c:pt idx="538">
                  <c:v>1.0780000000000007</c:v>
                </c:pt>
                <c:pt idx="539">
                  <c:v>1.0800000000000007</c:v>
                </c:pt>
                <c:pt idx="540">
                  <c:v>1.0820000000000007</c:v>
                </c:pt>
                <c:pt idx="541">
                  <c:v>1.0840000000000007</c:v>
                </c:pt>
                <c:pt idx="542">
                  <c:v>1.0860000000000007</c:v>
                </c:pt>
                <c:pt idx="543">
                  <c:v>1.0880000000000007</c:v>
                </c:pt>
                <c:pt idx="544">
                  <c:v>1.0900000000000007</c:v>
                </c:pt>
                <c:pt idx="545">
                  <c:v>1.0920000000000007</c:v>
                </c:pt>
                <c:pt idx="546">
                  <c:v>1.0940000000000007</c:v>
                </c:pt>
                <c:pt idx="547">
                  <c:v>1.0960000000000008</c:v>
                </c:pt>
                <c:pt idx="548">
                  <c:v>1.0980000000000008</c:v>
                </c:pt>
                <c:pt idx="549">
                  <c:v>1.1000000000000008</c:v>
                </c:pt>
                <c:pt idx="550">
                  <c:v>1.1020000000000008</c:v>
                </c:pt>
                <c:pt idx="551">
                  <c:v>1.1040000000000008</c:v>
                </c:pt>
                <c:pt idx="552">
                  <c:v>1.1060000000000008</c:v>
                </c:pt>
                <c:pt idx="553">
                  <c:v>1.1080000000000008</c:v>
                </c:pt>
                <c:pt idx="554">
                  <c:v>1.1100000000000008</c:v>
                </c:pt>
                <c:pt idx="555">
                  <c:v>1.1120000000000008</c:v>
                </c:pt>
                <c:pt idx="556">
                  <c:v>1.1140000000000008</c:v>
                </c:pt>
                <c:pt idx="557">
                  <c:v>1.1160000000000008</c:v>
                </c:pt>
                <c:pt idx="558">
                  <c:v>1.1180000000000008</c:v>
                </c:pt>
                <c:pt idx="559">
                  <c:v>1.1200000000000008</c:v>
                </c:pt>
                <c:pt idx="560">
                  <c:v>1.1220000000000008</c:v>
                </c:pt>
                <c:pt idx="561">
                  <c:v>1.1240000000000008</c:v>
                </c:pt>
                <c:pt idx="562">
                  <c:v>1.1260000000000008</c:v>
                </c:pt>
                <c:pt idx="563">
                  <c:v>1.1280000000000008</c:v>
                </c:pt>
                <c:pt idx="564">
                  <c:v>1.1300000000000008</c:v>
                </c:pt>
                <c:pt idx="565">
                  <c:v>1.1320000000000008</c:v>
                </c:pt>
                <c:pt idx="566">
                  <c:v>1.1340000000000008</c:v>
                </c:pt>
                <c:pt idx="567">
                  <c:v>1.1360000000000008</c:v>
                </c:pt>
                <c:pt idx="568">
                  <c:v>1.1380000000000008</c:v>
                </c:pt>
                <c:pt idx="569">
                  <c:v>1.1400000000000008</c:v>
                </c:pt>
                <c:pt idx="570">
                  <c:v>1.1420000000000008</c:v>
                </c:pt>
                <c:pt idx="571">
                  <c:v>1.1440000000000008</c:v>
                </c:pt>
                <c:pt idx="572">
                  <c:v>1.1460000000000008</c:v>
                </c:pt>
                <c:pt idx="573">
                  <c:v>1.1480000000000008</c:v>
                </c:pt>
                <c:pt idx="574">
                  <c:v>1.1500000000000008</c:v>
                </c:pt>
                <c:pt idx="575">
                  <c:v>1.1520000000000008</c:v>
                </c:pt>
                <c:pt idx="576">
                  <c:v>1.1540000000000008</c:v>
                </c:pt>
                <c:pt idx="577">
                  <c:v>1.1560000000000008</c:v>
                </c:pt>
                <c:pt idx="578">
                  <c:v>1.1580000000000008</c:v>
                </c:pt>
                <c:pt idx="579">
                  <c:v>1.1600000000000008</c:v>
                </c:pt>
                <c:pt idx="580">
                  <c:v>1.1620000000000008</c:v>
                </c:pt>
                <c:pt idx="581">
                  <c:v>1.1640000000000008</c:v>
                </c:pt>
                <c:pt idx="582">
                  <c:v>1.1660000000000008</c:v>
                </c:pt>
                <c:pt idx="583">
                  <c:v>1.1680000000000008</c:v>
                </c:pt>
                <c:pt idx="584">
                  <c:v>1.1700000000000008</c:v>
                </c:pt>
                <c:pt idx="585">
                  <c:v>1.1720000000000008</c:v>
                </c:pt>
                <c:pt idx="586">
                  <c:v>1.1740000000000008</c:v>
                </c:pt>
                <c:pt idx="587">
                  <c:v>1.1760000000000008</c:v>
                </c:pt>
                <c:pt idx="588">
                  <c:v>1.1780000000000008</c:v>
                </c:pt>
                <c:pt idx="589">
                  <c:v>1.1800000000000008</c:v>
                </c:pt>
                <c:pt idx="590">
                  <c:v>1.1820000000000008</c:v>
                </c:pt>
                <c:pt idx="591">
                  <c:v>1.1840000000000008</c:v>
                </c:pt>
                <c:pt idx="592">
                  <c:v>1.1860000000000008</c:v>
                </c:pt>
                <c:pt idx="593">
                  <c:v>1.1880000000000008</c:v>
                </c:pt>
                <c:pt idx="594">
                  <c:v>1.1900000000000008</c:v>
                </c:pt>
                <c:pt idx="595">
                  <c:v>1.1920000000000008</c:v>
                </c:pt>
                <c:pt idx="596">
                  <c:v>1.1940000000000008</c:v>
                </c:pt>
                <c:pt idx="597">
                  <c:v>1.1960000000000008</c:v>
                </c:pt>
                <c:pt idx="598">
                  <c:v>1.1980000000000008</c:v>
                </c:pt>
                <c:pt idx="599">
                  <c:v>1.2000000000000008</c:v>
                </c:pt>
                <c:pt idx="600">
                  <c:v>1.2020000000000008</c:v>
                </c:pt>
                <c:pt idx="601">
                  <c:v>1.2040000000000008</c:v>
                </c:pt>
                <c:pt idx="602">
                  <c:v>1.2060000000000008</c:v>
                </c:pt>
                <c:pt idx="603">
                  <c:v>1.2080000000000009</c:v>
                </c:pt>
                <c:pt idx="604">
                  <c:v>1.2100000000000009</c:v>
                </c:pt>
                <c:pt idx="605">
                  <c:v>1.2120000000000009</c:v>
                </c:pt>
                <c:pt idx="606">
                  <c:v>1.2140000000000009</c:v>
                </c:pt>
                <c:pt idx="607">
                  <c:v>1.2160000000000009</c:v>
                </c:pt>
                <c:pt idx="608">
                  <c:v>1.2180000000000009</c:v>
                </c:pt>
                <c:pt idx="609">
                  <c:v>1.2200000000000009</c:v>
                </c:pt>
                <c:pt idx="610">
                  <c:v>1.2220000000000009</c:v>
                </c:pt>
                <c:pt idx="611">
                  <c:v>1.2240000000000009</c:v>
                </c:pt>
                <c:pt idx="612">
                  <c:v>1.2260000000000009</c:v>
                </c:pt>
                <c:pt idx="613">
                  <c:v>1.2280000000000009</c:v>
                </c:pt>
                <c:pt idx="614">
                  <c:v>1.2300000000000009</c:v>
                </c:pt>
                <c:pt idx="615">
                  <c:v>1.2320000000000009</c:v>
                </c:pt>
                <c:pt idx="616">
                  <c:v>1.2340000000000009</c:v>
                </c:pt>
                <c:pt idx="617">
                  <c:v>1.2360000000000009</c:v>
                </c:pt>
                <c:pt idx="618">
                  <c:v>1.2380000000000009</c:v>
                </c:pt>
                <c:pt idx="619">
                  <c:v>1.2400000000000009</c:v>
                </c:pt>
                <c:pt idx="620">
                  <c:v>1.2420000000000009</c:v>
                </c:pt>
                <c:pt idx="621">
                  <c:v>1.2440000000000009</c:v>
                </c:pt>
                <c:pt idx="622">
                  <c:v>1.2460000000000009</c:v>
                </c:pt>
                <c:pt idx="623">
                  <c:v>1.2480000000000009</c:v>
                </c:pt>
                <c:pt idx="624">
                  <c:v>1.2500000000000009</c:v>
                </c:pt>
                <c:pt idx="625">
                  <c:v>1.2520000000000009</c:v>
                </c:pt>
                <c:pt idx="626">
                  <c:v>1.2540000000000009</c:v>
                </c:pt>
                <c:pt idx="627">
                  <c:v>1.2560000000000009</c:v>
                </c:pt>
                <c:pt idx="628">
                  <c:v>1.2580000000000009</c:v>
                </c:pt>
                <c:pt idx="629">
                  <c:v>1.2600000000000009</c:v>
                </c:pt>
                <c:pt idx="630">
                  <c:v>1.2620000000000009</c:v>
                </c:pt>
                <c:pt idx="631">
                  <c:v>1.2640000000000009</c:v>
                </c:pt>
                <c:pt idx="632">
                  <c:v>1.2660000000000009</c:v>
                </c:pt>
                <c:pt idx="633">
                  <c:v>1.2680000000000009</c:v>
                </c:pt>
                <c:pt idx="634">
                  <c:v>1.2700000000000009</c:v>
                </c:pt>
                <c:pt idx="635">
                  <c:v>1.2720000000000009</c:v>
                </c:pt>
                <c:pt idx="636">
                  <c:v>1.2740000000000009</c:v>
                </c:pt>
                <c:pt idx="637">
                  <c:v>1.2760000000000009</c:v>
                </c:pt>
                <c:pt idx="638">
                  <c:v>1.2780000000000009</c:v>
                </c:pt>
                <c:pt idx="639">
                  <c:v>1.2800000000000009</c:v>
                </c:pt>
                <c:pt idx="640">
                  <c:v>1.2820000000000009</c:v>
                </c:pt>
                <c:pt idx="641">
                  <c:v>1.2840000000000009</c:v>
                </c:pt>
                <c:pt idx="642">
                  <c:v>1.2860000000000009</c:v>
                </c:pt>
                <c:pt idx="643">
                  <c:v>1.2880000000000009</c:v>
                </c:pt>
                <c:pt idx="644">
                  <c:v>1.2900000000000009</c:v>
                </c:pt>
                <c:pt idx="645">
                  <c:v>1.2920000000000009</c:v>
                </c:pt>
                <c:pt idx="646">
                  <c:v>1.2940000000000009</c:v>
                </c:pt>
                <c:pt idx="647">
                  <c:v>1.2960000000000009</c:v>
                </c:pt>
                <c:pt idx="648">
                  <c:v>1.2980000000000009</c:v>
                </c:pt>
                <c:pt idx="649">
                  <c:v>1.3000000000000009</c:v>
                </c:pt>
                <c:pt idx="650">
                  <c:v>1.3020000000000009</c:v>
                </c:pt>
                <c:pt idx="651">
                  <c:v>1.3040000000000009</c:v>
                </c:pt>
                <c:pt idx="652">
                  <c:v>1.3060000000000009</c:v>
                </c:pt>
                <c:pt idx="653">
                  <c:v>1.3080000000000009</c:v>
                </c:pt>
                <c:pt idx="654">
                  <c:v>1.3100000000000009</c:v>
                </c:pt>
                <c:pt idx="655">
                  <c:v>1.3120000000000009</c:v>
                </c:pt>
                <c:pt idx="656">
                  <c:v>1.3140000000000009</c:v>
                </c:pt>
                <c:pt idx="657">
                  <c:v>1.3160000000000009</c:v>
                </c:pt>
                <c:pt idx="658">
                  <c:v>1.3180000000000009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1.4340000000000011</c:v>
                </c:pt>
                <c:pt idx="717">
                  <c:v>1.4360000000000011</c:v>
                </c:pt>
                <c:pt idx="718">
                  <c:v>1.4380000000000011</c:v>
                </c:pt>
                <c:pt idx="719">
                  <c:v>1.4400000000000011</c:v>
                </c:pt>
                <c:pt idx="720">
                  <c:v>1.4420000000000011</c:v>
                </c:pt>
                <c:pt idx="721">
                  <c:v>1.4440000000000011</c:v>
                </c:pt>
                <c:pt idx="722">
                  <c:v>1.4460000000000011</c:v>
                </c:pt>
                <c:pt idx="723">
                  <c:v>1.4480000000000011</c:v>
                </c:pt>
                <c:pt idx="724">
                  <c:v>1.4500000000000011</c:v>
                </c:pt>
                <c:pt idx="725">
                  <c:v>1.4520000000000011</c:v>
                </c:pt>
                <c:pt idx="726">
                  <c:v>1.4540000000000011</c:v>
                </c:pt>
                <c:pt idx="727">
                  <c:v>1.4560000000000011</c:v>
                </c:pt>
                <c:pt idx="728">
                  <c:v>1.4580000000000011</c:v>
                </c:pt>
                <c:pt idx="729">
                  <c:v>1.4600000000000011</c:v>
                </c:pt>
                <c:pt idx="730">
                  <c:v>1.4620000000000011</c:v>
                </c:pt>
                <c:pt idx="731">
                  <c:v>1.4640000000000011</c:v>
                </c:pt>
                <c:pt idx="732">
                  <c:v>1.4660000000000011</c:v>
                </c:pt>
                <c:pt idx="733">
                  <c:v>1.4680000000000011</c:v>
                </c:pt>
                <c:pt idx="734">
                  <c:v>1.4700000000000011</c:v>
                </c:pt>
                <c:pt idx="735">
                  <c:v>1.4720000000000011</c:v>
                </c:pt>
                <c:pt idx="736">
                  <c:v>1.4740000000000011</c:v>
                </c:pt>
                <c:pt idx="737">
                  <c:v>1.4760000000000011</c:v>
                </c:pt>
                <c:pt idx="738">
                  <c:v>1.4780000000000011</c:v>
                </c:pt>
                <c:pt idx="739">
                  <c:v>1.4800000000000011</c:v>
                </c:pt>
                <c:pt idx="740">
                  <c:v>1.4820000000000011</c:v>
                </c:pt>
                <c:pt idx="741">
                  <c:v>1.4840000000000011</c:v>
                </c:pt>
                <c:pt idx="742">
                  <c:v>1.4860000000000011</c:v>
                </c:pt>
                <c:pt idx="743">
                  <c:v>1.4880000000000011</c:v>
                </c:pt>
                <c:pt idx="744">
                  <c:v>1.4900000000000011</c:v>
                </c:pt>
                <c:pt idx="745">
                  <c:v>1.4920000000000011</c:v>
                </c:pt>
                <c:pt idx="746">
                  <c:v>1.4940000000000011</c:v>
                </c:pt>
                <c:pt idx="747">
                  <c:v>1.4960000000000011</c:v>
                </c:pt>
                <c:pt idx="748">
                  <c:v>1.4980000000000011</c:v>
                </c:pt>
                <c:pt idx="749">
                  <c:v>1.5000000000000011</c:v>
                </c:pt>
                <c:pt idx="750">
                  <c:v>1.5020000000000011</c:v>
                </c:pt>
                <c:pt idx="751">
                  <c:v>1.5040000000000011</c:v>
                </c:pt>
                <c:pt idx="752">
                  <c:v>1.5060000000000011</c:v>
                </c:pt>
                <c:pt idx="753">
                  <c:v>1.5080000000000011</c:v>
                </c:pt>
                <c:pt idx="754">
                  <c:v>1.5100000000000011</c:v>
                </c:pt>
                <c:pt idx="755">
                  <c:v>1.5120000000000011</c:v>
                </c:pt>
                <c:pt idx="756">
                  <c:v>1.5140000000000011</c:v>
                </c:pt>
                <c:pt idx="757">
                  <c:v>1.5160000000000011</c:v>
                </c:pt>
                <c:pt idx="758">
                  <c:v>1.5180000000000011</c:v>
                </c:pt>
                <c:pt idx="759">
                  <c:v>1.5200000000000011</c:v>
                </c:pt>
                <c:pt idx="760">
                  <c:v>1.5220000000000011</c:v>
                </c:pt>
                <c:pt idx="761">
                  <c:v>1.5240000000000011</c:v>
                </c:pt>
                <c:pt idx="762">
                  <c:v>1.5260000000000011</c:v>
                </c:pt>
                <c:pt idx="763">
                  <c:v>1.5280000000000011</c:v>
                </c:pt>
                <c:pt idx="764">
                  <c:v>1.5300000000000011</c:v>
                </c:pt>
                <c:pt idx="765">
                  <c:v>1.5320000000000011</c:v>
                </c:pt>
                <c:pt idx="766">
                  <c:v>1.5340000000000011</c:v>
                </c:pt>
                <c:pt idx="767">
                  <c:v>1.5360000000000011</c:v>
                </c:pt>
                <c:pt idx="768">
                  <c:v>1.5380000000000011</c:v>
                </c:pt>
                <c:pt idx="769">
                  <c:v>1.5400000000000011</c:v>
                </c:pt>
                <c:pt idx="770">
                  <c:v>1.5420000000000011</c:v>
                </c:pt>
                <c:pt idx="771">
                  <c:v>1.5440000000000011</c:v>
                </c:pt>
                <c:pt idx="772">
                  <c:v>1.5460000000000012</c:v>
                </c:pt>
                <c:pt idx="773">
                  <c:v>1.5480000000000012</c:v>
                </c:pt>
                <c:pt idx="774">
                  <c:v>1.5500000000000012</c:v>
                </c:pt>
                <c:pt idx="775">
                  <c:v>1.5520000000000012</c:v>
                </c:pt>
                <c:pt idx="776">
                  <c:v>1.5540000000000012</c:v>
                </c:pt>
                <c:pt idx="777">
                  <c:v>1.5560000000000012</c:v>
                </c:pt>
                <c:pt idx="778">
                  <c:v>1.5580000000000012</c:v>
                </c:pt>
                <c:pt idx="779">
                  <c:v>1.5600000000000012</c:v>
                </c:pt>
                <c:pt idx="780">
                  <c:v>1.5620000000000012</c:v>
                </c:pt>
                <c:pt idx="781">
                  <c:v>1.5640000000000012</c:v>
                </c:pt>
                <c:pt idx="782">
                  <c:v>1.5660000000000012</c:v>
                </c:pt>
                <c:pt idx="783">
                  <c:v>1.5680000000000012</c:v>
                </c:pt>
                <c:pt idx="784">
                  <c:v>1.5700000000000012</c:v>
                </c:pt>
                <c:pt idx="785">
                  <c:v>1.5720000000000012</c:v>
                </c:pt>
                <c:pt idx="786">
                  <c:v>1.5740000000000012</c:v>
                </c:pt>
                <c:pt idx="787">
                  <c:v>1.5760000000000012</c:v>
                </c:pt>
                <c:pt idx="788">
                  <c:v>1.5780000000000012</c:v>
                </c:pt>
                <c:pt idx="789">
                  <c:v>1.5800000000000012</c:v>
                </c:pt>
                <c:pt idx="790">
                  <c:v>1.5820000000000012</c:v>
                </c:pt>
                <c:pt idx="791">
                  <c:v>1.5840000000000012</c:v>
                </c:pt>
                <c:pt idx="792">
                  <c:v>1.5860000000000012</c:v>
                </c:pt>
                <c:pt idx="793">
                  <c:v>1.5880000000000012</c:v>
                </c:pt>
                <c:pt idx="794">
                  <c:v>1.5900000000000012</c:v>
                </c:pt>
                <c:pt idx="795">
                  <c:v>1.5920000000000012</c:v>
                </c:pt>
                <c:pt idx="796">
                  <c:v>1.5940000000000012</c:v>
                </c:pt>
                <c:pt idx="797">
                  <c:v>1.5960000000000012</c:v>
                </c:pt>
                <c:pt idx="798">
                  <c:v>1.5980000000000012</c:v>
                </c:pt>
                <c:pt idx="799">
                  <c:v>1.6000000000000012</c:v>
                </c:pt>
                <c:pt idx="800">
                  <c:v>1.6020000000000012</c:v>
                </c:pt>
                <c:pt idx="801">
                  <c:v>1.6040000000000012</c:v>
                </c:pt>
                <c:pt idx="802">
                  <c:v>1.6060000000000012</c:v>
                </c:pt>
                <c:pt idx="803">
                  <c:v>1.6080000000000012</c:v>
                </c:pt>
                <c:pt idx="804">
                  <c:v>1.6100000000000012</c:v>
                </c:pt>
                <c:pt idx="805">
                  <c:v>1.6120000000000012</c:v>
                </c:pt>
                <c:pt idx="806">
                  <c:v>1.6140000000000012</c:v>
                </c:pt>
                <c:pt idx="807">
                  <c:v>1.6160000000000012</c:v>
                </c:pt>
                <c:pt idx="808">
                  <c:v>1.6180000000000012</c:v>
                </c:pt>
                <c:pt idx="809">
                  <c:v>1.6200000000000012</c:v>
                </c:pt>
                <c:pt idx="810">
                  <c:v>1.6220000000000012</c:v>
                </c:pt>
                <c:pt idx="811">
                  <c:v>1.6240000000000012</c:v>
                </c:pt>
                <c:pt idx="812">
                  <c:v>1.6260000000000012</c:v>
                </c:pt>
                <c:pt idx="813">
                  <c:v>1.6280000000000012</c:v>
                </c:pt>
                <c:pt idx="814">
                  <c:v>1.6300000000000012</c:v>
                </c:pt>
                <c:pt idx="815">
                  <c:v>1.6320000000000012</c:v>
                </c:pt>
                <c:pt idx="816">
                  <c:v>1.6340000000000012</c:v>
                </c:pt>
                <c:pt idx="817">
                  <c:v>1.6360000000000012</c:v>
                </c:pt>
                <c:pt idx="818">
                  <c:v>1.6380000000000012</c:v>
                </c:pt>
                <c:pt idx="819">
                  <c:v>1.6400000000000012</c:v>
                </c:pt>
                <c:pt idx="820">
                  <c:v>1.6420000000000012</c:v>
                </c:pt>
                <c:pt idx="821">
                  <c:v>1.6440000000000012</c:v>
                </c:pt>
                <c:pt idx="822">
                  <c:v>1.6460000000000012</c:v>
                </c:pt>
                <c:pt idx="823">
                  <c:v>1.6480000000000012</c:v>
                </c:pt>
                <c:pt idx="824">
                  <c:v>1.6500000000000012</c:v>
                </c:pt>
                <c:pt idx="825">
                  <c:v>1.6520000000000012</c:v>
                </c:pt>
                <c:pt idx="826">
                  <c:v>1.6540000000000012</c:v>
                </c:pt>
                <c:pt idx="827">
                  <c:v>1.6560000000000012</c:v>
                </c:pt>
                <c:pt idx="828">
                  <c:v>1.6580000000000013</c:v>
                </c:pt>
                <c:pt idx="829">
                  <c:v>1.6600000000000013</c:v>
                </c:pt>
                <c:pt idx="830">
                  <c:v>1.6620000000000013</c:v>
                </c:pt>
                <c:pt idx="831">
                  <c:v>1.6640000000000013</c:v>
                </c:pt>
                <c:pt idx="832">
                  <c:v>1.6660000000000013</c:v>
                </c:pt>
                <c:pt idx="833">
                  <c:v>1.6680000000000013</c:v>
                </c:pt>
                <c:pt idx="834">
                  <c:v>1.6700000000000013</c:v>
                </c:pt>
                <c:pt idx="835">
                  <c:v>1.6720000000000013</c:v>
                </c:pt>
                <c:pt idx="836">
                  <c:v>1.6740000000000013</c:v>
                </c:pt>
                <c:pt idx="837">
                  <c:v>1.6760000000000013</c:v>
                </c:pt>
                <c:pt idx="838">
                  <c:v>1.6780000000000013</c:v>
                </c:pt>
                <c:pt idx="839">
                  <c:v>1.6800000000000013</c:v>
                </c:pt>
                <c:pt idx="840">
                  <c:v>1.6820000000000013</c:v>
                </c:pt>
                <c:pt idx="841">
                  <c:v>1.6840000000000013</c:v>
                </c:pt>
                <c:pt idx="842">
                  <c:v>1.6860000000000013</c:v>
                </c:pt>
                <c:pt idx="843">
                  <c:v>1.6880000000000013</c:v>
                </c:pt>
                <c:pt idx="844">
                  <c:v>1.6900000000000013</c:v>
                </c:pt>
                <c:pt idx="845">
                  <c:v>1.6920000000000013</c:v>
                </c:pt>
                <c:pt idx="846">
                  <c:v>1.6940000000000013</c:v>
                </c:pt>
                <c:pt idx="847">
                  <c:v>1.6960000000000013</c:v>
                </c:pt>
                <c:pt idx="848">
                  <c:v>1.6980000000000013</c:v>
                </c:pt>
                <c:pt idx="849">
                  <c:v>1.7000000000000013</c:v>
                </c:pt>
                <c:pt idx="850">
                  <c:v>1.7020000000000013</c:v>
                </c:pt>
                <c:pt idx="851">
                  <c:v>1.7040000000000013</c:v>
                </c:pt>
                <c:pt idx="852">
                  <c:v>1.7060000000000013</c:v>
                </c:pt>
                <c:pt idx="853">
                  <c:v>1.7080000000000013</c:v>
                </c:pt>
                <c:pt idx="854">
                  <c:v>1.7100000000000013</c:v>
                </c:pt>
                <c:pt idx="855">
                  <c:v>1.7120000000000013</c:v>
                </c:pt>
                <c:pt idx="856">
                  <c:v>1.7140000000000013</c:v>
                </c:pt>
                <c:pt idx="857">
                  <c:v>1.7160000000000013</c:v>
                </c:pt>
                <c:pt idx="858">
                  <c:v>1.7180000000000013</c:v>
                </c:pt>
                <c:pt idx="859">
                  <c:v>1.7200000000000013</c:v>
                </c:pt>
                <c:pt idx="860">
                  <c:v>1.7220000000000013</c:v>
                </c:pt>
                <c:pt idx="861">
                  <c:v>1.7240000000000013</c:v>
                </c:pt>
                <c:pt idx="862">
                  <c:v>1.7260000000000013</c:v>
                </c:pt>
                <c:pt idx="863">
                  <c:v>1.7280000000000013</c:v>
                </c:pt>
                <c:pt idx="864">
                  <c:v>1.7300000000000013</c:v>
                </c:pt>
                <c:pt idx="865">
                  <c:v>1.7320000000000013</c:v>
                </c:pt>
                <c:pt idx="866">
                  <c:v>1.7340000000000013</c:v>
                </c:pt>
                <c:pt idx="867">
                  <c:v>1.7360000000000013</c:v>
                </c:pt>
                <c:pt idx="868">
                  <c:v>1.7380000000000013</c:v>
                </c:pt>
                <c:pt idx="869">
                  <c:v>1.7400000000000013</c:v>
                </c:pt>
                <c:pt idx="870">
                  <c:v>1.7420000000000013</c:v>
                </c:pt>
                <c:pt idx="871">
                  <c:v>1.7440000000000013</c:v>
                </c:pt>
                <c:pt idx="872">
                  <c:v>1.7460000000000013</c:v>
                </c:pt>
                <c:pt idx="873">
                  <c:v>1.7480000000000013</c:v>
                </c:pt>
                <c:pt idx="874">
                  <c:v>1.7500000000000013</c:v>
                </c:pt>
                <c:pt idx="875">
                  <c:v>1.7520000000000013</c:v>
                </c:pt>
                <c:pt idx="876">
                  <c:v>1.7540000000000013</c:v>
                </c:pt>
                <c:pt idx="877">
                  <c:v>1.7560000000000013</c:v>
                </c:pt>
                <c:pt idx="878">
                  <c:v>1.7580000000000013</c:v>
                </c:pt>
                <c:pt idx="879">
                  <c:v>1.7600000000000013</c:v>
                </c:pt>
                <c:pt idx="880">
                  <c:v>1.7620000000000013</c:v>
                </c:pt>
                <c:pt idx="881">
                  <c:v>1.7640000000000013</c:v>
                </c:pt>
                <c:pt idx="882">
                  <c:v>1.7660000000000013</c:v>
                </c:pt>
                <c:pt idx="883">
                  <c:v>1.7680000000000013</c:v>
                </c:pt>
                <c:pt idx="884">
                  <c:v>1.7700000000000014</c:v>
                </c:pt>
                <c:pt idx="885">
                  <c:v>1.7720000000000014</c:v>
                </c:pt>
                <c:pt idx="886">
                  <c:v>1.7740000000000014</c:v>
                </c:pt>
                <c:pt idx="887">
                  <c:v>1.7760000000000014</c:v>
                </c:pt>
                <c:pt idx="888">
                  <c:v>1.7780000000000014</c:v>
                </c:pt>
                <c:pt idx="889">
                  <c:v>1.7800000000000014</c:v>
                </c:pt>
                <c:pt idx="890">
                  <c:v>1.7820000000000014</c:v>
                </c:pt>
                <c:pt idx="891">
                  <c:v>1.7840000000000014</c:v>
                </c:pt>
                <c:pt idx="892">
                  <c:v>1.7860000000000014</c:v>
                </c:pt>
                <c:pt idx="893">
                  <c:v>1.7880000000000014</c:v>
                </c:pt>
                <c:pt idx="894">
                  <c:v>1.7900000000000014</c:v>
                </c:pt>
                <c:pt idx="895">
                  <c:v>1.7920000000000014</c:v>
                </c:pt>
                <c:pt idx="896">
                  <c:v>1.7940000000000014</c:v>
                </c:pt>
                <c:pt idx="897">
                  <c:v>1.7960000000000014</c:v>
                </c:pt>
                <c:pt idx="898">
                  <c:v>1.7980000000000014</c:v>
                </c:pt>
                <c:pt idx="899">
                  <c:v>1.8000000000000014</c:v>
                </c:pt>
                <c:pt idx="900">
                  <c:v>1.8020000000000014</c:v>
                </c:pt>
                <c:pt idx="901">
                  <c:v>1.8040000000000014</c:v>
                </c:pt>
                <c:pt idx="902">
                  <c:v>1.8060000000000014</c:v>
                </c:pt>
                <c:pt idx="903">
                  <c:v>1.8080000000000014</c:v>
                </c:pt>
                <c:pt idx="904">
                  <c:v>1.8100000000000014</c:v>
                </c:pt>
                <c:pt idx="905">
                  <c:v>1.8120000000000014</c:v>
                </c:pt>
                <c:pt idx="906">
                  <c:v>1.8140000000000014</c:v>
                </c:pt>
                <c:pt idx="907">
                  <c:v>1.8160000000000014</c:v>
                </c:pt>
                <c:pt idx="908">
                  <c:v>1.8180000000000014</c:v>
                </c:pt>
                <c:pt idx="909">
                  <c:v>1.8200000000000014</c:v>
                </c:pt>
                <c:pt idx="910">
                  <c:v>1.8220000000000014</c:v>
                </c:pt>
                <c:pt idx="911">
                  <c:v>1.8240000000000014</c:v>
                </c:pt>
                <c:pt idx="912">
                  <c:v>1.8260000000000014</c:v>
                </c:pt>
                <c:pt idx="913">
                  <c:v>1.8280000000000014</c:v>
                </c:pt>
                <c:pt idx="914">
                  <c:v>1.8300000000000014</c:v>
                </c:pt>
                <c:pt idx="915">
                  <c:v>1.8320000000000014</c:v>
                </c:pt>
                <c:pt idx="916">
                  <c:v>1.8340000000000014</c:v>
                </c:pt>
                <c:pt idx="917">
                  <c:v>1.8360000000000014</c:v>
                </c:pt>
                <c:pt idx="918">
                  <c:v>1.8380000000000014</c:v>
                </c:pt>
                <c:pt idx="919">
                  <c:v>1.8400000000000014</c:v>
                </c:pt>
                <c:pt idx="920">
                  <c:v>1.8420000000000014</c:v>
                </c:pt>
                <c:pt idx="921">
                  <c:v>1.8440000000000014</c:v>
                </c:pt>
                <c:pt idx="922">
                  <c:v>1.8460000000000014</c:v>
                </c:pt>
                <c:pt idx="923">
                  <c:v>1.8480000000000014</c:v>
                </c:pt>
                <c:pt idx="924">
                  <c:v>1.8500000000000014</c:v>
                </c:pt>
                <c:pt idx="925">
                  <c:v>1.8520000000000014</c:v>
                </c:pt>
                <c:pt idx="926">
                  <c:v>1.8540000000000014</c:v>
                </c:pt>
                <c:pt idx="927">
                  <c:v>1.8560000000000014</c:v>
                </c:pt>
                <c:pt idx="928">
                  <c:v>1.8580000000000014</c:v>
                </c:pt>
                <c:pt idx="929">
                  <c:v>1.8600000000000014</c:v>
                </c:pt>
                <c:pt idx="930">
                  <c:v>1.8620000000000014</c:v>
                </c:pt>
                <c:pt idx="931">
                  <c:v>1.8640000000000014</c:v>
                </c:pt>
                <c:pt idx="932">
                  <c:v>1.8660000000000014</c:v>
                </c:pt>
                <c:pt idx="933">
                  <c:v>1.8680000000000014</c:v>
                </c:pt>
                <c:pt idx="934">
                  <c:v>1.8700000000000014</c:v>
                </c:pt>
                <c:pt idx="935">
                  <c:v>1.8720000000000014</c:v>
                </c:pt>
                <c:pt idx="936">
                  <c:v>1.8740000000000014</c:v>
                </c:pt>
                <c:pt idx="937">
                  <c:v>1.8760000000000014</c:v>
                </c:pt>
                <c:pt idx="938">
                  <c:v>1.8780000000000014</c:v>
                </c:pt>
                <c:pt idx="939">
                  <c:v>1.8800000000000014</c:v>
                </c:pt>
                <c:pt idx="940">
                  <c:v>1.8820000000000014</c:v>
                </c:pt>
                <c:pt idx="941">
                  <c:v>1.8840000000000015</c:v>
                </c:pt>
                <c:pt idx="942">
                  <c:v>1.8860000000000015</c:v>
                </c:pt>
                <c:pt idx="943">
                  <c:v>1.8880000000000015</c:v>
                </c:pt>
                <c:pt idx="944">
                  <c:v>1.8900000000000015</c:v>
                </c:pt>
                <c:pt idx="945">
                  <c:v>1.8920000000000015</c:v>
                </c:pt>
                <c:pt idx="946">
                  <c:v>1.8940000000000015</c:v>
                </c:pt>
                <c:pt idx="947">
                  <c:v>1.8960000000000015</c:v>
                </c:pt>
                <c:pt idx="948">
                  <c:v>1.8980000000000015</c:v>
                </c:pt>
                <c:pt idx="949">
                  <c:v>1.9000000000000015</c:v>
                </c:pt>
                <c:pt idx="950">
                  <c:v>1.9020000000000015</c:v>
                </c:pt>
                <c:pt idx="951">
                  <c:v>1.9040000000000015</c:v>
                </c:pt>
                <c:pt idx="952">
                  <c:v>1.9060000000000015</c:v>
                </c:pt>
                <c:pt idx="953">
                  <c:v>1.9080000000000015</c:v>
                </c:pt>
                <c:pt idx="954">
                  <c:v>1.9100000000000015</c:v>
                </c:pt>
                <c:pt idx="955">
                  <c:v>1.9120000000000015</c:v>
                </c:pt>
                <c:pt idx="956">
                  <c:v>1.9140000000000015</c:v>
                </c:pt>
                <c:pt idx="957">
                  <c:v>1.9160000000000015</c:v>
                </c:pt>
                <c:pt idx="958">
                  <c:v>1.9180000000000015</c:v>
                </c:pt>
                <c:pt idx="959">
                  <c:v>1.9200000000000015</c:v>
                </c:pt>
                <c:pt idx="960">
                  <c:v>1.9220000000000015</c:v>
                </c:pt>
                <c:pt idx="961">
                  <c:v>1.9240000000000015</c:v>
                </c:pt>
                <c:pt idx="962">
                  <c:v>1.9260000000000015</c:v>
                </c:pt>
                <c:pt idx="963">
                  <c:v>1.9280000000000015</c:v>
                </c:pt>
                <c:pt idx="964">
                  <c:v>1.9300000000000015</c:v>
                </c:pt>
                <c:pt idx="965">
                  <c:v>1.9320000000000015</c:v>
                </c:pt>
                <c:pt idx="966">
                  <c:v>1.9340000000000015</c:v>
                </c:pt>
                <c:pt idx="967">
                  <c:v>1.9360000000000015</c:v>
                </c:pt>
                <c:pt idx="968">
                  <c:v>1.9380000000000015</c:v>
                </c:pt>
                <c:pt idx="969">
                  <c:v>1.9400000000000015</c:v>
                </c:pt>
                <c:pt idx="970">
                  <c:v>1.9420000000000015</c:v>
                </c:pt>
                <c:pt idx="971">
                  <c:v>1.9440000000000015</c:v>
                </c:pt>
                <c:pt idx="972">
                  <c:v>1.9460000000000015</c:v>
                </c:pt>
                <c:pt idx="973">
                  <c:v>1.9480000000000015</c:v>
                </c:pt>
                <c:pt idx="974">
                  <c:v>1.9500000000000015</c:v>
                </c:pt>
                <c:pt idx="975">
                  <c:v>1.9520000000000015</c:v>
                </c:pt>
                <c:pt idx="976">
                  <c:v>1.9540000000000015</c:v>
                </c:pt>
                <c:pt idx="977">
                  <c:v>1.9560000000000015</c:v>
                </c:pt>
                <c:pt idx="978">
                  <c:v>1.9580000000000015</c:v>
                </c:pt>
                <c:pt idx="979">
                  <c:v>1.9600000000000015</c:v>
                </c:pt>
                <c:pt idx="980">
                  <c:v>1.9620000000000015</c:v>
                </c:pt>
                <c:pt idx="981">
                  <c:v>1.9640000000000015</c:v>
                </c:pt>
                <c:pt idx="982">
                  <c:v>1.9660000000000015</c:v>
                </c:pt>
                <c:pt idx="983">
                  <c:v>1.9680000000000015</c:v>
                </c:pt>
                <c:pt idx="984">
                  <c:v>1.9700000000000015</c:v>
                </c:pt>
                <c:pt idx="985">
                  <c:v>1.9720000000000015</c:v>
                </c:pt>
                <c:pt idx="986">
                  <c:v>1.9740000000000015</c:v>
                </c:pt>
                <c:pt idx="987">
                  <c:v>1.9760000000000015</c:v>
                </c:pt>
                <c:pt idx="988">
                  <c:v>1.9780000000000015</c:v>
                </c:pt>
                <c:pt idx="989">
                  <c:v>1.9800000000000015</c:v>
                </c:pt>
                <c:pt idx="990">
                  <c:v>1.9820000000000015</c:v>
                </c:pt>
                <c:pt idx="991">
                  <c:v>1.9840000000000015</c:v>
                </c:pt>
                <c:pt idx="992">
                  <c:v>1.9860000000000015</c:v>
                </c:pt>
                <c:pt idx="993">
                  <c:v>1.9880000000000015</c:v>
                </c:pt>
                <c:pt idx="994">
                  <c:v>1.9900000000000015</c:v>
                </c:pt>
                <c:pt idx="995">
                  <c:v>1.9920000000000015</c:v>
                </c:pt>
                <c:pt idx="996">
                  <c:v>1.9940000000000015</c:v>
                </c:pt>
                <c:pt idx="997">
                  <c:v>1.9960000000000016</c:v>
                </c:pt>
                <c:pt idx="998">
                  <c:v>1.9980000000000016</c:v>
                </c:pt>
                <c:pt idx="999">
                  <c:v>2.0000000000000013</c:v>
                </c:pt>
                <c:pt idx="1000">
                  <c:v>2.0020000000000011</c:v>
                </c:pt>
                <c:pt idx="1001">
                  <c:v>2.0040000000000009</c:v>
                </c:pt>
                <c:pt idx="1002">
                  <c:v>2.0060000000000007</c:v>
                </c:pt>
                <c:pt idx="1003">
                  <c:v>2.0080000000000005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2.0139999999999998</c:v>
                </c:pt>
                <c:pt idx="1007">
                  <c:v>2.0159999999999996</c:v>
                </c:pt>
                <c:pt idx="1008">
                  <c:v>2.0179999999999993</c:v>
                </c:pt>
                <c:pt idx="1009">
                  <c:v>2.0199999999999991</c:v>
                </c:pt>
                <c:pt idx="1010">
                  <c:v>2.0219999999999989</c:v>
                </c:pt>
                <c:pt idx="1011">
                  <c:v>2.0239999999999987</c:v>
                </c:pt>
                <c:pt idx="1012">
                  <c:v>2.0259999999999985</c:v>
                </c:pt>
                <c:pt idx="1013">
                  <c:v>2.0279999999999982</c:v>
                </c:pt>
                <c:pt idx="1014">
                  <c:v>2.029999999999998</c:v>
                </c:pt>
                <c:pt idx="1015">
                  <c:v>2.0319999999999978</c:v>
                </c:pt>
                <c:pt idx="1016">
                  <c:v>2.0339999999999976</c:v>
                </c:pt>
                <c:pt idx="1017">
                  <c:v>2.0359999999999974</c:v>
                </c:pt>
                <c:pt idx="1018">
                  <c:v>2.0379999999999971</c:v>
                </c:pt>
                <c:pt idx="1019">
                  <c:v>2.0399999999999969</c:v>
                </c:pt>
                <c:pt idx="1020">
                  <c:v>2.0419999999999967</c:v>
                </c:pt>
                <c:pt idx="1021">
                  <c:v>2.0439999999999965</c:v>
                </c:pt>
                <c:pt idx="1022">
                  <c:v>2.0459999999999963</c:v>
                </c:pt>
                <c:pt idx="1023">
                  <c:v>2.047999999999996</c:v>
                </c:pt>
                <c:pt idx="1024">
                  <c:v>2.0499999999999958</c:v>
                </c:pt>
                <c:pt idx="1025">
                  <c:v>2.0519999999999956</c:v>
                </c:pt>
                <c:pt idx="1026">
                  <c:v>2.0539999999999954</c:v>
                </c:pt>
                <c:pt idx="1027">
                  <c:v>2.0559999999999952</c:v>
                </c:pt>
                <c:pt idx="1028">
                  <c:v>2.0579999999999949</c:v>
                </c:pt>
                <c:pt idx="1029">
                  <c:v>2.0599999999999947</c:v>
                </c:pt>
                <c:pt idx="1030">
                  <c:v>2.0619999999999945</c:v>
                </c:pt>
                <c:pt idx="1031">
                  <c:v>2.0639999999999943</c:v>
                </c:pt>
                <c:pt idx="1032">
                  <c:v>2.0659999999999941</c:v>
                </c:pt>
                <c:pt idx="1033">
                  <c:v>2.0679999999999938</c:v>
                </c:pt>
                <c:pt idx="1034">
                  <c:v>2.0699999999999936</c:v>
                </c:pt>
                <c:pt idx="1035">
                  <c:v>2.0719999999999934</c:v>
                </c:pt>
                <c:pt idx="1036">
                  <c:v>2.0739999999999932</c:v>
                </c:pt>
                <c:pt idx="1037">
                  <c:v>2.075999999999993</c:v>
                </c:pt>
                <c:pt idx="1038">
                  <c:v>2.0779999999999927</c:v>
                </c:pt>
                <c:pt idx="1039">
                  <c:v>2.0799999999999925</c:v>
                </c:pt>
                <c:pt idx="1040">
                  <c:v>2.0819999999999923</c:v>
                </c:pt>
                <c:pt idx="1041">
                  <c:v>2.0839999999999921</c:v>
                </c:pt>
                <c:pt idx="1042">
                  <c:v>2.0859999999999919</c:v>
                </c:pt>
                <c:pt idx="1043">
                  <c:v>2.0879999999999916</c:v>
                </c:pt>
                <c:pt idx="1044">
                  <c:v>2.0899999999999914</c:v>
                </c:pt>
                <c:pt idx="1045">
                  <c:v>2.0919999999999912</c:v>
                </c:pt>
                <c:pt idx="1046">
                  <c:v>2.093999999999991</c:v>
                </c:pt>
                <c:pt idx="1047">
                  <c:v>2.0959999999999908</c:v>
                </c:pt>
                <c:pt idx="1048">
                  <c:v>2.0979999999999905</c:v>
                </c:pt>
                <c:pt idx="1049">
                  <c:v>2.0999999999999903</c:v>
                </c:pt>
                <c:pt idx="1050">
                  <c:v>2.1019999999999901</c:v>
                </c:pt>
                <c:pt idx="1051">
                  <c:v>2.1039999999999899</c:v>
                </c:pt>
                <c:pt idx="1052">
                  <c:v>2.1059999999999897</c:v>
                </c:pt>
                <c:pt idx="1053">
                  <c:v>2.1079999999999894</c:v>
                </c:pt>
                <c:pt idx="1054">
                  <c:v>2.1099999999999892</c:v>
                </c:pt>
                <c:pt idx="1055">
                  <c:v>2.111999999999989</c:v>
                </c:pt>
                <c:pt idx="1056">
                  <c:v>2.1139999999999888</c:v>
                </c:pt>
                <c:pt idx="1057">
                  <c:v>2.1159999999999886</c:v>
                </c:pt>
                <c:pt idx="1058">
                  <c:v>2.1179999999999883</c:v>
                </c:pt>
                <c:pt idx="1059">
                  <c:v>2.1199999999999881</c:v>
                </c:pt>
                <c:pt idx="1060">
                  <c:v>2.1219999999999879</c:v>
                </c:pt>
                <c:pt idx="1061">
                  <c:v>2.1239999999999877</c:v>
                </c:pt>
                <c:pt idx="1062">
                  <c:v>2.1259999999999875</c:v>
                </c:pt>
                <c:pt idx="1063">
                  <c:v>2.1279999999999872</c:v>
                </c:pt>
                <c:pt idx="1064">
                  <c:v>2.129999999999987</c:v>
                </c:pt>
                <c:pt idx="1065">
                  <c:v>2.1319999999999868</c:v>
                </c:pt>
                <c:pt idx="1066">
                  <c:v>2.1339999999999866</c:v>
                </c:pt>
                <c:pt idx="1067">
                  <c:v>2.1359999999999864</c:v>
                </c:pt>
                <c:pt idx="1068">
                  <c:v>2.1379999999999861</c:v>
                </c:pt>
                <c:pt idx="1069">
                  <c:v>2.1399999999999859</c:v>
                </c:pt>
                <c:pt idx="1070">
                  <c:v>2.1419999999999857</c:v>
                </c:pt>
                <c:pt idx="1071">
                  <c:v>2.1439999999999855</c:v>
                </c:pt>
                <c:pt idx="1072">
                  <c:v>2.1459999999999853</c:v>
                </c:pt>
                <c:pt idx="1073">
                  <c:v>2.147999999999985</c:v>
                </c:pt>
                <c:pt idx="1074">
                  <c:v>2.1499999999999848</c:v>
                </c:pt>
                <c:pt idx="1075">
                  <c:v>2.1519999999999846</c:v>
                </c:pt>
                <c:pt idx="1076">
                  <c:v>2.1539999999999844</c:v>
                </c:pt>
                <c:pt idx="1077">
                  <c:v>2.1559999999999842</c:v>
                </c:pt>
                <c:pt idx="1078">
                  <c:v>2.1579999999999839</c:v>
                </c:pt>
                <c:pt idx="1079">
                  <c:v>2.1599999999999837</c:v>
                </c:pt>
                <c:pt idx="1080">
                  <c:v>2.1619999999999835</c:v>
                </c:pt>
                <c:pt idx="1081">
                  <c:v>2.1639999999999833</c:v>
                </c:pt>
                <c:pt idx="1082">
                  <c:v>2.1659999999999831</c:v>
                </c:pt>
                <c:pt idx="1083">
                  <c:v>2.1679999999999828</c:v>
                </c:pt>
                <c:pt idx="1084">
                  <c:v>2.1699999999999826</c:v>
                </c:pt>
                <c:pt idx="1085">
                  <c:v>2.1719999999999824</c:v>
                </c:pt>
                <c:pt idx="1086">
                  <c:v>2.1739999999999822</c:v>
                </c:pt>
                <c:pt idx="1087">
                  <c:v>2.1759999999999819</c:v>
                </c:pt>
                <c:pt idx="1088">
                  <c:v>2.1779999999999817</c:v>
                </c:pt>
                <c:pt idx="1089">
                  <c:v>2.1799999999999815</c:v>
                </c:pt>
                <c:pt idx="1090">
                  <c:v>2.1819999999999813</c:v>
                </c:pt>
                <c:pt idx="1091">
                  <c:v>2.1839999999999811</c:v>
                </c:pt>
                <c:pt idx="1092">
                  <c:v>2.1859999999999808</c:v>
                </c:pt>
                <c:pt idx="1093">
                  <c:v>2.1879999999999806</c:v>
                </c:pt>
                <c:pt idx="1094">
                  <c:v>2.1899999999999804</c:v>
                </c:pt>
                <c:pt idx="1095">
                  <c:v>2.1919999999999802</c:v>
                </c:pt>
                <c:pt idx="1096">
                  <c:v>2.19399999999998</c:v>
                </c:pt>
                <c:pt idx="1097">
                  <c:v>2.1959999999999797</c:v>
                </c:pt>
                <c:pt idx="1098">
                  <c:v>2.1979999999999795</c:v>
                </c:pt>
                <c:pt idx="1099">
                  <c:v>2.1999999999999793</c:v>
                </c:pt>
                <c:pt idx="1100">
                  <c:v>2.2019999999999791</c:v>
                </c:pt>
                <c:pt idx="1101">
                  <c:v>2.2039999999999789</c:v>
                </c:pt>
                <c:pt idx="1102">
                  <c:v>2.2059999999999786</c:v>
                </c:pt>
                <c:pt idx="1103">
                  <c:v>2.2079999999999784</c:v>
                </c:pt>
                <c:pt idx="1104">
                  <c:v>2.2099999999999782</c:v>
                </c:pt>
                <c:pt idx="1105">
                  <c:v>2.211999999999978</c:v>
                </c:pt>
                <c:pt idx="1106">
                  <c:v>2.2139999999999778</c:v>
                </c:pt>
                <c:pt idx="1107">
                  <c:v>2.2159999999999775</c:v>
                </c:pt>
                <c:pt idx="1108">
                  <c:v>2.2179999999999773</c:v>
                </c:pt>
                <c:pt idx="1109">
                  <c:v>2.2199999999999771</c:v>
                </c:pt>
                <c:pt idx="1110">
                  <c:v>2.2219999999999769</c:v>
                </c:pt>
                <c:pt idx="1111">
                  <c:v>2.2239999999999767</c:v>
                </c:pt>
                <c:pt idx="1112">
                  <c:v>2.2259999999999764</c:v>
                </c:pt>
                <c:pt idx="1113">
                  <c:v>2.2279999999999762</c:v>
                </c:pt>
                <c:pt idx="1114">
                  <c:v>2.229999999999976</c:v>
                </c:pt>
                <c:pt idx="1115">
                  <c:v>2.2319999999999758</c:v>
                </c:pt>
                <c:pt idx="1116">
                  <c:v>2.2339999999999756</c:v>
                </c:pt>
                <c:pt idx="1117">
                  <c:v>2.2359999999999753</c:v>
                </c:pt>
                <c:pt idx="1118">
                  <c:v>2.2379999999999751</c:v>
                </c:pt>
                <c:pt idx="1119">
                  <c:v>2.2399999999999749</c:v>
                </c:pt>
                <c:pt idx="1120">
                  <c:v>2.2419999999999747</c:v>
                </c:pt>
                <c:pt idx="1121">
                  <c:v>2.2439999999999745</c:v>
                </c:pt>
                <c:pt idx="1122">
                  <c:v>2.2459999999999742</c:v>
                </c:pt>
                <c:pt idx="1123">
                  <c:v>2.247999999999974</c:v>
                </c:pt>
                <c:pt idx="1124">
                  <c:v>2.2499999999999738</c:v>
                </c:pt>
                <c:pt idx="1125">
                  <c:v>2.2519999999999736</c:v>
                </c:pt>
                <c:pt idx="1126">
                  <c:v>2.2539999999999734</c:v>
                </c:pt>
                <c:pt idx="1127">
                  <c:v>2.2559999999999731</c:v>
                </c:pt>
                <c:pt idx="1128">
                  <c:v>2.2579999999999729</c:v>
                </c:pt>
                <c:pt idx="1129">
                  <c:v>2.2599999999999727</c:v>
                </c:pt>
                <c:pt idx="1130">
                  <c:v>2.2619999999999725</c:v>
                </c:pt>
                <c:pt idx="1131">
                  <c:v>2.2639999999999723</c:v>
                </c:pt>
                <c:pt idx="1132">
                  <c:v>2.265999999999972</c:v>
                </c:pt>
                <c:pt idx="1133">
                  <c:v>2.2679999999999718</c:v>
                </c:pt>
                <c:pt idx="1134">
                  <c:v>2.2699999999999716</c:v>
                </c:pt>
                <c:pt idx="1135">
                  <c:v>2.2719999999999714</c:v>
                </c:pt>
                <c:pt idx="1136">
                  <c:v>2.2739999999999712</c:v>
                </c:pt>
                <c:pt idx="1137">
                  <c:v>2.2759999999999709</c:v>
                </c:pt>
                <c:pt idx="1138">
                  <c:v>2.2779999999999707</c:v>
                </c:pt>
                <c:pt idx="1139">
                  <c:v>2.2799999999999705</c:v>
                </c:pt>
                <c:pt idx="1140">
                  <c:v>2.2819999999999703</c:v>
                </c:pt>
                <c:pt idx="1141">
                  <c:v>2.2839999999999701</c:v>
                </c:pt>
                <c:pt idx="1142">
                  <c:v>2.2859999999999698</c:v>
                </c:pt>
                <c:pt idx="1143">
                  <c:v>2.2879999999999696</c:v>
                </c:pt>
                <c:pt idx="1144">
                  <c:v>2.2899999999999694</c:v>
                </c:pt>
                <c:pt idx="1145">
                  <c:v>2.2919999999999692</c:v>
                </c:pt>
                <c:pt idx="1146">
                  <c:v>2.293999999999969</c:v>
                </c:pt>
                <c:pt idx="1147">
                  <c:v>2.2959999999999687</c:v>
                </c:pt>
                <c:pt idx="1148">
                  <c:v>2.2979999999999685</c:v>
                </c:pt>
                <c:pt idx="1149">
                  <c:v>2.2999999999999683</c:v>
                </c:pt>
                <c:pt idx="1150">
                  <c:v>2.3019999999999681</c:v>
                </c:pt>
                <c:pt idx="1151">
                  <c:v>2.3039999999999679</c:v>
                </c:pt>
                <c:pt idx="1152">
                  <c:v>2.3059999999999676</c:v>
                </c:pt>
                <c:pt idx="1153">
                  <c:v>2.3079999999999674</c:v>
                </c:pt>
                <c:pt idx="1154">
                  <c:v>2.3099999999999672</c:v>
                </c:pt>
                <c:pt idx="1155">
                  <c:v>2.311999999999967</c:v>
                </c:pt>
                <c:pt idx="1156">
                  <c:v>2.3139999999999668</c:v>
                </c:pt>
                <c:pt idx="1157">
                  <c:v>2.3159999999999665</c:v>
                </c:pt>
                <c:pt idx="1158">
                  <c:v>2.3179999999999663</c:v>
                </c:pt>
                <c:pt idx="1159">
                  <c:v>2.3199999999999661</c:v>
                </c:pt>
                <c:pt idx="1160">
                  <c:v>2.3219999999999659</c:v>
                </c:pt>
                <c:pt idx="1161">
                  <c:v>2.3239999999999656</c:v>
                </c:pt>
                <c:pt idx="1162">
                  <c:v>2.3259999999999654</c:v>
                </c:pt>
                <c:pt idx="1163">
                  <c:v>2.3279999999999652</c:v>
                </c:pt>
                <c:pt idx="1164">
                  <c:v>2.329999999999965</c:v>
                </c:pt>
                <c:pt idx="1165">
                  <c:v>2.3319999999999648</c:v>
                </c:pt>
                <c:pt idx="1166">
                  <c:v>2.3339999999999645</c:v>
                </c:pt>
                <c:pt idx="1167">
                  <c:v>2.3359999999999643</c:v>
                </c:pt>
                <c:pt idx="1168">
                  <c:v>2.3379999999999641</c:v>
                </c:pt>
                <c:pt idx="1169">
                  <c:v>2.3399999999999639</c:v>
                </c:pt>
                <c:pt idx="1170">
                  <c:v>2.3419999999999637</c:v>
                </c:pt>
                <c:pt idx="1171">
                  <c:v>2.3439999999999634</c:v>
                </c:pt>
                <c:pt idx="1172">
                  <c:v>2.3459999999999632</c:v>
                </c:pt>
                <c:pt idx="1173">
                  <c:v>2.347999999999963</c:v>
                </c:pt>
                <c:pt idx="1174">
                  <c:v>2.3499999999999628</c:v>
                </c:pt>
                <c:pt idx="1175">
                  <c:v>2.3519999999999626</c:v>
                </c:pt>
                <c:pt idx="1176">
                  <c:v>2.3539999999999623</c:v>
                </c:pt>
                <c:pt idx="1177">
                  <c:v>2.3559999999999621</c:v>
                </c:pt>
                <c:pt idx="1178">
                  <c:v>2.3579999999999619</c:v>
                </c:pt>
                <c:pt idx="1179">
                  <c:v>2.3599999999999617</c:v>
                </c:pt>
                <c:pt idx="1180">
                  <c:v>2.3619999999999615</c:v>
                </c:pt>
                <c:pt idx="1181">
                  <c:v>2.3639999999999612</c:v>
                </c:pt>
                <c:pt idx="1182">
                  <c:v>2.365999999999961</c:v>
                </c:pt>
                <c:pt idx="1183">
                  <c:v>2.3679999999999608</c:v>
                </c:pt>
                <c:pt idx="1184">
                  <c:v>2.3699999999999606</c:v>
                </c:pt>
                <c:pt idx="1185">
                  <c:v>2.3719999999999604</c:v>
                </c:pt>
                <c:pt idx="1186">
                  <c:v>2.3739999999999601</c:v>
                </c:pt>
                <c:pt idx="1187">
                  <c:v>2.3759999999999599</c:v>
                </c:pt>
                <c:pt idx="1188">
                  <c:v>2.3779999999999597</c:v>
                </c:pt>
                <c:pt idx="1189">
                  <c:v>2.3799999999999595</c:v>
                </c:pt>
                <c:pt idx="1190">
                  <c:v>2.3819999999999593</c:v>
                </c:pt>
                <c:pt idx="1191">
                  <c:v>2.383999999999959</c:v>
                </c:pt>
                <c:pt idx="1192">
                  <c:v>2.3859999999999588</c:v>
                </c:pt>
                <c:pt idx="1193">
                  <c:v>2.3879999999999586</c:v>
                </c:pt>
                <c:pt idx="1194">
                  <c:v>2.3899999999999584</c:v>
                </c:pt>
                <c:pt idx="1195">
                  <c:v>2.3919999999999582</c:v>
                </c:pt>
                <c:pt idx="1196">
                  <c:v>2.3939999999999579</c:v>
                </c:pt>
                <c:pt idx="1197">
                  <c:v>2.3959999999999577</c:v>
                </c:pt>
                <c:pt idx="1198">
                  <c:v>2.3979999999999575</c:v>
                </c:pt>
                <c:pt idx="1199">
                  <c:v>2.3999999999999573</c:v>
                </c:pt>
                <c:pt idx="1200">
                  <c:v>2.4019999999999571</c:v>
                </c:pt>
                <c:pt idx="1201">
                  <c:v>2.4039999999999568</c:v>
                </c:pt>
                <c:pt idx="1202">
                  <c:v>2.4059999999999566</c:v>
                </c:pt>
                <c:pt idx="1203">
                  <c:v>2.4079999999999564</c:v>
                </c:pt>
                <c:pt idx="1204">
                  <c:v>2.4099999999999562</c:v>
                </c:pt>
                <c:pt idx="1205">
                  <c:v>2.411999999999956</c:v>
                </c:pt>
                <c:pt idx="1206">
                  <c:v>2.4139999999999557</c:v>
                </c:pt>
                <c:pt idx="1207">
                  <c:v>2.4159999999999555</c:v>
                </c:pt>
                <c:pt idx="1208">
                  <c:v>2.4179999999999553</c:v>
                </c:pt>
                <c:pt idx="1209">
                  <c:v>2.4199999999999551</c:v>
                </c:pt>
                <c:pt idx="1210">
                  <c:v>2.4219999999999549</c:v>
                </c:pt>
                <c:pt idx="1211">
                  <c:v>2.4239999999999546</c:v>
                </c:pt>
                <c:pt idx="1212">
                  <c:v>2.4259999999999544</c:v>
                </c:pt>
                <c:pt idx="1213">
                  <c:v>2.4279999999999542</c:v>
                </c:pt>
                <c:pt idx="1214">
                  <c:v>2.429999999999954</c:v>
                </c:pt>
                <c:pt idx="1215">
                  <c:v>2.4319999999999538</c:v>
                </c:pt>
                <c:pt idx="1216">
                  <c:v>2.4339999999999535</c:v>
                </c:pt>
                <c:pt idx="1217">
                  <c:v>2.4359999999999533</c:v>
                </c:pt>
                <c:pt idx="1218">
                  <c:v>2.4379999999999531</c:v>
                </c:pt>
                <c:pt idx="1219">
                  <c:v>2.4399999999999529</c:v>
                </c:pt>
                <c:pt idx="1220">
                  <c:v>2.4419999999999527</c:v>
                </c:pt>
                <c:pt idx="1221">
                  <c:v>2.4439999999999524</c:v>
                </c:pt>
                <c:pt idx="1222">
                  <c:v>2.4459999999999522</c:v>
                </c:pt>
                <c:pt idx="1223">
                  <c:v>2.447999999999952</c:v>
                </c:pt>
                <c:pt idx="1224">
                  <c:v>2.4499999999999518</c:v>
                </c:pt>
                <c:pt idx="1225">
                  <c:v>2.4519999999999516</c:v>
                </c:pt>
                <c:pt idx="1226">
                  <c:v>2.4539999999999513</c:v>
                </c:pt>
                <c:pt idx="1227">
                  <c:v>2.4559999999999511</c:v>
                </c:pt>
                <c:pt idx="1228">
                  <c:v>2.4579999999999509</c:v>
                </c:pt>
                <c:pt idx="1229">
                  <c:v>2.4599999999999507</c:v>
                </c:pt>
                <c:pt idx="1230">
                  <c:v>2.4619999999999505</c:v>
                </c:pt>
                <c:pt idx="1231">
                  <c:v>2.4639999999999502</c:v>
                </c:pt>
                <c:pt idx="1232">
                  <c:v>2.46599999999995</c:v>
                </c:pt>
                <c:pt idx="1233">
                  <c:v>2.4679999999999498</c:v>
                </c:pt>
                <c:pt idx="1234">
                  <c:v>2.4699999999999496</c:v>
                </c:pt>
                <c:pt idx="1235">
                  <c:v>2.4719999999999493</c:v>
                </c:pt>
                <c:pt idx="1236">
                  <c:v>2.4739999999999491</c:v>
                </c:pt>
                <c:pt idx="1237">
                  <c:v>2.4759999999999489</c:v>
                </c:pt>
                <c:pt idx="1238">
                  <c:v>2.4779999999999487</c:v>
                </c:pt>
                <c:pt idx="1239">
                  <c:v>2.4799999999999485</c:v>
                </c:pt>
                <c:pt idx="1240">
                  <c:v>2.4819999999999482</c:v>
                </c:pt>
                <c:pt idx="1241">
                  <c:v>2.483999999999948</c:v>
                </c:pt>
                <c:pt idx="1242">
                  <c:v>2.4859999999999478</c:v>
                </c:pt>
                <c:pt idx="1243">
                  <c:v>2.4879999999999476</c:v>
                </c:pt>
                <c:pt idx="1244">
                  <c:v>2.4899999999999474</c:v>
                </c:pt>
                <c:pt idx="1245">
                  <c:v>2.4919999999999471</c:v>
                </c:pt>
                <c:pt idx="1246">
                  <c:v>2.4939999999999469</c:v>
                </c:pt>
                <c:pt idx="1247">
                  <c:v>2.4959999999999467</c:v>
                </c:pt>
                <c:pt idx="1248">
                  <c:v>2.4979999999999465</c:v>
                </c:pt>
                <c:pt idx="1249">
                  <c:v>2.4999999999999463</c:v>
                </c:pt>
                <c:pt idx="1250">
                  <c:v>2.501999999999946</c:v>
                </c:pt>
                <c:pt idx="1251">
                  <c:v>2.5039999999999458</c:v>
                </c:pt>
                <c:pt idx="1252">
                  <c:v>2.5059999999999456</c:v>
                </c:pt>
                <c:pt idx="1253">
                  <c:v>2.5079999999999454</c:v>
                </c:pt>
                <c:pt idx="1254">
                  <c:v>2.5099999999999452</c:v>
                </c:pt>
                <c:pt idx="1255">
                  <c:v>2.5119999999999449</c:v>
                </c:pt>
                <c:pt idx="1256">
                  <c:v>2.5139999999999447</c:v>
                </c:pt>
                <c:pt idx="1257">
                  <c:v>2.5159999999999445</c:v>
                </c:pt>
                <c:pt idx="1258">
                  <c:v>2.5179999999999443</c:v>
                </c:pt>
                <c:pt idx="1259">
                  <c:v>2.5199999999999441</c:v>
                </c:pt>
                <c:pt idx="1260">
                  <c:v>2.5219999999999438</c:v>
                </c:pt>
                <c:pt idx="1261">
                  <c:v>2.5239999999999436</c:v>
                </c:pt>
                <c:pt idx="1262">
                  <c:v>2.5259999999999434</c:v>
                </c:pt>
                <c:pt idx="1263">
                  <c:v>2.5279999999999432</c:v>
                </c:pt>
                <c:pt idx="1264">
                  <c:v>2.529999999999943</c:v>
                </c:pt>
                <c:pt idx="1265">
                  <c:v>2.5319999999999427</c:v>
                </c:pt>
                <c:pt idx="1266">
                  <c:v>2.5339999999999425</c:v>
                </c:pt>
                <c:pt idx="1267">
                  <c:v>2.5359999999999423</c:v>
                </c:pt>
                <c:pt idx="1268">
                  <c:v>2.5379999999999421</c:v>
                </c:pt>
                <c:pt idx="1269">
                  <c:v>2.5399999999999419</c:v>
                </c:pt>
                <c:pt idx="1270">
                  <c:v>2.5419999999999416</c:v>
                </c:pt>
                <c:pt idx="1271">
                  <c:v>2.5439999999999414</c:v>
                </c:pt>
                <c:pt idx="1272">
                  <c:v>2.5459999999999412</c:v>
                </c:pt>
                <c:pt idx="1273">
                  <c:v>2.547999999999941</c:v>
                </c:pt>
                <c:pt idx="1274">
                  <c:v>2.5499999999999408</c:v>
                </c:pt>
                <c:pt idx="1275">
                  <c:v>2.5519999999999405</c:v>
                </c:pt>
                <c:pt idx="1276">
                  <c:v>2.5539999999999403</c:v>
                </c:pt>
                <c:pt idx="1277">
                  <c:v>2.5559999999999401</c:v>
                </c:pt>
                <c:pt idx="1278">
                  <c:v>2.5579999999999399</c:v>
                </c:pt>
                <c:pt idx="1279">
                  <c:v>2.5599999999999397</c:v>
                </c:pt>
                <c:pt idx="1280">
                  <c:v>2.5619999999999394</c:v>
                </c:pt>
                <c:pt idx="1281">
                  <c:v>2.5639999999999392</c:v>
                </c:pt>
                <c:pt idx="1282">
                  <c:v>2.565999999999939</c:v>
                </c:pt>
                <c:pt idx="1283">
                  <c:v>2.5679999999999388</c:v>
                </c:pt>
                <c:pt idx="1284">
                  <c:v>2.5699999999999386</c:v>
                </c:pt>
                <c:pt idx="1285">
                  <c:v>2.5719999999999383</c:v>
                </c:pt>
                <c:pt idx="1286">
                  <c:v>2.5739999999999381</c:v>
                </c:pt>
                <c:pt idx="1287">
                  <c:v>2.5759999999999379</c:v>
                </c:pt>
                <c:pt idx="1288">
                  <c:v>2.5779999999999377</c:v>
                </c:pt>
                <c:pt idx="1289">
                  <c:v>2.5799999999999375</c:v>
                </c:pt>
                <c:pt idx="1290">
                  <c:v>2.5819999999999372</c:v>
                </c:pt>
                <c:pt idx="1291">
                  <c:v>2.583999999999937</c:v>
                </c:pt>
                <c:pt idx="1292">
                  <c:v>2.5859999999999368</c:v>
                </c:pt>
                <c:pt idx="1293">
                  <c:v>2.5879999999999366</c:v>
                </c:pt>
                <c:pt idx="1294">
                  <c:v>2.5899999999999364</c:v>
                </c:pt>
                <c:pt idx="1295">
                  <c:v>2.5919999999999361</c:v>
                </c:pt>
                <c:pt idx="1296">
                  <c:v>2.5939999999999359</c:v>
                </c:pt>
                <c:pt idx="1297">
                  <c:v>2.5959999999999357</c:v>
                </c:pt>
                <c:pt idx="1298">
                  <c:v>2.5979999999999355</c:v>
                </c:pt>
                <c:pt idx="1299">
                  <c:v>2.5999999999999353</c:v>
                </c:pt>
                <c:pt idx="1300">
                  <c:v>2.601999999999935</c:v>
                </c:pt>
                <c:pt idx="1301">
                  <c:v>2.6039999999999348</c:v>
                </c:pt>
                <c:pt idx="1302">
                  <c:v>2.6059999999999346</c:v>
                </c:pt>
                <c:pt idx="1303">
                  <c:v>2.6079999999999344</c:v>
                </c:pt>
                <c:pt idx="1304">
                  <c:v>2.6099999999999342</c:v>
                </c:pt>
                <c:pt idx="1305">
                  <c:v>2.6119999999999339</c:v>
                </c:pt>
                <c:pt idx="1306">
                  <c:v>2.6139999999999337</c:v>
                </c:pt>
                <c:pt idx="1307">
                  <c:v>2.6159999999999335</c:v>
                </c:pt>
                <c:pt idx="1308">
                  <c:v>2.6179999999999333</c:v>
                </c:pt>
                <c:pt idx="1309">
                  <c:v>2.619999999999933</c:v>
                </c:pt>
                <c:pt idx="1310">
                  <c:v>2.6219999999999328</c:v>
                </c:pt>
                <c:pt idx="1311">
                  <c:v>2.6239999999999326</c:v>
                </c:pt>
                <c:pt idx="1312">
                  <c:v>2.6259999999999324</c:v>
                </c:pt>
                <c:pt idx="1313">
                  <c:v>2.6279999999999322</c:v>
                </c:pt>
                <c:pt idx="1314">
                  <c:v>2.6299999999999319</c:v>
                </c:pt>
                <c:pt idx="1315">
                  <c:v>2.6319999999999317</c:v>
                </c:pt>
                <c:pt idx="1316">
                  <c:v>2.6339999999999315</c:v>
                </c:pt>
                <c:pt idx="1317">
                  <c:v>2.6359999999999313</c:v>
                </c:pt>
                <c:pt idx="1318">
                  <c:v>2.6379999999999311</c:v>
                </c:pt>
                <c:pt idx="1319">
                  <c:v>2.6399999999999308</c:v>
                </c:pt>
                <c:pt idx="1320">
                  <c:v>2.6419999999999306</c:v>
                </c:pt>
                <c:pt idx="1321">
                  <c:v>2.6439999999999304</c:v>
                </c:pt>
                <c:pt idx="1322">
                  <c:v>2.6459999999999302</c:v>
                </c:pt>
                <c:pt idx="1323">
                  <c:v>2.64799999999993</c:v>
                </c:pt>
                <c:pt idx="1324">
                  <c:v>2.6499999999999297</c:v>
                </c:pt>
                <c:pt idx="1325">
                  <c:v>2.6519999999999295</c:v>
                </c:pt>
                <c:pt idx="1326">
                  <c:v>2.6539999999999293</c:v>
                </c:pt>
                <c:pt idx="1327">
                  <c:v>2.6559999999999291</c:v>
                </c:pt>
                <c:pt idx="1328">
                  <c:v>2.6579999999999289</c:v>
                </c:pt>
                <c:pt idx="1329">
                  <c:v>2.6599999999999286</c:v>
                </c:pt>
                <c:pt idx="1330">
                  <c:v>2.6619999999999284</c:v>
                </c:pt>
                <c:pt idx="1331">
                  <c:v>2.6639999999999282</c:v>
                </c:pt>
                <c:pt idx="1332">
                  <c:v>2.665999999999928</c:v>
                </c:pt>
                <c:pt idx="1333">
                  <c:v>2.6679999999999278</c:v>
                </c:pt>
                <c:pt idx="1334">
                  <c:v>2.6699999999999275</c:v>
                </c:pt>
                <c:pt idx="1335">
                  <c:v>2.6719999999999273</c:v>
                </c:pt>
                <c:pt idx="1336">
                  <c:v>2.6739999999999271</c:v>
                </c:pt>
                <c:pt idx="1337">
                  <c:v>2.6759999999999269</c:v>
                </c:pt>
                <c:pt idx="1338">
                  <c:v>2.6779999999999267</c:v>
                </c:pt>
                <c:pt idx="1339">
                  <c:v>2.6799999999999264</c:v>
                </c:pt>
                <c:pt idx="1340">
                  <c:v>2.6819999999999262</c:v>
                </c:pt>
                <c:pt idx="1341">
                  <c:v>2.683999999999926</c:v>
                </c:pt>
                <c:pt idx="1342">
                  <c:v>2.6859999999999258</c:v>
                </c:pt>
                <c:pt idx="1343">
                  <c:v>2.6879999999999256</c:v>
                </c:pt>
                <c:pt idx="1344">
                  <c:v>2.6899999999999253</c:v>
                </c:pt>
                <c:pt idx="1345">
                  <c:v>2.6919999999999251</c:v>
                </c:pt>
                <c:pt idx="1346">
                  <c:v>2.6939999999999249</c:v>
                </c:pt>
                <c:pt idx="1347">
                  <c:v>2.6959999999999247</c:v>
                </c:pt>
                <c:pt idx="1348">
                  <c:v>2.6979999999999245</c:v>
                </c:pt>
                <c:pt idx="1349">
                  <c:v>2.6999999999999242</c:v>
                </c:pt>
                <c:pt idx="1350">
                  <c:v>2.701999999999924</c:v>
                </c:pt>
                <c:pt idx="1351">
                  <c:v>2.7039999999999238</c:v>
                </c:pt>
                <c:pt idx="1352">
                  <c:v>2.7059999999999236</c:v>
                </c:pt>
                <c:pt idx="1353">
                  <c:v>2.7079999999999234</c:v>
                </c:pt>
                <c:pt idx="1354">
                  <c:v>2.7099999999999231</c:v>
                </c:pt>
                <c:pt idx="1355">
                  <c:v>2.7119999999999229</c:v>
                </c:pt>
                <c:pt idx="1356">
                  <c:v>2.7139999999999227</c:v>
                </c:pt>
                <c:pt idx="1357">
                  <c:v>2.7159999999999225</c:v>
                </c:pt>
                <c:pt idx="1358">
                  <c:v>2.7179999999999223</c:v>
                </c:pt>
                <c:pt idx="1359">
                  <c:v>2.719999999999922</c:v>
                </c:pt>
                <c:pt idx="1360">
                  <c:v>2.7219999999999218</c:v>
                </c:pt>
                <c:pt idx="1361">
                  <c:v>2.7239999999999216</c:v>
                </c:pt>
                <c:pt idx="1362">
                  <c:v>2.7259999999999214</c:v>
                </c:pt>
                <c:pt idx="1363">
                  <c:v>2.7279999999999212</c:v>
                </c:pt>
                <c:pt idx="1364">
                  <c:v>2.7299999999999209</c:v>
                </c:pt>
                <c:pt idx="1365">
                  <c:v>2.7319999999999207</c:v>
                </c:pt>
                <c:pt idx="1366">
                  <c:v>2.7339999999999205</c:v>
                </c:pt>
                <c:pt idx="1367">
                  <c:v>2.7359999999999203</c:v>
                </c:pt>
                <c:pt idx="1368">
                  <c:v>2.7379999999999201</c:v>
                </c:pt>
                <c:pt idx="1369">
                  <c:v>2.7399999999999198</c:v>
                </c:pt>
                <c:pt idx="1370">
                  <c:v>2.7419999999999196</c:v>
                </c:pt>
                <c:pt idx="1371">
                  <c:v>2.7439999999999194</c:v>
                </c:pt>
                <c:pt idx="1372">
                  <c:v>2.7459999999999192</c:v>
                </c:pt>
                <c:pt idx="1373">
                  <c:v>2.747999999999919</c:v>
                </c:pt>
                <c:pt idx="1374">
                  <c:v>2.7499999999999187</c:v>
                </c:pt>
                <c:pt idx="1375">
                  <c:v>2.7519999999999185</c:v>
                </c:pt>
                <c:pt idx="1376">
                  <c:v>2.7539999999999183</c:v>
                </c:pt>
                <c:pt idx="1377">
                  <c:v>2.7559999999999181</c:v>
                </c:pt>
                <c:pt idx="1378">
                  <c:v>2.7579999999999179</c:v>
                </c:pt>
                <c:pt idx="1379">
                  <c:v>2.7599999999999176</c:v>
                </c:pt>
                <c:pt idx="1380">
                  <c:v>2.7619999999999174</c:v>
                </c:pt>
                <c:pt idx="1381">
                  <c:v>2.7639999999999172</c:v>
                </c:pt>
                <c:pt idx="1382">
                  <c:v>2.765999999999917</c:v>
                </c:pt>
                <c:pt idx="1383">
                  <c:v>2.7679999999999167</c:v>
                </c:pt>
                <c:pt idx="1384">
                  <c:v>2.7699999999999165</c:v>
                </c:pt>
                <c:pt idx="1385">
                  <c:v>2.7719999999999163</c:v>
                </c:pt>
                <c:pt idx="1386">
                  <c:v>2.7739999999999161</c:v>
                </c:pt>
                <c:pt idx="1387">
                  <c:v>2.7759999999999159</c:v>
                </c:pt>
                <c:pt idx="1388">
                  <c:v>2.7779999999999156</c:v>
                </c:pt>
                <c:pt idx="1389">
                  <c:v>2.7799999999999154</c:v>
                </c:pt>
                <c:pt idx="1390">
                  <c:v>2.7819999999999152</c:v>
                </c:pt>
                <c:pt idx="1391">
                  <c:v>2.783999999999915</c:v>
                </c:pt>
                <c:pt idx="1392">
                  <c:v>2.7859999999999148</c:v>
                </c:pt>
                <c:pt idx="1393">
                  <c:v>2.7879999999999145</c:v>
                </c:pt>
                <c:pt idx="1394">
                  <c:v>2.7899999999999143</c:v>
                </c:pt>
                <c:pt idx="1395">
                  <c:v>2.7919999999999141</c:v>
                </c:pt>
                <c:pt idx="1396">
                  <c:v>2.7939999999999139</c:v>
                </c:pt>
                <c:pt idx="1397">
                  <c:v>2.7959999999999137</c:v>
                </c:pt>
                <c:pt idx="1398">
                  <c:v>2.7979999999999134</c:v>
                </c:pt>
                <c:pt idx="1399">
                  <c:v>2.7999999999999132</c:v>
                </c:pt>
                <c:pt idx="1400">
                  <c:v>2.801999999999913</c:v>
                </c:pt>
                <c:pt idx="1401">
                  <c:v>2.8039999999999128</c:v>
                </c:pt>
                <c:pt idx="1402">
                  <c:v>2.8059999999999126</c:v>
                </c:pt>
                <c:pt idx="1403">
                  <c:v>2.8079999999999123</c:v>
                </c:pt>
                <c:pt idx="1404">
                  <c:v>2.8099999999999121</c:v>
                </c:pt>
                <c:pt idx="1405">
                  <c:v>2.8119999999999119</c:v>
                </c:pt>
                <c:pt idx="1406">
                  <c:v>2.8139999999999117</c:v>
                </c:pt>
                <c:pt idx="1407">
                  <c:v>2.8159999999999115</c:v>
                </c:pt>
                <c:pt idx="1408">
                  <c:v>2.8179999999999112</c:v>
                </c:pt>
                <c:pt idx="1409">
                  <c:v>2.819999999999911</c:v>
                </c:pt>
                <c:pt idx="1410">
                  <c:v>2.8219999999999108</c:v>
                </c:pt>
                <c:pt idx="1411">
                  <c:v>2.8239999999999106</c:v>
                </c:pt>
                <c:pt idx="1412">
                  <c:v>2.8259999999999104</c:v>
                </c:pt>
                <c:pt idx="1413">
                  <c:v>2.8279999999999101</c:v>
                </c:pt>
                <c:pt idx="1414">
                  <c:v>2.8299999999999099</c:v>
                </c:pt>
                <c:pt idx="1415">
                  <c:v>2.8319999999999097</c:v>
                </c:pt>
                <c:pt idx="1416">
                  <c:v>2.8339999999999095</c:v>
                </c:pt>
                <c:pt idx="1417">
                  <c:v>2.8359999999999093</c:v>
                </c:pt>
                <c:pt idx="1418">
                  <c:v>2.837999999999909</c:v>
                </c:pt>
                <c:pt idx="1419">
                  <c:v>2.8399999999999088</c:v>
                </c:pt>
                <c:pt idx="1420">
                  <c:v>2.8419999999999086</c:v>
                </c:pt>
                <c:pt idx="1421">
                  <c:v>2.8439999999999084</c:v>
                </c:pt>
                <c:pt idx="1422">
                  <c:v>2.8459999999999082</c:v>
                </c:pt>
                <c:pt idx="1423">
                  <c:v>2.8479999999999079</c:v>
                </c:pt>
                <c:pt idx="1424">
                  <c:v>2.8499999999999077</c:v>
                </c:pt>
                <c:pt idx="1425">
                  <c:v>2.8519999999999075</c:v>
                </c:pt>
                <c:pt idx="1426">
                  <c:v>2.8539999999999073</c:v>
                </c:pt>
                <c:pt idx="1427">
                  <c:v>2.8559999999999071</c:v>
                </c:pt>
                <c:pt idx="1428">
                  <c:v>2.8579999999999068</c:v>
                </c:pt>
                <c:pt idx="1429">
                  <c:v>2.8599999999999066</c:v>
                </c:pt>
                <c:pt idx="1430">
                  <c:v>2.8619999999999064</c:v>
                </c:pt>
                <c:pt idx="1431">
                  <c:v>2.8639999999999062</c:v>
                </c:pt>
                <c:pt idx="1432">
                  <c:v>2.865999999999906</c:v>
                </c:pt>
                <c:pt idx="1433">
                  <c:v>2.8679999999999057</c:v>
                </c:pt>
                <c:pt idx="1434">
                  <c:v>2.8699999999999055</c:v>
                </c:pt>
                <c:pt idx="1435">
                  <c:v>2.8719999999999053</c:v>
                </c:pt>
                <c:pt idx="1436">
                  <c:v>2.8739999999999051</c:v>
                </c:pt>
                <c:pt idx="1437">
                  <c:v>2.8759999999999049</c:v>
                </c:pt>
                <c:pt idx="1438">
                  <c:v>2.8779999999999046</c:v>
                </c:pt>
                <c:pt idx="1439">
                  <c:v>2.8799999999999044</c:v>
                </c:pt>
                <c:pt idx="1440">
                  <c:v>2.8819999999999042</c:v>
                </c:pt>
                <c:pt idx="1441">
                  <c:v>2.883999999999904</c:v>
                </c:pt>
                <c:pt idx="1442">
                  <c:v>2.8859999999999038</c:v>
                </c:pt>
                <c:pt idx="1443">
                  <c:v>2.8879999999999035</c:v>
                </c:pt>
                <c:pt idx="1444">
                  <c:v>2.8899999999999033</c:v>
                </c:pt>
                <c:pt idx="1445">
                  <c:v>2.8919999999999031</c:v>
                </c:pt>
                <c:pt idx="1446">
                  <c:v>2.8939999999999029</c:v>
                </c:pt>
                <c:pt idx="1447">
                  <c:v>2.8959999999999027</c:v>
                </c:pt>
                <c:pt idx="1448">
                  <c:v>2.8979999999999024</c:v>
                </c:pt>
                <c:pt idx="1449">
                  <c:v>2.8999999999999022</c:v>
                </c:pt>
                <c:pt idx="1450">
                  <c:v>2.901999999999902</c:v>
                </c:pt>
                <c:pt idx="1451">
                  <c:v>2.9039999999999018</c:v>
                </c:pt>
                <c:pt idx="1452">
                  <c:v>2.9059999999999016</c:v>
                </c:pt>
                <c:pt idx="1453">
                  <c:v>2.9079999999999013</c:v>
                </c:pt>
                <c:pt idx="1454">
                  <c:v>2.9099999999999011</c:v>
                </c:pt>
                <c:pt idx="1455">
                  <c:v>2.9119999999999009</c:v>
                </c:pt>
                <c:pt idx="1456">
                  <c:v>2.9139999999999007</c:v>
                </c:pt>
                <c:pt idx="1457">
                  <c:v>2.9159999999999004</c:v>
                </c:pt>
                <c:pt idx="1458">
                  <c:v>2.9179999999999002</c:v>
                </c:pt>
                <c:pt idx="1459">
                  <c:v>2.9199999999999</c:v>
                </c:pt>
                <c:pt idx="1460">
                  <c:v>2.9219999999998998</c:v>
                </c:pt>
                <c:pt idx="1461">
                  <c:v>2.9239999999998996</c:v>
                </c:pt>
                <c:pt idx="1462">
                  <c:v>2.9259999999998993</c:v>
                </c:pt>
                <c:pt idx="1463">
                  <c:v>2.9279999999998991</c:v>
                </c:pt>
                <c:pt idx="1464">
                  <c:v>2.9299999999998989</c:v>
                </c:pt>
                <c:pt idx="1465">
                  <c:v>2.9319999999998987</c:v>
                </c:pt>
                <c:pt idx="1466">
                  <c:v>2.9339999999998985</c:v>
                </c:pt>
                <c:pt idx="1467">
                  <c:v>2.9359999999998982</c:v>
                </c:pt>
                <c:pt idx="1468">
                  <c:v>2.937999999999898</c:v>
                </c:pt>
                <c:pt idx="1469">
                  <c:v>2.9399999999998978</c:v>
                </c:pt>
                <c:pt idx="1470">
                  <c:v>2.9419999999998976</c:v>
                </c:pt>
                <c:pt idx="1471">
                  <c:v>2.9439999999998974</c:v>
                </c:pt>
                <c:pt idx="1472">
                  <c:v>2.9459999999998971</c:v>
                </c:pt>
                <c:pt idx="1473">
                  <c:v>2.9479999999998969</c:v>
                </c:pt>
                <c:pt idx="1474">
                  <c:v>2.9499999999998967</c:v>
                </c:pt>
                <c:pt idx="1475">
                  <c:v>2.9519999999998965</c:v>
                </c:pt>
                <c:pt idx="1476">
                  <c:v>2.9539999999998963</c:v>
                </c:pt>
                <c:pt idx="1477">
                  <c:v>2.955999999999896</c:v>
                </c:pt>
                <c:pt idx="1478">
                  <c:v>2.9579999999998958</c:v>
                </c:pt>
                <c:pt idx="1479">
                  <c:v>2.9599999999998956</c:v>
                </c:pt>
                <c:pt idx="1480">
                  <c:v>2.9619999999998954</c:v>
                </c:pt>
                <c:pt idx="1481">
                  <c:v>2.9639999999998952</c:v>
                </c:pt>
                <c:pt idx="1482">
                  <c:v>2.9659999999998949</c:v>
                </c:pt>
                <c:pt idx="1483">
                  <c:v>2.9679999999998947</c:v>
                </c:pt>
                <c:pt idx="1484">
                  <c:v>2.9699999999998945</c:v>
                </c:pt>
                <c:pt idx="1485">
                  <c:v>2.9719999999998943</c:v>
                </c:pt>
                <c:pt idx="1486">
                  <c:v>2.9739999999998941</c:v>
                </c:pt>
                <c:pt idx="1487">
                  <c:v>2.9759999999998938</c:v>
                </c:pt>
                <c:pt idx="1488">
                  <c:v>2.9779999999998936</c:v>
                </c:pt>
                <c:pt idx="1489">
                  <c:v>2.9799999999998934</c:v>
                </c:pt>
                <c:pt idx="1490">
                  <c:v>2.9819999999998932</c:v>
                </c:pt>
                <c:pt idx="1491">
                  <c:v>2.983999999999893</c:v>
                </c:pt>
                <c:pt idx="1492">
                  <c:v>2.9859999999998927</c:v>
                </c:pt>
                <c:pt idx="1493">
                  <c:v>2.9879999999998925</c:v>
                </c:pt>
                <c:pt idx="1494">
                  <c:v>2.9899999999998923</c:v>
                </c:pt>
                <c:pt idx="1495">
                  <c:v>2.9919999999998921</c:v>
                </c:pt>
                <c:pt idx="1496">
                  <c:v>2.9939999999998919</c:v>
                </c:pt>
                <c:pt idx="1497">
                  <c:v>2.9959999999998916</c:v>
                </c:pt>
                <c:pt idx="1498">
                  <c:v>2.9979999999998914</c:v>
                </c:pt>
                <c:pt idx="1499">
                  <c:v>2.9999999999998912</c:v>
                </c:pt>
                <c:pt idx="1500">
                  <c:v>3.001999999999891</c:v>
                </c:pt>
                <c:pt idx="1501">
                  <c:v>3.0039999999998908</c:v>
                </c:pt>
                <c:pt idx="1502">
                  <c:v>3.0059999999998905</c:v>
                </c:pt>
                <c:pt idx="1503">
                  <c:v>3.0079999999998903</c:v>
                </c:pt>
                <c:pt idx="1504">
                  <c:v>3.0099999999998901</c:v>
                </c:pt>
                <c:pt idx="1505">
                  <c:v>3.0119999999998899</c:v>
                </c:pt>
                <c:pt idx="1506">
                  <c:v>3.0139999999998897</c:v>
                </c:pt>
                <c:pt idx="1507">
                  <c:v>3.0159999999998894</c:v>
                </c:pt>
                <c:pt idx="1508">
                  <c:v>3.0179999999998892</c:v>
                </c:pt>
                <c:pt idx="1509">
                  <c:v>3.019999999999889</c:v>
                </c:pt>
                <c:pt idx="1510">
                  <c:v>3.0219999999998888</c:v>
                </c:pt>
                <c:pt idx="1511">
                  <c:v>3.0239999999998886</c:v>
                </c:pt>
                <c:pt idx="1512">
                  <c:v>3.0259999999998883</c:v>
                </c:pt>
                <c:pt idx="1513">
                  <c:v>3.0279999999998881</c:v>
                </c:pt>
                <c:pt idx="1514">
                  <c:v>3.0299999999998879</c:v>
                </c:pt>
                <c:pt idx="1515">
                  <c:v>3.0319999999998877</c:v>
                </c:pt>
                <c:pt idx="1516">
                  <c:v>3.0339999999998875</c:v>
                </c:pt>
                <c:pt idx="1517">
                  <c:v>3.0359999999998872</c:v>
                </c:pt>
                <c:pt idx="1518">
                  <c:v>3.037999999999887</c:v>
                </c:pt>
                <c:pt idx="1519">
                  <c:v>3.0399999999998868</c:v>
                </c:pt>
                <c:pt idx="1520">
                  <c:v>3.0419999999998866</c:v>
                </c:pt>
                <c:pt idx="1521">
                  <c:v>3.0439999999998864</c:v>
                </c:pt>
                <c:pt idx="1522">
                  <c:v>3.0459999999998861</c:v>
                </c:pt>
                <c:pt idx="1523">
                  <c:v>3.0479999999998859</c:v>
                </c:pt>
                <c:pt idx="1524">
                  <c:v>3.0499999999998857</c:v>
                </c:pt>
                <c:pt idx="1525">
                  <c:v>3.0519999999998855</c:v>
                </c:pt>
                <c:pt idx="1526">
                  <c:v>3.0539999999998853</c:v>
                </c:pt>
                <c:pt idx="1527">
                  <c:v>3.055999999999885</c:v>
                </c:pt>
                <c:pt idx="1528">
                  <c:v>3.0579999999998848</c:v>
                </c:pt>
                <c:pt idx="1529">
                  <c:v>3.0599999999998846</c:v>
                </c:pt>
                <c:pt idx="1530">
                  <c:v>3.0619999999998844</c:v>
                </c:pt>
                <c:pt idx="1531">
                  <c:v>3.0639999999998841</c:v>
                </c:pt>
                <c:pt idx="1532">
                  <c:v>3.0659999999998839</c:v>
                </c:pt>
                <c:pt idx="1533">
                  <c:v>3.0679999999998837</c:v>
                </c:pt>
                <c:pt idx="1534">
                  <c:v>3.0699999999998835</c:v>
                </c:pt>
                <c:pt idx="1535">
                  <c:v>3.0719999999998833</c:v>
                </c:pt>
                <c:pt idx="1536">
                  <c:v>3.073999999999883</c:v>
                </c:pt>
                <c:pt idx="1537">
                  <c:v>3.0759999999998828</c:v>
                </c:pt>
                <c:pt idx="1538">
                  <c:v>3.0779999999998826</c:v>
                </c:pt>
                <c:pt idx="1539">
                  <c:v>3.0799999999998824</c:v>
                </c:pt>
                <c:pt idx="1540">
                  <c:v>3.0819999999998822</c:v>
                </c:pt>
                <c:pt idx="1541">
                  <c:v>3.0839999999998819</c:v>
                </c:pt>
                <c:pt idx="1542">
                  <c:v>3.0859999999998817</c:v>
                </c:pt>
                <c:pt idx="1543">
                  <c:v>3.0879999999998815</c:v>
                </c:pt>
                <c:pt idx="1544">
                  <c:v>3.0899999999998813</c:v>
                </c:pt>
                <c:pt idx="1545">
                  <c:v>3.0919999999998811</c:v>
                </c:pt>
                <c:pt idx="1546">
                  <c:v>3.0939999999998808</c:v>
                </c:pt>
                <c:pt idx="1547">
                  <c:v>3.0959999999998806</c:v>
                </c:pt>
                <c:pt idx="1548">
                  <c:v>3.0979999999998804</c:v>
                </c:pt>
                <c:pt idx="1549">
                  <c:v>3.0999999999998802</c:v>
                </c:pt>
                <c:pt idx="1550">
                  <c:v>3.10199999999988</c:v>
                </c:pt>
                <c:pt idx="1551">
                  <c:v>3.1039999999998797</c:v>
                </c:pt>
                <c:pt idx="1552">
                  <c:v>3.1059999999998795</c:v>
                </c:pt>
                <c:pt idx="1553">
                  <c:v>3.1079999999998793</c:v>
                </c:pt>
                <c:pt idx="1554">
                  <c:v>3.1099999999998791</c:v>
                </c:pt>
                <c:pt idx="1555">
                  <c:v>3.1119999999998789</c:v>
                </c:pt>
                <c:pt idx="1556">
                  <c:v>3.1139999999998786</c:v>
                </c:pt>
                <c:pt idx="1557">
                  <c:v>3.1159999999998784</c:v>
                </c:pt>
                <c:pt idx="1558">
                  <c:v>3.1179999999998782</c:v>
                </c:pt>
                <c:pt idx="1559">
                  <c:v>3.119999999999878</c:v>
                </c:pt>
                <c:pt idx="1560">
                  <c:v>3.1219999999998778</c:v>
                </c:pt>
                <c:pt idx="1561">
                  <c:v>3.1239999999998775</c:v>
                </c:pt>
                <c:pt idx="1562">
                  <c:v>3.1259999999998773</c:v>
                </c:pt>
                <c:pt idx="1563">
                  <c:v>3.1279999999998771</c:v>
                </c:pt>
                <c:pt idx="1564">
                  <c:v>3.1299999999998769</c:v>
                </c:pt>
                <c:pt idx="1565">
                  <c:v>3.1319999999998767</c:v>
                </c:pt>
                <c:pt idx="1566">
                  <c:v>3.1339999999998764</c:v>
                </c:pt>
                <c:pt idx="1567">
                  <c:v>3.1359999999998762</c:v>
                </c:pt>
                <c:pt idx="1568">
                  <c:v>3.137999999999876</c:v>
                </c:pt>
                <c:pt idx="1569">
                  <c:v>3.1399999999998758</c:v>
                </c:pt>
                <c:pt idx="1570">
                  <c:v>3.1419999999998756</c:v>
                </c:pt>
                <c:pt idx="1571">
                  <c:v>3.1439999999998753</c:v>
                </c:pt>
                <c:pt idx="1572">
                  <c:v>3.1459999999998751</c:v>
                </c:pt>
                <c:pt idx="1573">
                  <c:v>3.1479999999998749</c:v>
                </c:pt>
                <c:pt idx="1574">
                  <c:v>3.1499999999998747</c:v>
                </c:pt>
                <c:pt idx="1575">
                  <c:v>3.1519999999998745</c:v>
                </c:pt>
                <c:pt idx="1576">
                  <c:v>3.1539999999998742</c:v>
                </c:pt>
                <c:pt idx="1577">
                  <c:v>3.155999999999874</c:v>
                </c:pt>
                <c:pt idx="1578">
                  <c:v>3.1579999999998738</c:v>
                </c:pt>
                <c:pt idx="1579">
                  <c:v>3.1599999999998736</c:v>
                </c:pt>
                <c:pt idx="1580">
                  <c:v>3.1619999999998734</c:v>
                </c:pt>
                <c:pt idx="1581">
                  <c:v>3.1639999999998731</c:v>
                </c:pt>
                <c:pt idx="1582">
                  <c:v>3.1659999999998729</c:v>
                </c:pt>
                <c:pt idx="1583">
                  <c:v>3.1679999999998727</c:v>
                </c:pt>
                <c:pt idx="1584">
                  <c:v>3.1699999999998725</c:v>
                </c:pt>
                <c:pt idx="1585">
                  <c:v>3.1719999999998723</c:v>
                </c:pt>
                <c:pt idx="1586">
                  <c:v>3.173999999999872</c:v>
                </c:pt>
                <c:pt idx="1587">
                  <c:v>3.1759999999998718</c:v>
                </c:pt>
                <c:pt idx="1588">
                  <c:v>3.1779999999998716</c:v>
                </c:pt>
                <c:pt idx="1589">
                  <c:v>3.1799999999998714</c:v>
                </c:pt>
                <c:pt idx="1590">
                  <c:v>3.1819999999998712</c:v>
                </c:pt>
                <c:pt idx="1591">
                  <c:v>3.1839999999998709</c:v>
                </c:pt>
                <c:pt idx="1592">
                  <c:v>3.1859999999998707</c:v>
                </c:pt>
                <c:pt idx="1593">
                  <c:v>3.1879999999998705</c:v>
                </c:pt>
                <c:pt idx="1594">
                  <c:v>3.1899999999998703</c:v>
                </c:pt>
                <c:pt idx="1595">
                  <c:v>3.1919999999998701</c:v>
                </c:pt>
                <c:pt idx="1596">
                  <c:v>3.1939999999998698</c:v>
                </c:pt>
                <c:pt idx="1597">
                  <c:v>3.1959999999998696</c:v>
                </c:pt>
                <c:pt idx="1598">
                  <c:v>3.1979999999998694</c:v>
                </c:pt>
                <c:pt idx="1599">
                  <c:v>3.1999999999998692</c:v>
                </c:pt>
                <c:pt idx="1600">
                  <c:v>3.201999999999869</c:v>
                </c:pt>
                <c:pt idx="1601">
                  <c:v>3.2039999999998687</c:v>
                </c:pt>
                <c:pt idx="1602">
                  <c:v>3.2059999999998685</c:v>
                </c:pt>
                <c:pt idx="1603">
                  <c:v>3.2079999999998683</c:v>
                </c:pt>
                <c:pt idx="1604">
                  <c:v>3.2099999999998681</c:v>
                </c:pt>
                <c:pt idx="1605">
                  <c:v>3.2119999999998678</c:v>
                </c:pt>
                <c:pt idx="1606">
                  <c:v>3.2139999999998676</c:v>
                </c:pt>
                <c:pt idx="1607">
                  <c:v>3.2159999999998674</c:v>
                </c:pt>
                <c:pt idx="1608">
                  <c:v>3.2179999999998672</c:v>
                </c:pt>
                <c:pt idx="1609">
                  <c:v>3.219999999999867</c:v>
                </c:pt>
                <c:pt idx="1610">
                  <c:v>3.2219999999998667</c:v>
                </c:pt>
                <c:pt idx="1611">
                  <c:v>3.2239999999998665</c:v>
                </c:pt>
                <c:pt idx="1612">
                  <c:v>3.2259999999998663</c:v>
                </c:pt>
                <c:pt idx="1613">
                  <c:v>3.2279999999998661</c:v>
                </c:pt>
                <c:pt idx="1614">
                  <c:v>3.2299999999998659</c:v>
                </c:pt>
                <c:pt idx="1615">
                  <c:v>3.2319999999998656</c:v>
                </c:pt>
                <c:pt idx="1616">
                  <c:v>3.2339999999998654</c:v>
                </c:pt>
                <c:pt idx="1617">
                  <c:v>3.2359999999998652</c:v>
                </c:pt>
                <c:pt idx="1618">
                  <c:v>3.237999999999865</c:v>
                </c:pt>
                <c:pt idx="1619">
                  <c:v>3.2399999999998648</c:v>
                </c:pt>
                <c:pt idx="1620">
                  <c:v>3.2419999999998645</c:v>
                </c:pt>
                <c:pt idx="1621">
                  <c:v>3.2439999999998643</c:v>
                </c:pt>
                <c:pt idx="1622">
                  <c:v>3.2459999999998641</c:v>
                </c:pt>
                <c:pt idx="1623">
                  <c:v>3.2479999999998639</c:v>
                </c:pt>
                <c:pt idx="1624">
                  <c:v>3.2499999999998637</c:v>
                </c:pt>
                <c:pt idx="1625">
                  <c:v>3.2519999999998634</c:v>
                </c:pt>
                <c:pt idx="1626">
                  <c:v>3.2539999999998632</c:v>
                </c:pt>
                <c:pt idx="1627">
                  <c:v>3.255999999999863</c:v>
                </c:pt>
                <c:pt idx="1628">
                  <c:v>3.2579999999998628</c:v>
                </c:pt>
                <c:pt idx="1629">
                  <c:v>3.2599999999998626</c:v>
                </c:pt>
                <c:pt idx="1630">
                  <c:v>3.2619999999998623</c:v>
                </c:pt>
                <c:pt idx="1631">
                  <c:v>3.2639999999998621</c:v>
                </c:pt>
                <c:pt idx="1632">
                  <c:v>3.2659999999998619</c:v>
                </c:pt>
                <c:pt idx="1633">
                  <c:v>3.2679999999998617</c:v>
                </c:pt>
                <c:pt idx="1634">
                  <c:v>3.2699999999998615</c:v>
                </c:pt>
                <c:pt idx="1635">
                  <c:v>3.2719999999998612</c:v>
                </c:pt>
                <c:pt idx="1636">
                  <c:v>3.273999999999861</c:v>
                </c:pt>
                <c:pt idx="1637">
                  <c:v>3.2759999999998608</c:v>
                </c:pt>
                <c:pt idx="1638">
                  <c:v>3.2779999999998606</c:v>
                </c:pt>
                <c:pt idx="1639">
                  <c:v>3.2799999999998604</c:v>
                </c:pt>
                <c:pt idx="1640">
                  <c:v>3.2819999999998601</c:v>
                </c:pt>
                <c:pt idx="1641">
                  <c:v>3.2839999999998599</c:v>
                </c:pt>
                <c:pt idx="1642">
                  <c:v>3.2859999999998597</c:v>
                </c:pt>
                <c:pt idx="1643">
                  <c:v>3.2879999999998595</c:v>
                </c:pt>
                <c:pt idx="1644">
                  <c:v>3.2899999999998593</c:v>
                </c:pt>
                <c:pt idx="1645">
                  <c:v>3.291999999999859</c:v>
                </c:pt>
                <c:pt idx="1646">
                  <c:v>3.2939999999998588</c:v>
                </c:pt>
                <c:pt idx="1647">
                  <c:v>3.2959999999998586</c:v>
                </c:pt>
                <c:pt idx="1648">
                  <c:v>3.2979999999998584</c:v>
                </c:pt>
                <c:pt idx="1649">
                  <c:v>3.2999999999998582</c:v>
                </c:pt>
                <c:pt idx="1650">
                  <c:v>3.3019999999998579</c:v>
                </c:pt>
                <c:pt idx="1651">
                  <c:v>3.3039999999998577</c:v>
                </c:pt>
                <c:pt idx="1652">
                  <c:v>3.3059999999998575</c:v>
                </c:pt>
                <c:pt idx="1653">
                  <c:v>3.3079999999998573</c:v>
                </c:pt>
                <c:pt idx="1654">
                  <c:v>3.3099999999998571</c:v>
                </c:pt>
                <c:pt idx="1655">
                  <c:v>3.3119999999998568</c:v>
                </c:pt>
                <c:pt idx="1656">
                  <c:v>3.3139999999998566</c:v>
                </c:pt>
                <c:pt idx="1657">
                  <c:v>3.3159999999998564</c:v>
                </c:pt>
                <c:pt idx="1658">
                  <c:v>3.3179999999998562</c:v>
                </c:pt>
                <c:pt idx="1659">
                  <c:v>3.319999999999856</c:v>
                </c:pt>
                <c:pt idx="1660">
                  <c:v>3.3219999999998557</c:v>
                </c:pt>
                <c:pt idx="1661">
                  <c:v>3.3239999999998555</c:v>
                </c:pt>
                <c:pt idx="1662">
                  <c:v>3.3259999999998553</c:v>
                </c:pt>
                <c:pt idx="1663">
                  <c:v>3.3279999999998551</c:v>
                </c:pt>
                <c:pt idx="1664">
                  <c:v>3.3299999999998549</c:v>
                </c:pt>
                <c:pt idx="1665">
                  <c:v>3.3319999999998546</c:v>
                </c:pt>
                <c:pt idx="1666">
                  <c:v>3.3339999999998544</c:v>
                </c:pt>
                <c:pt idx="1667">
                  <c:v>3.3359999999998542</c:v>
                </c:pt>
                <c:pt idx="1668">
                  <c:v>3.337999999999854</c:v>
                </c:pt>
                <c:pt idx="1669">
                  <c:v>3.3399999999998538</c:v>
                </c:pt>
                <c:pt idx="1670">
                  <c:v>3.3419999999998535</c:v>
                </c:pt>
                <c:pt idx="1671">
                  <c:v>3.3439999999998533</c:v>
                </c:pt>
                <c:pt idx="1672">
                  <c:v>3.3459999999998531</c:v>
                </c:pt>
                <c:pt idx="1673">
                  <c:v>3.3479999999998529</c:v>
                </c:pt>
                <c:pt idx="1674">
                  <c:v>3.3499999999998527</c:v>
                </c:pt>
                <c:pt idx="1675">
                  <c:v>3.3519999999998524</c:v>
                </c:pt>
                <c:pt idx="1676">
                  <c:v>3.3539999999998522</c:v>
                </c:pt>
                <c:pt idx="1677">
                  <c:v>3.355999999999852</c:v>
                </c:pt>
                <c:pt idx="1678">
                  <c:v>3.3579999999998518</c:v>
                </c:pt>
                <c:pt idx="1679">
                  <c:v>3.3599999999998515</c:v>
                </c:pt>
                <c:pt idx="1680">
                  <c:v>3.3619999999998513</c:v>
                </c:pt>
                <c:pt idx="1681">
                  <c:v>3.3639999999998511</c:v>
                </c:pt>
                <c:pt idx="1682">
                  <c:v>3.3659999999998509</c:v>
                </c:pt>
                <c:pt idx="1683">
                  <c:v>3.3679999999998507</c:v>
                </c:pt>
                <c:pt idx="1684">
                  <c:v>3.3699999999998504</c:v>
                </c:pt>
                <c:pt idx="1685">
                  <c:v>3.3719999999998502</c:v>
                </c:pt>
                <c:pt idx="1686">
                  <c:v>3.37399999999985</c:v>
                </c:pt>
                <c:pt idx="1687">
                  <c:v>3.3759999999998498</c:v>
                </c:pt>
                <c:pt idx="1688">
                  <c:v>3.3779999999998496</c:v>
                </c:pt>
                <c:pt idx="1689">
                  <c:v>3.3799999999998493</c:v>
                </c:pt>
                <c:pt idx="1690">
                  <c:v>3.3819999999998491</c:v>
                </c:pt>
                <c:pt idx="1691">
                  <c:v>3.3839999999998489</c:v>
                </c:pt>
                <c:pt idx="1692">
                  <c:v>3.3859999999998487</c:v>
                </c:pt>
                <c:pt idx="1693">
                  <c:v>3.3879999999998485</c:v>
                </c:pt>
                <c:pt idx="1694">
                  <c:v>3.3899999999998482</c:v>
                </c:pt>
                <c:pt idx="1695">
                  <c:v>3.391999999999848</c:v>
                </c:pt>
                <c:pt idx="1696">
                  <c:v>3.3939999999998478</c:v>
                </c:pt>
                <c:pt idx="1697">
                  <c:v>3.3959999999998476</c:v>
                </c:pt>
                <c:pt idx="1698">
                  <c:v>3.3979999999998474</c:v>
                </c:pt>
                <c:pt idx="1699">
                  <c:v>3.3999999999998471</c:v>
                </c:pt>
                <c:pt idx="1700">
                  <c:v>3.4019999999998469</c:v>
                </c:pt>
                <c:pt idx="1701">
                  <c:v>3.4039999999998467</c:v>
                </c:pt>
                <c:pt idx="1702">
                  <c:v>3.4059999999998465</c:v>
                </c:pt>
                <c:pt idx="1703">
                  <c:v>3.4079999999998463</c:v>
                </c:pt>
                <c:pt idx="1704">
                  <c:v>3.409999999999846</c:v>
                </c:pt>
                <c:pt idx="1705">
                  <c:v>3.4119999999998458</c:v>
                </c:pt>
                <c:pt idx="1706">
                  <c:v>3.4139999999998456</c:v>
                </c:pt>
                <c:pt idx="1707">
                  <c:v>3.4159999999998454</c:v>
                </c:pt>
                <c:pt idx="1708">
                  <c:v>3.4179999999998452</c:v>
                </c:pt>
                <c:pt idx="1709">
                  <c:v>3.4199999999998449</c:v>
                </c:pt>
                <c:pt idx="1710">
                  <c:v>3.4219999999998447</c:v>
                </c:pt>
                <c:pt idx="1711">
                  <c:v>3.4239999999998445</c:v>
                </c:pt>
                <c:pt idx="1712">
                  <c:v>3.4259999999998443</c:v>
                </c:pt>
                <c:pt idx="1713">
                  <c:v>3.4279999999998441</c:v>
                </c:pt>
                <c:pt idx="1714">
                  <c:v>3.4299999999998438</c:v>
                </c:pt>
                <c:pt idx="1715">
                  <c:v>3.4319999999998436</c:v>
                </c:pt>
                <c:pt idx="1716">
                  <c:v>3.4339999999998434</c:v>
                </c:pt>
                <c:pt idx="1717">
                  <c:v>3.4359999999998432</c:v>
                </c:pt>
                <c:pt idx="1718">
                  <c:v>3.437999999999843</c:v>
                </c:pt>
                <c:pt idx="1719">
                  <c:v>3.4399999999998427</c:v>
                </c:pt>
                <c:pt idx="1720">
                  <c:v>3.4419999999998425</c:v>
                </c:pt>
                <c:pt idx="1721">
                  <c:v>3.4439999999998423</c:v>
                </c:pt>
                <c:pt idx="1722">
                  <c:v>3.4459999999998421</c:v>
                </c:pt>
                <c:pt idx="1723">
                  <c:v>3.4479999999998419</c:v>
                </c:pt>
                <c:pt idx="1724">
                  <c:v>3.4499999999998416</c:v>
                </c:pt>
                <c:pt idx="1725">
                  <c:v>3.4519999999998414</c:v>
                </c:pt>
                <c:pt idx="1726">
                  <c:v>3.4539999999998412</c:v>
                </c:pt>
                <c:pt idx="1727">
                  <c:v>3.455999999999841</c:v>
                </c:pt>
                <c:pt idx="1728">
                  <c:v>3.4579999999998408</c:v>
                </c:pt>
                <c:pt idx="1729">
                  <c:v>3.4599999999998405</c:v>
                </c:pt>
                <c:pt idx="1730">
                  <c:v>3.4619999999998403</c:v>
                </c:pt>
                <c:pt idx="1731">
                  <c:v>3.4639999999998401</c:v>
                </c:pt>
                <c:pt idx="1732">
                  <c:v>3.4659999999998399</c:v>
                </c:pt>
                <c:pt idx="1733">
                  <c:v>3.4679999999998397</c:v>
                </c:pt>
                <c:pt idx="1734">
                  <c:v>3.4699999999998394</c:v>
                </c:pt>
                <c:pt idx="1735">
                  <c:v>3.4719999999998392</c:v>
                </c:pt>
                <c:pt idx="1736">
                  <c:v>3.473999999999839</c:v>
                </c:pt>
                <c:pt idx="1737">
                  <c:v>3.4759999999998388</c:v>
                </c:pt>
                <c:pt idx="1738">
                  <c:v>3.4779999999998386</c:v>
                </c:pt>
                <c:pt idx="1739">
                  <c:v>3.4799999999998383</c:v>
                </c:pt>
                <c:pt idx="1740">
                  <c:v>3.4819999999998381</c:v>
                </c:pt>
                <c:pt idx="1741">
                  <c:v>3.4839999999998379</c:v>
                </c:pt>
                <c:pt idx="1742">
                  <c:v>3.4859999999998377</c:v>
                </c:pt>
                <c:pt idx="1743">
                  <c:v>3.4879999999998375</c:v>
                </c:pt>
                <c:pt idx="1744">
                  <c:v>3.4899999999998372</c:v>
                </c:pt>
                <c:pt idx="1745">
                  <c:v>3.491999999999837</c:v>
                </c:pt>
                <c:pt idx="1746">
                  <c:v>3.4939999999998368</c:v>
                </c:pt>
                <c:pt idx="1747">
                  <c:v>3.4959999999998366</c:v>
                </c:pt>
                <c:pt idx="1748">
                  <c:v>3.4979999999998364</c:v>
                </c:pt>
                <c:pt idx="1749">
                  <c:v>3.4999999999998361</c:v>
                </c:pt>
                <c:pt idx="1750">
                  <c:v>3.5019999999998359</c:v>
                </c:pt>
                <c:pt idx="1751">
                  <c:v>3.5039999999998357</c:v>
                </c:pt>
                <c:pt idx="1752">
                  <c:v>3.5059999999998355</c:v>
                </c:pt>
                <c:pt idx="1753">
                  <c:v>3.5079999999998353</c:v>
                </c:pt>
                <c:pt idx="1754">
                  <c:v>3.509999999999835</c:v>
                </c:pt>
                <c:pt idx="1755">
                  <c:v>3.5119999999998348</c:v>
                </c:pt>
                <c:pt idx="1756">
                  <c:v>3.5139999999998346</c:v>
                </c:pt>
                <c:pt idx="1757">
                  <c:v>3.5159999999998344</c:v>
                </c:pt>
                <c:pt idx="1758">
                  <c:v>3.5179999999998341</c:v>
                </c:pt>
                <c:pt idx="1759">
                  <c:v>3.5199999999998339</c:v>
                </c:pt>
                <c:pt idx="1760">
                  <c:v>3.5219999999998337</c:v>
                </c:pt>
                <c:pt idx="1761">
                  <c:v>3.5239999999998335</c:v>
                </c:pt>
                <c:pt idx="1762">
                  <c:v>3.5259999999998333</c:v>
                </c:pt>
                <c:pt idx="1763">
                  <c:v>3.527999999999833</c:v>
                </c:pt>
                <c:pt idx="1764">
                  <c:v>3.5299999999998328</c:v>
                </c:pt>
                <c:pt idx="1765">
                  <c:v>3.5319999999998326</c:v>
                </c:pt>
                <c:pt idx="1766">
                  <c:v>3.5339999999998324</c:v>
                </c:pt>
                <c:pt idx="1767">
                  <c:v>3.5359999999998322</c:v>
                </c:pt>
                <c:pt idx="1768">
                  <c:v>3.5379999999998319</c:v>
                </c:pt>
                <c:pt idx="1769">
                  <c:v>3.5399999999998317</c:v>
                </c:pt>
                <c:pt idx="1770">
                  <c:v>3.5419999999998315</c:v>
                </c:pt>
                <c:pt idx="1771">
                  <c:v>3.5439999999998313</c:v>
                </c:pt>
                <c:pt idx="1772">
                  <c:v>3.5459999999998311</c:v>
                </c:pt>
                <c:pt idx="1773">
                  <c:v>3.5479999999998308</c:v>
                </c:pt>
                <c:pt idx="1774">
                  <c:v>3.5499999999998306</c:v>
                </c:pt>
                <c:pt idx="1775">
                  <c:v>3.5519999999998304</c:v>
                </c:pt>
                <c:pt idx="1776">
                  <c:v>3.5539999999998302</c:v>
                </c:pt>
                <c:pt idx="1777">
                  <c:v>3.55599999999983</c:v>
                </c:pt>
                <c:pt idx="1778">
                  <c:v>3.5579999999998297</c:v>
                </c:pt>
                <c:pt idx="1779">
                  <c:v>3.5599999999998295</c:v>
                </c:pt>
                <c:pt idx="1780">
                  <c:v>3.5619999999998293</c:v>
                </c:pt>
                <c:pt idx="1781">
                  <c:v>3.5639999999998291</c:v>
                </c:pt>
                <c:pt idx="1782">
                  <c:v>3.5659999999998289</c:v>
                </c:pt>
                <c:pt idx="1783">
                  <c:v>3.5679999999998286</c:v>
                </c:pt>
                <c:pt idx="1784">
                  <c:v>3.5699999999998284</c:v>
                </c:pt>
                <c:pt idx="1785">
                  <c:v>3.5719999999998282</c:v>
                </c:pt>
                <c:pt idx="1786">
                  <c:v>3.573999999999828</c:v>
                </c:pt>
                <c:pt idx="1787">
                  <c:v>3.5759999999998278</c:v>
                </c:pt>
                <c:pt idx="1788">
                  <c:v>3.5779999999998275</c:v>
                </c:pt>
                <c:pt idx="1789">
                  <c:v>3.5799999999998273</c:v>
                </c:pt>
                <c:pt idx="1790">
                  <c:v>3.5819999999998271</c:v>
                </c:pt>
                <c:pt idx="1791">
                  <c:v>3.5839999999998269</c:v>
                </c:pt>
                <c:pt idx="1792">
                  <c:v>3.5859999999998267</c:v>
                </c:pt>
                <c:pt idx="1793">
                  <c:v>3.5879999999998264</c:v>
                </c:pt>
                <c:pt idx="1794">
                  <c:v>3.5899999999998262</c:v>
                </c:pt>
                <c:pt idx="1795">
                  <c:v>3.591999999999826</c:v>
                </c:pt>
                <c:pt idx="1796">
                  <c:v>3.5939999999998258</c:v>
                </c:pt>
                <c:pt idx="1797">
                  <c:v>3.5959999999998256</c:v>
                </c:pt>
                <c:pt idx="1798">
                  <c:v>3.5979999999998253</c:v>
                </c:pt>
                <c:pt idx="1799">
                  <c:v>3.5999999999998251</c:v>
                </c:pt>
                <c:pt idx="1800">
                  <c:v>3.6019999999998249</c:v>
                </c:pt>
                <c:pt idx="1801">
                  <c:v>3.6039999999998247</c:v>
                </c:pt>
                <c:pt idx="1802">
                  <c:v>3.6059999999998245</c:v>
                </c:pt>
                <c:pt idx="1803">
                  <c:v>3.6079999999998242</c:v>
                </c:pt>
                <c:pt idx="1804">
                  <c:v>3.609999999999824</c:v>
                </c:pt>
                <c:pt idx="1805">
                  <c:v>3.6119999999998238</c:v>
                </c:pt>
                <c:pt idx="1806">
                  <c:v>3.6139999999998236</c:v>
                </c:pt>
                <c:pt idx="1807">
                  <c:v>3.6159999999998234</c:v>
                </c:pt>
                <c:pt idx="1808">
                  <c:v>3.6179999999998231</c:v>
                </c:pt>
                <c:pt idx="1809">
                  <c:v>3.6199999999998229</c:v>
                </c:pt>
                <c:pt idx="1810">
                  <c:v>3.6219999999998227</c:v>
                </c:pt>
                <c:pt idx="1811">
                  <c:v>3.6239999999998225</c:v>
                </c:pt>
                <c:pt idx="1812">
                  <c:v>3.6259999999998223</c:v>
                </c:pt>
                <c:pt idx="1813">
                  <c:v>3.627999999999822</c:v>
                </c:pt>
                <c:pt idx="1814">
                  <c:v>3.6299999999998218</c:v>
                </c:pt>
                <c:pt idx="1815">
                  <c:v>3.6319999999998216</c:v>
                </c:pt>
                <c:pt idx="1816">
                  <c:v>3.6339999999998214</c:v>
                </c:pt>
                <c:pt idx="1817">
                  <c:v>3.6359999999998212</c:v>
                </c:pt>
                <c:pt idx="1818">
                  <c:v>3.6379999999998209</c:v>
                </c:pt>
                <c:pt idx="1819">
                  <c:v>3.6399999999998207</c:v>
                </c:pt>
                <c:pt idx="1820">
                  <c:v>3.6419999999998205</c:v>
                </c:pt>
                <c:pt idx="1821">
                  <c:v>3.6439999999998203</c:v>
                </c:pt>
                <c:pt idx="1822">
                  <c:v>3.6459999999998201</c:v>
                </c:pt>
                <c:pt idx="1823">
                  <c:v>3.6479999999998198</c:v>
                </c:pt>
                <c:pt idx="1824">
                  <c:v>3.6499999999998196</c:v>
                </c:pt>
                <c:pt idx="1825">
                  <c:v>3.6519999999998194</c:v>
                </c:pt>
                <c:pt idx="1826">
                  <c:v>3.6539999999998192</c:v>
                </c:pt>
                <c:pt idx="1827">
                  <c:v>3.655999999999819</c:v>
                </c:pt>
                <c:pt idx="1828">
                  <c:v>3.6579999999998187</c:v>
                </c:pt>
                <c:pt idx="1829">
                  <c:v>3.6599999999998185</c:v>
                </c:pt>
                <c:pt idx="1830">
                  <c:v>3.6619999999998183</c:v>
                </c:pt>
                <c:pt idx="1831">
                  <c:v>3.6639999999998181</c:v>
                </c:pt>
                <c:pt idx="1832">
                  <c:v>3.6659999999998178</c:v>
                </c:pt>
                <c:pt idx="1833">
                  <c:v>3.6679999999998176</c:v>
                </c:pt>
                <c:pt idx="1834">
                  <c:v>3.6699999999998174</c:v>
                </c:pt>
                <c:pt idx="1835">
                  <c:v>3.6719999999998172</c:v>
                </c:pt>
                <c:pt idx="1836">
                  <c:v>3.673999999999817</c:v>
                </c:pt>
                <c:pt idx="1837">
                  <c:v>3.6759999999998167</c:v>
                </c:pt>
                <c:pt idx="1838">
                  <c:v>3.6779999999998165</c:v>
                </c:pt>
                <c:pt idx="1839">
                  <c:v>3.6799999999998163</c:v>
                </c:pt>
                <c:pt idx="1840">
                  <c:v>3.6819999999998161</c:v>
                </c:pt>
                <c:pt idx="1841">
                  <c:v>3.6839999999998159</c:v>
                </c:pt>
                <c:pt idx="1842">
                  <c:v>3.6859999999998156</c:v>
                </c:pt>
                <c:pt idx="1843">
                  <c:v>3.6879999999998154</c:v>
                </c:pt>
                <c:pt idx="1844">
                  <c:v>3.6899999999998152</c:v>
                </c:pt>
                <c:pt idx="1845">
                  <c:v>3.691999999999815</c:v>
                </c:pt>
                <c:pt idx="1846">
                  <c:v>3.6939999999998148</c:v>
                </c:pt>
                <c:pt idx="1847">
                  <c:v>3.6959999999998145</c:v>
                </c:pt>
                <c:pt idx="1848">
                  <c:v>3.6979999999998143</c:v>
                </c:pt>
                <c:pt idx="1849">
                  <c:v>3.6999999999998141</c:v>
                </c:pt>
                <c:pt idx="1850">
                  <c:v>3.7019999999998139</c:v>
                </c:pt>
                <c:pt idx="1851">
                  <c:v>3.7039999999998137</c:v>
                </c:pt>
                <c:pt idx="1852">
                  <c:v>3.7059999999998134</c:v>
                </c:pt>
                <c:pt idx="1853">
                  <c:v>3.7079999999998132</c:v>
                </c:pt>
                <c:pt idx="1854">
                  <c:v>3.709999999999813</c:v>
                </c:pt>
                <c:pt idx="1855">
                  <c:v>3.7119999999998128</c:v>
                </c:pt>
                <c:pt idx="1856">
                  <c:v>3.7139999999998126</c:v>
                </c:pt>
                <c:pt idx="1857">
                  <c:v>3.7159999999998123</c:v>
                </c:pt>
                <c:pt idx="1858">
                  <c:v>3.7179999999998121</c:v>
                </c:pt>
                <c:pt idx="1859">
                  <c:v>3.7199999999998119</c:v>
                </c:pt>
                <c:pt idx="1860">
                  <c:v>3.7219999999998117</c:v>
                </c:pt>
                <c:pt idx="1861">
                  <c:v>3.7239999999998115</c:v>
                </c:pt>
                <c:pt idx="1862">
                  <c:v>3.7259999999998112</c:v>
                </c:pt>
                <c:pt idx="1863">
                  <c:v>3.727999999999811</c:v>
                </c:pt>
                <c:pt idx="1864">
                  <c:v>3.7299999999998108</c:v>
                </c:pt>
                <c:pt idx="1865">
                  <c:v>3.7319999999998106</c:v>
                </c:pt>
                <c:pt idx="1866">
                  <c:v>3.7339999999998104</c:v>
                </c:pt>
                <c:pt idx="1867">
                  <c:v>3.7359999999998101</c:v>
                </c:pt>
                <c:pt idx="1868">
                  <c:v>3.7379999999998099</c:v>
                </c:pt>
                <c:pt idx="1869">
                  <c:v>3.7399999999998097</c:v>
                </c:pt>
                <c:pt idx="1870">
                  <c:v>3.7419999999998095</c:v>
                </c:pt>
                <c:pt idx="1871">
                  <c:v>3.7439999999998093</c:v>
                </c:pt>
                <c:pt idx="1872">
                  <c:v>3.745999999999809</c:v>
                </c:pt>
                <c:pt idx="1873">
                  <c:v>3.7479999999998088</c:v>
                </c:pt>
                <c:pt idx="1874">
                  <c:v>3.7499999999998086</c:v>
                </c:pt>
                <c:pt idx="1875">
                  <c:v>3.7519999999998084</c:v>
                </c:pt>
                <c:pt idx="1876">
                  <c:v>3.7539999999998082</c:v>
                </c:pt>
                <c:pt idx="1877">
                  <c:v>3.7559999999998079</c:v>
                </c:pt>
                <c:pt idx="1878">
                  <c:v>3.7579999999998077</c:v>
                </c:pt>
                <c:pt idx="1879">
                  <c:v>3.7599999999998075</c:v>
                </c:pt>
                <c:pt idx="1880">
                  <c:v>3.7619999999998073</c:v>
                </c:pt>
                <c:pt idx="1881">
                  <c:v>3.7639999999998071</c:v>
                </c:pt>
                <c:pt idx="1882">
                  <c:v>3.7659999999998068</c:v>
                </c:pt>
                <c:pt idx="1883">
                  <c:v>3.7679999999998066</c:v>
                </c:pt>
                <c:pt idx="1884">
                  <c:v>3.7699999999998064</c:v>
                </c:pt>
                <c:pt idx="1885">
                  <c:v>3.7719999999998062</c:v>
                </c:pt>
                <c:pt idx="1886">
                  <c:v>3.773999999999806</c:v>
                </c:pt>
                <c:pt idx="1887">
                  <c:v>3.7759999999998057</c:v>
                </c:pt>
                <c:pt idx="1888">
                  <c:v>3.7779999999998055</c:v>
                </c:pt>
                <c:pt idx="1889">
                  <c:v>3.7799999999998053</c:v>
                </c:pt>
                <c:pt idx="1890">
                  <c:v>3.7819999999998051</c:v>
                </c:pt>
                <c:pt idx="1891">
                  <c:v>3.7839999999998049</c:v>
                </c:pt>
                <c:pt idx="1892">
                  <c:v>3.7859999999998046</c:v>
                </c:pt>
                <c:pt idx="1893">
                  <c:v>3.7879999999998044</c:v>
                </c:pt>
                <c:pt idx="1894">
                  <c:v>3.7899999999998042</c:v>
                </c:pt>
                <c:pt idx="1895">
                  <c:v>3.791999999999804</c:v>
                </c:pt>
                <c:pt idx="1896">
                  <c:v>3.7939999999998038</c:v>
                </c:pt>
                <c:pt idx="1897">
                  <c:v>3.7959999999998035</c:v>
                </c:pt>
                <c:pt idx="1898">
                  <c:v>3.7979999999998033</c:v>
                </c:pt>
                <c:pt idx="1899">
                  <c:v>3.7999999999998031</c:v>
                </c:pt>
                <c:pt idx="1900">
                  <c:v>3.8019999999998029</c:v>
                </c:pt>
                <c:pt idx="1901">
                  <c:v>3.8039999999998027</c:v>
                </c:pt>
                <c:pt idx="1902">
                  <c:v>3.8059999999998024</c:v>
                </c:pt>
                <c:pt idx="1903">
                  <c:v>3.8079999999998022</c:v>
                </c:pt>
                <c:pt idx="1904">
                  <c:v>3.809999999999802</c:v>
                </c:pt>
                <c:pt idx="1905">
                  <c:v>3.8119999999998018</c:v>
                </c:pt>
                <c:pt idx="1906">
                  <c:v>3.8139999999998015</c:v>
                </c:pt>
                <c:pt idx="1907">
                  <c:v>3.8159999999998013</c:v>
                </c:pt>
                <c:pt idx="1908">
                  <c:v>3.8179999999998011</c:v>
                </c:pt>
                <c:pt idx="1909">
                  <c:v>3.8199999999998009</c:v>
                </c:pt>
                <c:pt idx="1910">
                  <c:v>3.8219999999998007</c:v>
                </c:pt>
                <c:pt idx="1911">
                  <c:v>3.8239999999998004</c:v>
                </c:pt>
                <c:pt idx="1912">
                  <c:v>3.8259999999998002</c:v>
                </c:pt>
                <c:pt idx="1913">
                  <c:v>3.8279999999998</c:v>
                </c:pt>
                <c:pt idx="1914">
                  <c:v>3.8299999999997998</c:v>
                </c:pt>
                <c:pt idx="1915">
                  <c:v>3.8319999999997996</c:v>
                </c:pt>
                <c:pt idx="1916">
                  <c:v>3.8339999999997993</c:v>
                </c:pt>
                <c:pt idx="1917">
                  <c:v>3.8359999999997991</c:v>
                </c:pt>
                <c:pt idx="1918">
                  <c:v>3.8379999999997989</c:v>
                </c:pt>
                <c:pt idx="1919">
                  <c:v>3.8399999999997987</c:v>
                </c:pt>
                <c:pt idx="1920">
                  <c:v>3.8419999999997985</c:v>
                </c:pt>
                <c:pt idx="1921">
                  <c:v>3.8439999999997982</c:v>
                </c:pt>
                <c:pt idx="1922">
                  <c:v>3.845999999999798</c:v>
                </c:pt>
                <c:pt idx="1923">
                  <c:v>3.8479999999997978</c:v>
                </c:pt>
                <c:pt idx="1924">
                  <c:v>3.8499999999997976</c:v>
                </c:pt>
                <c:pt idx="1925">
                  <c:v>3.8519999999997974</c:v>
                </c:pt>
                <c:pt idx="1926">
                  <c:v>3.8539999999997971</c:v>
                </c:pt>
                <c:pt idx="1927">
                  <c:v>3.8559999999997969</c:v>
                </c:pt>
                <c:pt idx="1928">
                  <c:v>3.8579999999997967</c:v>
                </c:pt>
                <c:pt idx="1929">
                  <c:v>3.8599999999997965</c:v>
                </c:pt>
                <c:pt idx="1930">
                  <c:v>3.8619999999997963</c:v>
                </c:pt>
                <c:pt idx="1931">
                  <c:v>3.863999999999796</c:v>
                </c:pt>
                <c:pt idx="1932">
                  <c:v>3.8659999999997958</c:v>
                </c:pt>
                <c:pt idx="1933">
                  <c:v>3.8679999999997956</c:v>
                </c:pt>
                <c:pt idx="1934">
                  <c:v>3.8699999999997954</c:v>
                </c:pt>
                <c:pt idx="1935">
                  <c:v>3.8719999999997952</c:v>
                </c:pt>
                <c:pt idx="1936">
                  <c:v>3.8739999999997949</c:v>
                </c:pt>
                <c:pt idx="1937">
                  <c:v>3.8759999999997947</c:v>
                </c:pt>
                <c:pt idx="1938">
                  <c:v>3.8779999999997945</c:v>
                </c:pt>
                <c:pt idx="1939">
                  <c:v>3.8799999999997943</c:v>
                </c:pt>
                <c:pt idx="1940">
                  <c:v>3.8819999999997941</c:v>
                </c:pt>
                <c:pt idx="1941">
                  <c:v>3.8839999999997938</c:v>
                </c:pt>
                <c:pt idx="1942">
                  <c:v>3.8859999999997936</c:v>
                </c:pt>
                <c:pt idx="1943">
                  <c:v>3.8879999999997934</c:v>
                </c:pt>
                <c:pt idx="1944">
                  <c:v>3.8899999999997932</c:v>
                </c:pt>
                <c:pt idx="1945">
                  <c:v>3.891999999999793</c:v>
                </c:pt>
                <c:pt idx="1946">
                  <c:v>3.8939999999997927</c:v>
                </c:pt>
                <c:pt idx="1947">
                  <c:v>3.8959999999997925</c:v>
                </c:pt>
                <c:pt idx="1948">
                  <c:v>3.8979999999997923</c:v>
                </c:pt>
                <c:pt idx="1949">
                  <c:v>3.8999999999997921</c:v>
                </c:pt>
                <c:pt idx="1950">
                  <c:v>3.9019999999997919</c:v>
                </c:pt>
                <c:pt idx="1951">
                  <c:v>3.9039999999997916</c:v>
                </c:pt>
                <c:pt idx="1952">
                  <c:v>3.9059999999997914</c:v>
                </c:pt>
                <c:pt idx="1953">
                  <c:v>3.9079999999997912</c:v>
                </c:pt>
                <c:pt idx="1954">
                  <c:v>3.909999999999791</c:v>
                </c:pt>
                <c:pt idx="1955">
                  <c:v>3.9119999999997908</c:v>
                </c:pt>
                <c:pt idx="1956">
                  <c:v>3.9139999999997905</c:v>
                </c:pt>
                <c:pt idx="1957">
                  <c:v>3.9159999999997903</c:v>
                </c:pt>
                <c:pt idx="1958">
                  <c:v>3.9179999999997901</c:v>
                </c:pt>
                <c:pt idx="1959">
                  <c:v>3.9199999999997899</c:v>
                </c:pt>
                <c:pt idx="1960">
                  <c:v>3.9219999999997897</c:v>
                </c:pt>
                <c:pt idx="1961">
                  <c:v>3.9239999999997894</c:v>
                </c:pt>
                <c:pt idx="1962">
                  <c:v>3.9259999999997892</c:v>
                </c:pt>
                <c:pt idx="1963">
                  <c:v>3.927999999999789</c:v>
                </c:pt>
                <c:pt idx="1964">
                  <c:v>3.9299999999997888</c:v>
                </c:pt>
                <c:pt idx="1965">
                  <c:v>3.9319999999997886</c:v>
                </c:pt>
                <c:pt idx="1966">
                  <c:v>3.9339999999997883</c:v>
                </c:pt>
                <c:pt idx="1967">
                  <c:v>3.9359999999997881</c:v>
                </c:pt>
                <c:pt idx="1968">
                  <c:v>3.9379999999997879</c:v>
                </c:pt>
                <c:pt idx="1969">
                  <c:v>3.9399999999997877</c:v>
                </c:pt>
                <c:pt idx="1970">
                  <c:v>3.9419999999997875</c:v>
                </c:pt>
                <c:pt idx="1971">
                  <c:v>3.9439999999997872</c:v>
                </c:pt>
                <c:pt idx="1972">
                  <c:v>3.945999999999787</c:v>
                </c:pt>
                <c:pt idx="1973">
                  <c:v>3.9479999999997868</c:v>
                </c:pt>
                <c:pt idx="1974">
                  <c:v>3.9499999999997866</c:v>
                </c:pt>
                <c:pt idx="1975">
                  <c:v>3.9519999999997864</c:v>
                </c:pt>
                <c:pt idx="1976">
                  <c:v>3.9539999999997861</c:v>
                </c:pt>
                <c:pt idx="1977">
                  <c:v>3.9559999999997859</c:v>
                </c:pt>
                <c:pt idx="1978">
                  <c:v>3.9579999999997857</c:v>
                </c:pt>
                <c:pt idx="1979">
                  <c:v>3.9599999999997855</c:v>
                </c:pt>
                <c:pt idx="1980">
                  <c:v>3.9619999999997852</c:v>
                </c:pt>
                <c:pt idx="1981">
                  <c:v>3.963999999999785</c:v>
                </c:pt>
                <c:pt idx="1982">
                  <c:v>3.9659999999997848</c:v>
                </c:pt>
                <c:pt idx="1983">
                  <c:v>3.9679999999997846</c:v>
                </c:pt>
                <c:pt idx="1984">
                  <c:v>3.9699999999997844</c:v>
                </c:pt>
                <c:pt idx="1985">
                  <c:v>3.9719999999997841</c:v>
                </c:pt>
                <c:pt idx="1986">
                  <c:v>3.9739999999997839</c:v>
                </c:pt>
                <c:pt idx="1987">
                  <c:v>3.9759999999997837</c:v>
                </c:pt>
                <c:pt idx="1988">
                  <c:v>3.9779999999997835</c:v>
                </c:pt>
                <c:pt idx="1989">
                  <c:v>3.9799999999997833</c:v>
                </c:pt>
                <c:pt idx="1990">
                  <c:v>3.981999999999783</c:v>
                </c:pt>
                <c:pt idx="1991">
                  <c:v>3.9839999999997828</c:v>
                </c:pt>
                <c:pt idx="1992">
                  <c:v>3.9859999999997826</c:v>
                </c:pt>
                <c:pt idx="1993">
                  <c:v>3.9879999999997824</c:v>
                </c:pt>
                <c:pt idx="1994">
                  <c:v>3.9899999999997822</c:v>
                </c:pt>
                <c:pt idx="1995">
                  <c:v>3.9919999999997819</c:v>
                </c:pt>
                <c:pt idx="1996">
                  <c:v>3.9939999999997817</c:v>
                </c:pt>
                <c:pt idx="1997">
                  <c:v>3.9959999999997815</c:v>
                </c:pt>
                <c:pt idx="1998">
                  <c:v>3.9979999999997813</c:v>
                </c:pt>
                <c:pt idx="1999">
                  <c:v>3.9999999999997811</c:v>
                </c:pt>
                <c:pt idx="2000">
                  <c:v>4.0019999999997813</c:v>
                </c:pt>
                <c:pt idx="2001">
                  <c:v>4.0039999999997811</c:v>
                </c:pt>
                <c:pt idx="2002">
                  <c:v>4.0059999999997808</c:v>
                </c:pt>
                <c:pt idx="2003">
                  <c:v>4.0079999999997806</c:v>
                </c:pt>
                <c:pt idx="2004">
                  <c:v>4.0099999999997804</c:v>
                </c:pt>
                <c:pt idx="2005">
                  <c:v>4.0119999999997802</c:v>
                </c:pt>
                <c:pt idx="2006">
                  <c:v>4.01399999999978</c:v>
                </c:pt>
                <c:pt idx="2007">
                  <c:v>4.0159999999997797</c:v>
                </c:pt>
                <c:pt idx="2008">
                  <c:v>4.0179999999997795</c:v>
                </c:pt>
                <c:pt idx="2009">
                  <c:v>4.0199999999997793</c:v>
                </c:pt>
                <c:pt idx="2010">
                  <c:v>4.0219999999997791</c:v>
                </c:pt>
                <c:pt idx="2011">
                  <c:v>4.0239999999997789</c:v>
                </c:pt>
                <c:pt idx="2012">
                  <c:v>4.0259999999997786</c:v>
                </c:pt>
                <c:pt idx="2013">
                  <c:v>4.0279999999997784</c:v>
                </c:pt>
                <c:pt idx="2014">
                  <c:v>4.0299999999997782</c:v>
                </c:pt>
                <c:pt idx="2015">
                  <c:v>4.031999999999778</c:v>
                </c:pt>
                <c:pt idx="2016">
                  <c:v>4.0339999999997778</c:v>
                </c:pt>
                <c:pt idx="2017">
                  <c:v>4.0359999999997775</c:v>
                </c:pt>
                <c:pt idx="2018">
                  <c:v>4.0379999999997773</c:v>
                </c:pt>
                <c:pt idx="2019">
                  <c:v>4.0399999999997771</c:v>
                </c:pt>
                <c:pt idx="2020">
                  <c:v>4.0419999999997769</c:v>
                </c:pt>
                <c:pt idx="2021">
                  <c:v>4.0439999999997767</c:v>
                </c:pt>
                <c:pt idx="2022">
                  <c:v>4.0459999999997764</c:v>
                </c:pt>
                <c:pt idx="2023">
                  <c:v>4.0479999999997762</c:v>
                </c:pt>
                <c:pt idx="2024">
                  <c:v>4.049999999999776</c:v>
                </c:pt>
                <c:pt idx="2025">
                  <c:v>4.0519999999997758</c:v>
                </c:pt>
                <c:pt idx="2026">
                  <c:v>4.0539999999997756</c:v>
                </c:pt>
                <c:pt idx="2027">
                  <c:v>4.0559999999997753</c:v>
                </c:pt>
                <c:pt idx="2028">
                  <c:v>4.0579999999997751</c:v>
                </c:pt>
                <c:pt idx="2029">
                  <c:v>4.0599999999997749</c:v>
                </c:pt>
                <c:pt idx="2030">
                  <c:v>4.0619999999997747</c:v>
                </c:pt>
                <c:pt idx="2031">
                  <c:v>4.0639999999997745</c:v>
                </c:pt>
                <c:pt idx="2032">
                  <c:v>4.0659999999997742</c:v>
                </c:pt>
                <c:pt idx="2033">
                  <c:v>4.067999999999774</c:v>
                </c:pt>
                <c:pt idx="2034">
                  <c:v>4.0699999999997738</c:v>
                </c:pt>
                <c:pt idx="2035">
                  <c:v>4.0719999999997736</c:v>
                </c:pt>
                <c:pt idx="2036">
                  <c:v>4.0739999999997734</c:v>
                </c:pt>
                <c:pt idx="2037">
                  <c:v>4.0759999999997731</c:v>
                </c:pt>
                <c:pt idx="2038">
                  <c:v>4.0779999999997729</c:v>
                </c:pt>
                <c:pt idx="2039">
                  <c:v>4.0799999999997727</c:v>
                </c:pt>
                <c:pt idx="2040">
                  <c:v>4.0819999999997725</c:v>
                </c:pt>
                <c:pt idx="2041">
                  <c:v>4.0839999999997723</c:v>
                </c:pt>
                <c:pt idx="2042">
                  <c:v>4.085999999999772</c:v>
                </c:pt>
                <c:pt idx="2043">
                  <c:v>4.0879999999997718</c:v>
                </c:pt>
                <c:pt idx="2044">
                  <c:v>4.0899999999997716</c:v>
                </c:pt>
                <c:pt idx="2045">
                  <c:v>4.0919999999997714</c:v>
                </c:pt>
                <c:pt idx="2046">
                  <c:v>4.0939999999997712</c:v>
                </c:pt>
                <c:pt idx="2047">
                  <c:v>4.0959999999997709</c:v>
                </c:pt>
                <c:pt idx="2048">
                  <c:v>4.0979999999997707</c:v>
                </c:pt>
                <c:pt idx="2049">
                  <c:v>4.0999999999997705</c:v>
                </c:pt>
                <c:pt idx="2050">
                  <c:v>4.1019999999997703</c:v>
                </c:pt>
                <c:pt idx="2051">
                  <c:v>4.1039999999997701</c:v>
                </c:pt>
                <c:pt idx="2052">
                  <c:v>4.1059999999997698</c:v>
                </c:pt>
                <c:pt idx="2053">
                  <c:v>4.1079999999997696</c:v>
                </c:pt>
                <c:pt idx="2054">
                  <c:v>4.1099999999997694</c:v>
                </c:pt>
                <c:pt idx="2055">
                  <c:v>4.1119999999997692</c:v>
                </c:pt>
                <c:pt idx="2056">
                  <c:v>4.113999999999769</c:v>
                </c:pt>
                <c:pt idx="2057">
                  <c:v>4.1159999999997687</c:v>
                </c:pt>
                <c:pt idx="2058">
                  <c:v>4.1179999999997685</c:v>
                </c:pt>
                <c:pt idx="2059">
                  <c:v>4.1199999999997683</c:v>
                </c:pt>
                <c:pt idx="2060">
                  <c:v>4.1219999999997681</c:v>
                </c:pt>
                <c:pt idx="2061">
                  <c:v>4.1239999999997679</c:v>
                </c:pt>
                <c:pt idx="2062">
                  <c:v>4.1259999999997676</c:v>
                </c:pt>
                <c:pt idx="2063">
                  <c:v>4.1279999999997674</c:v>
                </c:pt>
                <c:pt idx="2064">
                  <c:v>4.1299999999997672</c:v>
                </c:pt>
                <c:pt idx="2065">
                  <c:v>4.131999999999767</c:v>
                </c:pt>
                <c:pt idx="2066">
                  <c:v>4.1339999999997668</c:v>
                </c:pt>
                <c:pt idx="2067">
                  <c:v>4.1359999999997665</c:v>
                </c:pt>
                <c:pt idx="2068">
                  <c:v>4.1379999999997663</c:v>
                </c:pt>
                <c:pt idx="2069">
                  <c:v>4.1399999999997661</c:v>
                </c:pt>
                <c:pt idx="2070">
                  <c:v>4.1419999999997659</c:v>
                </c:pt>
                <c:pt idx="2071">
                  <c:v>4.1439999999997656</c:v>
                </c:pt>
                <c:pt idx="2072">
                  <c:v>4.1459999999997654</c:v>
                </c:pt>
                <c:pt idx="2073">
                  <c:v>4.1479999999997652</c:v>
                </c:pt>
                <c:pt idx="2074">
                  <c:v>4.149999999999765</c:v>
                </c:pt>
                <c:pt idx="2075">
                  <c:v>4.1519999999997648</c:v>
                </c:pt>
                <c:pt idx="2076">
                  <c:v>4.1539999999997645</c:v>
                </c:pt>
                <c:pt idx="2077">
                  <c:v>4.1559999999997643</c:v>
                </c:pt>
                <c:pt idx="2078">
                  <c:v>4.1579999999997641</c:v>
                </c:pt>
                <c:pt idx="2079">
                  <c:v>4.1599999999997639</c:v>
                </c:pt>
                <c:pt idx="2080">
                  <c:v>4.1619999999997637</c:v>
                </c:pt>
                <c:pt idx="2081">
                  <c:v>4.1639999999997634</c:v>
                </c:pt>
                <c:pt idx="2082">
                  <c:v>4.1659999999997632</c:v>
                </c:pt>
                <c:pt idx="2083">
                  <c:v>4.167999999999763</c:v>
                </c:pt>
                <c:pt idx="2084">
                  <c:v>4.1699999999997628</c:v>
                </c:pt>
                <c:pt idx="2085">
                  <c:v>4.1719999999997626</c:v>
                </c:pt>
                <c:pt idx="2086">
                  <c:v>4.1739999999997623</c:v>
                </c:pt>
                <c:pt idx="2087">
                  <c:v>4.1759999999997621</c:v>
                </c:pt>
                <c:pt idx="2088">
                  <c:v>4.1779999999997619</c:v>
                </c:pt>
                <c:pt idx="2089">
                  <c:v>4.1799999999997617</c:v>
                </c:pt>
                <c:pt idx="2090">
                  <c:v>4.1819999999997615</c:v>
                </c:pt>
                <c:pt idx="2091">
                  <c:v>4.1839999999997612</c:v>
                </c:pt>
                <c:pt idx="2092">
                  <c:v>4.185999999999761</c:v>
                </c:pt>
                <c:pt idx="2093">
                  <c:v>4.1879999999997608</c:v>
                </c:pt>
                <c:pt idx="2094">
                  <c:v>4.1899999999997606</c:v>
                </c:pt>
                <c:pt idx="2095">
                  <c:v>4.1919999999997604</c:v>
                </c:pt>
                <c:pt idx="2096">
                  <c:v>4.1939999999997601</c:v>
                </c:pt>
                <c:pt idx="2097">
                  <c:v>4.1959999999997599</c:v>
                </c:pt>
                <c:pt idx="2098">
                  <c:v>4.1979999999997597</c:v>
                </c:pt>
                <c:pt idx="2099">
                  <c:v>4.1999999999997595</c:v>
                </c:pt>
                <c:pt idx="2100">
                  <c:v>4.2019999999997593</c:v>
                </c:pt>
                <c:pt idx="2101">
                  <c:v>4.203999999999759</c:v>
                </c:pt>
                <c:pt idx="2102">
                  <c:v>4.2059999999997588</c:v>
                </c:pt>
                <c:pt idx="2103">
                  <c:v>4.2079999999997586</c:v>
                </c:pt>
                <c:pt idx="2104">
                  <c:v>4.2099999999997584</c:v>
                </c:pt>
                <c:pt idx="2105">
                  <c:v>4.2119999999997582</c:v>
                </c:pt>
                <c:pt idx="2106">
                  <c:v>4.2139999999997579</c:v>
                </c:pt>
                <c:pt idx="2107">
                  <c:v>4.2159999999997577</c:v>
                </c:pt>
                <c:pt idx="2108">
                  <c:v>4.2179999999997575</c:v>
                </c:pt>
                <c:pt idx="2109">
                  <c:v>4.2199999999997573</c:v>
                </c:pt>
                <c:pt idx="2110">
                  <c:v>4.2219999999997571</c:v>
                </c:pt>
                <c:pt idx="2111">
                  <c:v>4.2239999999997568</c:v>
                </c:pt>
                <c:pt idx="2112">
                  <c:v>4.2259999999997566</c:v>
                </c:pt>
                <c:pt idx="2113">
                  <c:v>4.2279999999997564</c:v>
                </c:pt>
                <c:pt idx="2114">
                  <c:v>4.2299999999997562</c:v>
                </c:pt>
                <c:pt idx="2115">
                  <c:v>4.231999999999756</c:v>
                </c:pt>
                <c:pt idx="2116">
                  <c:v>4.2339999999997557</c:v>
                </c:pt>
                <c:pt idx="2117">
                  <c:v>4.2359999999997555</c:v>
                </c:pt>
                <c:pt idx="2118">
                  <c:v>4.2379999999997553</c:v>
                </c:pt>
                <c:pt idx="2119">
                  <c:v>4.2399999999997551</c:v>
                </c:pt>
                <c:pt idx="2120">
                  <c:v>4.2419999999997549</c:v>
                </c:pt>
                <c:pt idx="2121">
                  <c:v>4.2439999999997546</c:v>
                </c:pt>
                <c:pt idx="2122">
                  <c:v>4.2459999999997544</c:v>
                </c:pt>
                <c:pt idx="2123">
                  <c:v>4.2479999999997542</c:v>
                </c:pt>
                <c:pt idx="2124">
                  <c:v>4.249999999999754</c:v>
                </c:pt>
                <c:pt idx="2125">
                  <c:v>4.2519999999997538</c:v>
                </c:pt>
                <c:pt idx="2126">
                  <c:v>4.2539999999997535</c:v>
                </c:pt>
                <c:pt idx="2127">
                  <c:v>4.2559999999997533</c:v>
                </c:pt>
                <c:pt idx="2128">
                  <c:v>4.2579999999997531</c:v>
                </c:pt>
                <c:pt idx="2129">
                  <c:v>4.2599999999997529</c:v>
                </c:pt>
                <c:pt idx="2130">
                  <c:v>4.2619999999997527</c:v>
                </c:pt>
                <c:pt idx="2131">
                  <c:v>4.2639999999997524</c:v>
                </c:pt>
                <c:pt idx="2132">
                  <c:v>4.2659999999997522</c:v>
                </c:pt>
                <c:pt idx="2133">
                  <c:v>4.267999999999752</c:v>
                </c:pt>
                <c:pt idx="2134">
                  <c:v>4.2699999999997518</c:v>
                </c:pt>
                <c:pt idx="2135">
                  <c:v>4.2719999999997516</c:v>
                </c:pt>
                <c:pt idx="2136">
                  <c:v>4.2739999999997513</c:v>
                </c:pt>
                <c:pt idx="2137">
                  <c:v>4.2759999999997511</c:v>
                </c:pt>
                <c:pt idx="2138">
                  <c:v>4.2779999999997509</c:v>
                </c:pt>
                <c:pt idx="2139">
                  <c:v>4.2799999999997507</c:v>
                </c:pt>
                <c:pt idx="2140">
                  <c:v>4.2819999999997505</c:v>
                </c:pt>
                <c:pt idx="2141">
                  <c:v>4.2839999999997502</c:v>
                </c:pt>
                <c:pt idx="2142">
                  <c:v>4.28599999999975</c:v>
                </c:pt>
                <c:pt idx="2143">
                  <c:v>4.2879999999997498</c:v>
                </c:pt>
                <c:pt idx="2144">
                  <c:v>4.2899999999997496</c:v>
                </c:pt>
                <c:pt idx="2145">
                  <c:v>4.2919999999997493</c:v>
                </c:pt>
                <c:pt idx="2146">
                  <c:v>4.2939999999997491</c:v>
                </c:pt>
                <c:pt idx="2147">
                  <c:v>4.2959999999997489</c:v>
                </c:pt>
                <c:pt idx="2148">
                  <c:v>4.2979999999997487</c:v>
                </c:pt>
                <c:pt idx="2149">
                  <c:v>4.2999999999997485</c:v>
                </c:pt>
                <c:pt idx="2150">
                  <c:v>4.3019999999997482</c:v>
                </c:pt>
                <c:pt idx="2151">
                  <c:v>4.303999999999748</c:v>
                </c:pt>
                <c:pt idx="2152">
                  <c:v>4.3059999999997478</c:v>
                </c:pt>
                <c:pt idx="2153">
                  <c:v>4.3079999999997476</c:v>
                </c:pt>
                <c:pt idx="2154">
                  <c:v>4.3099999999997474</c:v>
                </c:pt>
                <c:pt idx="2155">
                  <c:v>4.3119999999997471</c:v>
                </c:pt>
                <c:pt idx="2156">
                  <c:v>4.3139999999997469</c:v>
                </c:pt>
                <c:pt idx="2157">
                  <c:v>4.3159999999997467</c:v>
                </c:pt>
                <c:pt idx="2158">
                  <c:v>4.3179999999997465</c:v>
                </c:pt>
                <c:pt idx="2159">
                  <c:v>4.3199999999997463</c:v>
                </c:pt>
                <c:pt idx="2160">
                  <c:v>4.321999999999746</c:v>
                </c:pt>
                <c:pt idx="2161">
                  <c:v>4.3239999999997458</c:v>
                </c:pt>
                <c:pt idx="2162">
                  <c:v>4.3259999999997456</c:v>
                </c:pt>
                <c:pt idx="2163">
                  <c:v>4.3279999999997454</c:v>
                </c:pt>
                <c:pt idx="2164">
                  <c:v>4.3299999999997452</c:v>
                </c:pt>
                <c:pt idx="2165">
                  <c:v>4.3319999999997449</c:v>
                </c:pt>
                <c:pt idx="2166">
                  <c:v>4.3339999999997447</c:v>
                </c:pt>
                <c:pt idx="2167">
                  <c:v>4.3359999999997445</c:v>
                </c:pt>
                <c:pt idx="2168">
                  <c:v>4.3379999999997443</c:v>
                </c:pt>
                <c:pt idx="2169">
                  <c:v>4.3399999999997441</c:v>
                </c:pt>
                <c:pt idx="2170">
                  <c:v>4.3419999999997438</c:v>
                </c:pt>
                <c:pt idx="2171">
                  <c:v>4.3439999999997436</c:v>
                </c:pt>
                <c:pt idx="2172">
                  <c:v>4.3459999999997434</c:v>
                </c:pt>
                <c:pt idx="2173">
                  <c:v>4.3479999999997432</c:v>
                </c:pt>
                <c:pt idx="2174">
                  <c:v>4.349999999999743</c:v>
                </c:pt>
                <c:pt idx="2175">
                  <c:v>4.3519999999997427</c:v>
                </c:pt>
                <c:pt idx="2176">
                  <c:v>4.3539999999997425</c:v>
                </c:pt>
                <c:pt idx="2177">
                  <c:v>4.3559999999997423</c:v>
                </c:pt>
                <c:pt idx="2178">
                  <c:v>4.3579999999997421</c:v>
                </c:pt>
                <c:pt idx="2179">
                  <c:v>4.3599999999997419</c:v>
                </c:pt>
                <c:pt idx="2180">
                  <c:v>4.3619999999997416</c:v>
                </c:pt>
                <c:pt idx="2181">
                  <c:v>4.3639999999997414</c:v>
                </c:pt>
                <c:pt idx="2182">
                  <c:v>4.3659999999997412</c:v>
                </c:pt>
                <c:pt idx="2183">
                  <c:v>4.367999999999741</c:v>
                </c:pt>
                <c:pt idx="2184">
                  <c:v>4.3699999999997408</c:v>
                </c:pt>
                <c:pt idx="2185">
                  <c:v>4.3719999999997405</c:v>
                </c:pt>
                <c:pt idx="2186">
                  <c:v>4.3739999999997403</c:v>
                </c:pt>
                <c:pt idx="2187">
                  <c:v>4.3759999999997401</c:v>
                </c:pt>
                <c:pt idx="2188">
                  <c:v>4.3779999999997399</c:v>
                </c:pt>
                <c:pt idx="2189">
                  <c:v>4.3799999999997397</c:v>
                </c:pt>
                <c:pt idx="2190">
                  <c:v>4.3819999999997394</c:v>
                </c:pt>
                <c:pt idx="2191">
                  <c:v>4.3839999999997392</c:v>
                </c:pt>
                <c:pt idx="2192">
                  <c:v>4.385999999999739</c:v>
                </c:pt>
                <c:pt idx="2193">
                  <c:v>4.3879999999997388</c:v>
                </c:pt>
                <c:pt idx="2194">
                  <c:v>4.3899999999997386</c:v>
                </c:pt>
                <c:pt idx="2195">
                  <c:v>4.3919999999997383</c:v>
                </c:pt>
                <c:pt idx="2196">
                  <c:v>4.3939999999997381</c:v>
                </c:pt>
                <c:pt idx="2197">
                  <c:v>4.3959999999997379</c:v>
                </c:pt>
                <c:pt idx="2198">
                  <c:v>4.3979999999997377</c:v>
                </c:pt>
                <c:pt idx="2199">
                  <c:v>4.3999999999997375</c:v>
                </c:pt>
                <c:pt idx="2200">
                  <c:v>4.4019999999997372</c:v>
                </c:pt>
                <c:pt idx="2201">
                  <c:v>4.403999999999737</c:v>
                </c:pt>
                <c:pt idx="2202">
                  <c:v>4.4059999999997368</c:v>
                </c:pt>
                <c:pt idx="2203">
                  <c:v>4.4079999999997366</c:v>
                </c:pt>
                <c:pt idx="2204">
                  <c:v>4.4099999999997364</c:v>
                </c:pt>
                <c:pt idx="2205">
                  <c:v>4.4119999999997361</c:v>
                </c:pt>
                <c:pt idx="2206">
                  <c:v>4.4139999999997359</c:v>
                </c:pt>
                <c:pt idx="2207">
                  <c:v>4.4159999999997357</c:v>
                </c:pt>
                <c:pt idx="2208">
                  <c:v>4.4179999999997355</c:v>
                </c:pt>
                <c:pt idx="2209">
                  <c:v>4.4199999999997353</c:v>
                </c:pt>
                <c:pt idx="2210">
                  <c:v>4.421999999999735</c:v>
                </c:pt>
                <c:pt idx="2211">
                  <c:v>4.4239999999997348</c:v>
                </c:pt>
                <c:pt idx="2212">
                  <c:v>4.4259999999997346</c:v>
                </c:pt>
                <c:pt idx="2213">
                  <c:v>4.4279999999997344</c:v>
                </c:pt>
                <c:pt idx="2214">
                  <c:v>4.4299999999997342</c:v>
                </c:pt>
                <c:pt idx="2215">
                  <c:v>4.4319999999997339</c:v>
                </c:pt>
                <c:pt idx="2216">
                  <c:v>4.4339999999997337</c:v>
                </c:pt>
                <c:pt idx="2217">
                  <c:v>4.4359999999997335</c:v>
                </c:pt>
                <c:pt idx="2218">
                  <c:v>4.4379999999997333</c:v>
                </c:pt>
                <c:pt idx="2219">
                  <c:v>4.439999999999733</c:v>
                </c:pt>
                <c:pt idx="2220">
                  <c:v>4.4419999999997328</c:v>
                </c:pt>
                <c:pt idx="2221">
                  <c:v>4.4439999999997326</c:v>
                </c:pt>
                <c:pt idx="2222">
                  <c:v>4.4459999999997324</c:v>
                </c:pt>
                <c:pt idx="2223">
                  <c:v>4.4479999999997322</c:v>
                </c:pt>
                <c:pt idx="2224">
                  <c:v>4.4499999999997319</c:v>
                </c:pt>
                <c:pt idx="2225">
                  <c:v>4.4519999999997317</c:v>
                </c:pt>
                <c:pt idx="2226">
                  <c:v>4.4539999999997315</c:v>
                </c:pt>
                <c:pt idx="2227">
                  <c:v>4.4559999999997313</c:v>
                </c:pt>
                <c:pt idx="2228">
                  <c:v>4.4579999999997311</c:v>
                </c:pt>
                <c:pt idx="2229">
                  <c:v>4.4599999999997308</c:v>
                </c:pt>
                <c:pt idx="2230">
                  <c:v>4.4619999999997306</c:v>
                </c:pt>
                <c:pt idx="2231">
                  <c:v>4.4639999999997304</c:v>
                </c:pt>
                <c:pt idx="2232">
                  <c:v>4.4659999999997302</c:v>
                </c:pt>
                <c:pt idx="2233">
                  <c:v>4.46799999999973</c:v>
                </c:pt>
                <c:pt idx="2234">
                  <c:v>4.4699999999997297</c:v>
                </c:pt>
                <c:pt idx="2235">
                  <c:v>4.4719999999997295</c:v>
                </c:pt>
                <c:pt idx="2236">
                  <c:v>4.4739999999997293</c:v>
                </c:pt>
                <c:pt idx="2237">
                  <c:v>4.4759999999997291</c:v>
                </c:pt>
                <c:pt idx="2238">
                  <c:v>4.4779999999997289</c:v>
                </c:pt>
                <c:pt idx="2239">
                  <c:v>4.4799999999997286</c:v>
                </c:pt>
                <c:pt idx="2240">
                  <c:v>4.4819999999997284</c:v>
                </c:pt>
                <c:pt idx="2241">
                  <c:v>4.4839999999997282</c:v>
                </c:pt>
                <c:pt idx="2242">
                  <c:v>4.485999999999728</c:v>
                </c:pt>
                <c:pt idx="2243">
                  <c:v>4.4879999999997278</c:v>
                </c:pt>
                <c:pt idx="2244">
                  <c:v>4.4899999999997275</c:v>
                </c:pt>
                <c:pt idx="2245">
                  <c:v>4.4919999999997273</c:v>
                </c:pt>
                <c:pt idx="2246">
                  <c:v>4.4939999999997271</c:v>
                </c:pt>
                <c:pt idx="2247">
                  <c:v>4.4959999999997269</c:v>
                </c:pt>
                <c:pt idx="2248">
                  <c:v>4.4979999999997267</c:v>
                </c:pt>
                <c:pt idx="2249">
                  <c:v>4.4999999999997264</c:v>
                </c:pt>
                <c:pt idx="2250">
                  <c:v>4.5019999999997262</c:v>
                </c:pt>
                <c:pt idx="2251">
                  <c:v>4.503999999999726</c:v>
                </c:pt>
                <c:pt idx="2252">
                  <c:v>4.5059999999997258</c:v>
                </c:pt>
                <c:pt idx="2253">
                  <c:v>4.5079999999997256</c:v>
                </c:pt>
                <c:pt idx="2254">
                  <c:v>4.5099999999997253</c:v>
                </c:pt>
                <c:pt idx="2255">
                  <c:v>4.5119999999997251</c:v>
                </c:pt>
                <c:pt idx="2256">
                  <c:v>4.5139999999997249</c:v>
                </c:pt>
                <c:pt idx="2257">
                  <c:v>4.5159999999997247</c:v>
                </c:pt>
                <c:pt idx="2258">
                  <c:v>4.5179999999997245</c:v>
                </c:pt>
                <c:pt idx="2259">
                  <c:v>4.5199999999997242</c:v>
                </c:pt>
                <c:pt idx="2260">
                  <c:v>4.521999999999724</c:v>
                </c:pt>
                <c:pt idx="2261">
                  <c:v>4.5239999999997238</c:v>
                </c:pt>
                <c:pt idx="2262">
                  <c:v>4.5259999999997236</c:v>
                </c:pt>
                <c:pt idx="2263">
                  <c:v>4.5279999999997234</c:v>
                </c:pt>
                <c:pt idx="2264">
                  <c:v>4.5299999999997231</c:v>
                </c:pt>
                <c:pt idx="2265">
                  <c:v>4.5319999999997229</c:v>
                </c:pt>
                <c:pt idx="2266">
                  <c:v>4.5339999999997227</c:v>
                </c:pt>
                <c:pt idx="2267">
                  <c:v>4.5359999999997225</c:v>
                </c:pt>
                <c:pt idx="2268">
                  <c:v>4.5379999999997223</c:v>
                </c:pt>
                <c:pt idx="2269">
                  <c:v>4.539999999999722</c:v>
                </c:pt>
                <c:pt idx="2270">
                  <c:v>4.5419999999997218</c:v>
                </c:pt>
                <c:pt idx="2271">
                  <c:v>4.5439999999997216</c:v>
                </c:pt>
                <c:pt idx="2272">
                  <c:v>4.5459999999997214</c:v>
                </c:pt>
                <c:pt idx="2273">
                  <c:v>4.5479999999997212</c:v>
                </c:pt>
                <c:pt idx="2274">
                  <c:v>4.5499999999997209</c:v>
                </c:pt>
                <c:pt idx="2275">
                  <c:v>4.5519999999997207</c:v>
                </c:pt>
                <c:pt idx="2276">
                  <c:v>4.5539999999997205</c:v>
                </c:pt>
                <c:pt idx="2277">
                  <c:v>4.5559999999997203</c:v>
                </c:pt>
                <c:pt idx="2278">
                  <c:v>4.5579999999997201</c:v>
                </c:pt>
                <c:pt idx="2279">
                  <c:v>4.5599999999997198</c:v>
                </c:pt>
                <c:pt idx="2280">
                  <c:v>4.5619999999997196</c:v>
                </c:pt>
                <c:pt idx="2281">
                  <c:v>4.5639999999997194</c:v>
                </c:pt>
                <c:pt idx="2282">
                  <c:v>4.5659999999997192</c:v>
                </c:pt>
                <c:pt idx="2283">
                  <c:v>4.567999999999719</c:v>
                </c:pt>
                <c:pt idx="2284">
                  <c:v>4.5699999999997187</c:v>
                </c:pt>
                <c:pt idx="2285">
                  <c:v>4.5719999999997185</c:v>
                </c:pt>
                <c:pt idx="2286">
                  <c:v>4.5739999999997183</c:v>
                </c:pt>
                <c:pt idx="2287">
                  <c:v>4.5759999999997181</c:v>
                </c:pt>
                <c:pt idx="2288">
                  <c:v>4.5779999999997179</c:v>
                </c:pt>
                <c:pt idx="2289">
                  <c:v>4.5799999999997176</c:v>
                </c:pt>
                <c:pt idx="2290">
                  <c:v>4.5819999999997174</c:v>
                </c:pt>
                <c:pt idx="2291">
                  <c:v>4.5839999999997172</c:v>
                </c:pt>
                <c:pt idx="2292">
                  <c:v>4.585999999999717</c:v>
                </c:pt>
                <c:pt idx="2293">
                  <c:v>4.5879999999997167</c:v>
                </c:pt>
                <c:pt idx="2294">
                  <c:v>4.5899999999997165</c:v>
                </c:pt>
                <c:pt idx="2295">
                  <c:v>4.5919999999997163</c:v>
                </c:pt>
                <c:pt idx="2296">
                  <c:v>4.5939999999997161</c:v>
                </c:pt>
                <c:pt idx="2297">
                  <c:v>4.5959999999997159</c:v>
                </c:pt>
                <c:pt idx="2298">
                  <c:v>4.5979999999997156</c:v>
                </c:pt>
                <c:pt idx="2299">
                  <c:v>4.5999999999997154</c:v>
                </c:pt>
                <c:pt idx="2300">
                  <c:v>4.6019999999997152</c:v>
                </c:pt>
                <c:pt idx="2301">
                  <c:v>4.603999999999715</c:v>
                </c:pt>
                <c:pt idx="2302">
                  <c:v>4.6059999999997148</c:v>
                </c:pt>
                <c:pt idx="2303">
                  <c:v>4.6079999999997145</c:v>
                </c:pt>
                <c:pt idx="2304">
                  <c:v>4.6099999999997143</c:v>
                </c:pt>
                <c:pt idx="2305">
                  <c:v>4.6119999999997141</c:v>
                </c:pt>
                <c:pt idx="2306">
                  <c:v>4.6139999999997139</c:v>
                </c:pt>
                <c:pt idx="2307">
                  <c:v>4.6159999999997137</c:v>
                </c:pt>
                <c:pt idx="2308">
                  <c:v>4.6179999999997134</c:v>
                </c:pt>
                <c:pt idx="2309">
                  <c:v>4.6199999999997132</c:v>
                </c:pt>
                <c:pt idx="2310">
                  <c:v>4.621999999999713</c:v>
                </c:pt>
                <c:pt idx="2311">
                  <c:v>4.6239999999997128</c:v>
                </c:pt>
                <c:pt idx="2312">
                  <c:v>4.6259999999997126</c:v>
                </c:pt>
                <c:pt idx="2313">
                  <c:v>4.6279999999997123</c:v>
                </c:pt>
                <c:pt idx="2314">
                  <c:v>4.6299999999997121</c:v>
                </c:pt>
                <c:pt idx="2315">
                  <c:v>4.6319999999997119</c:v>
                </c:pt>
                <c:pt idx="2316">
                  <c:v>4.6339999999997117</c:v>
                </c:pt>
                <c:pt idx="2317">
                  <c:v>4.6359999999997115</c:v>
                </c:pt>
                <c:pt idx="2318">
                  <c:v>4.6379999999997112</c:v>
                </c:pt>
                <c:pt idx="2319">
                  <c:v>4.639999999999711</c:v>
                </c:pt>
                <c:pt idx="2320">
                  <c:v>4.6419999999997108</c:v>
                </c:pt>
                <c:pt idx="2321">
                  <c:v>4.6439999999997106</c:v>
                </c:pt>
                <c:pt idx="2322">
                  <c:v>4.6459999999997104</c:v>
                </c:pt>
                <c:pt idx="2323">
                  <c:v>4.6479999999997101</c:v>
                </c:pt>
                <c:pt idx="2324">
                  <c:v>4.6499999999997099</c:v>
                </c:pt>
                <c:pt idx="2325">
                  <c:v>4.6519999999997097</c:v>
                </c:pt>
                <c:pt idx="2326">
                  <c:v>4.6539999999997095</c:v>
                </c:pt>
                <c:pt idx="2327">
                  <c:v>4.6559999999997093</c:v>
                </c:pt>
                <c:pt idx="2328">
                  <c:v>4.657999999999709</c:v>
                </c:pt>
                <c:pt idx="2329">
                  <c:v>4.6599999999997088</c:v>
                </c:pt>
                <c:pt idx="2330">
                  <c:v>4.6619999999997086</c:v>
                </c:pt>
                <c:pt idx="2331">
                  <c:v>4.6639999999997084</c:v>
                </c:pt>
                <c:pt idx="2332">
                  <c:v>4.6659999999997082</c:v>
                </c:pt>
                <c:pt idx="2333">
                  <c:v>4.6679999999997079</c:v>
                </c:pt>
                <c:pt idx="2334">
                  <c:v>4.6699999999997077</c:v>
                </c:pt>
                <c:pt idx="2335">
                  <c:v>4.6719999999997075</c:v>
                </c:pt>
                <c:pt idx="2336">
                  <c:v>4.6739999999997073</c:v>
                </c:pt>
                <c:pt idx="2337">
                  <c:v>4.6759999999997071</c:v>
                </c:pt>
                <c:pt idx="2338">
                  <c:v>4.6779999999997068</c:v>
                </c:pt>
                <c:pt idx="2339">
                  <c:v>4.6799999999997066</c:v>
                </c:pt>
                <c:pt idx="2340">
                  <c:v>4.6819999999997064</c:v>
                </c:pt>
                <c:pt idx="2341">
                  <c:v>4.6839999999997062</c:v>
                </c:pt>
                <c:pt idx="2342">
                  <c:v>4.685999999999706</c:v>
                </c:pt>
                <c:pt idx="2343">
                  <c:v>4.6879999999997057</c:v>
                </c:pt>
                <c:pt idx="2344">
                  <c:v>4.6899999999997055</c:v>
                </c:pt>
                <c:pt idx="2345">
                  <c:v>4.6919999999997053</c:v>
                </c:pt>
                <c:pt idx="2346">
                  <c:v>4.6939999999997051</c:v>
                </c:pt>
                <c:pt idx="2347">
                  <c:v>4.6959999999997049</c:v>
                </c:pt>
                <c:pt idx="2348">
                  <c:v>4.6979999999997046</c:v>
                </c:pt>
                <c:pt idx="2349">
                  <c:v>4.6999999999997044</c:v>
                </c:pt>
                <c:pt idx="2350">
                  <c:v>4.7019999999997042</c:v>
                </c:pt>
                <c:pt idx="2351">
                  <c:v>4.703999999999704</c:v>
                </c:pt>
                <c:pt idx="2352">
                  <c:v>4.7059999999997038</c:v>
                </c:pt>
                <c:pt idx="2353">
                  <c:v>4.7079999999997035</c:v>
                </c:pt>
                <c:pt idx="2354">
                  <c:v>4.7099999999997033</c:v>
                </c:pt>
                <c:pt idx="2355">
                  <c:v>4.7119999999997031</c:v>
                </c:pt>
                <c:pt idx="2356">
                  <c:v>4.7139999999997029</c:v>
                </c:pt>
                <c:pt idx="2357">
                  <c:v>4.7159999999997027</c:v>
                </c:pt>
                <c:pt idx="2358">
                  <c:v>4.7179999999997024</c:v>
                </c:pt>
                <c:pt idx="2359">
                  <c:v>4.7199999999997022</c:v>
                </c:pt>
                <c:pt idx="2360">
                  <c:v>4.721999999999702</c:v>
                </c:pt>
                <c:pt idx="2361">
                  <c:v>4.7239999999997018</c:v>
                </c:pt>
                <c:pt idx="2362">
                  <c:v>4.7259999999997016</c:v>
                </c:pt>
                <c:pt idx="2363">
                  <c:v>4.7279999999997013</c:v>
                </c:pt>
                <c:pt idx="2364">
                  <c:v>4.7299999999997011</c:v>
                </c:pt>
                <c:pt idx="2365">
                  <c:v>4.7319999999997009</c:v>
                </c:pt>
                <c:pt idx="2366">
                  <c:v>4.7339999999997007</c:v>
                </c:pt>
                <c:pt idx="2367">
                  <c:v>4.7359999999997004</c:v>
                </c:pt>
                <c:pt idx="2368">
                  <c:v>4.7379999999997002</c:v>
                </c:pt>
                <c:pt idx="2369">
                  <c:v>4.7399999999997</c:v>
                </c:pt>
                <c:pt idx="2370">
                  <c:v>4.7419999999996998</c:v>
                </c:pt>
                <c:pt idx="2371">
                  <c:v>4.7439999999996996</c:v>
                </c:pt>
                <c:pt idx="2372">
                  <c:v>4.7459999999996993</c:v>
                </c:pt>
                <c:pt idx="2373">
                  <c:v>4.7479999999996991</c:v>
                </c:pt>
                <c:pt idx="2374">
                  <c:v>4.7499999999996989</c:v>
                </c:pt>
                <c:pt idx="2375">
                  <c:v>4.7519999999996987</c:v>
                </c:pt>
                <c:pt idx="2376">
                  <c:v>4.7539999999996985</c:v>
                </c:pt>
                <c:pt idx="2377">
                  <c:v>4.7559999999996982</c:v>
                </c:pt>
                <c:pt idx="2378">
                  <c:v>4.757999999999698</c:v>
                </c:pt>
                <c:pt idx="2379">
                  <c:v>4.7599999999996978</c:v>
                </c:pt>
                <c:pt idx="2380">
                  <c:v>4.7619999999996976</c:v>
                </c:pt>
                <c:pt idx="2381">
                  <c:v>4.7639999999996974</c:v>
                </c:pt>
                <c:pt idx="2382">
                  <c:v>4.7659999999996971</c:v>
                </c:pt>
                <c:pt idx="2383">
                  <c:v>4.7679999999996969</c:v>
                </c:pt>
                <c:pt idx="2384">
                  <c:v>4.7699999999996967</c:v>
                </c:pt>
                <c:pt idx="2385">
                  <c:v>4.7719999999996965</c:v>
                </c:pt>
                <c:pt idx="2386">
                  <c:v>4.7739999999996963</c:v>
                </c:pt>
                <c:pt idx="2387">
                  <c:v>4.775999999999696</c:v>
                </c:pt>
                <c:pt idx="2388">
                  <c:v>4.7779999999996958</c:v>
                </c:pt>
                <c:pt idx="2389">
                  <c:v>4.7799999999996956</c:v>
                </c:pt>
                <c:pt idx="2390">
                  <c:v>4.7819999999996954</c:v>
                </c:pt>
                <c:pt idx="2391">
                  <c:v>4.7839999999996952</c:v>
                </c:pt>
                <c:pt idx="2392">
                  <c:v>4.7859999999996949</c:v>
                </c:pt>
                <c:pt idx="2393">
                  <c:v>4.7879999999996947</c:v>
                </c:pt>
                <c:pt idx="2394">
                  <c:v>4.7899999999996945</c:v>
                </c:pt>
                <c:pt idx="2395">
                  <c:v>4.7919999999996943</c:v>
                </c:pt>
                <c:pt idx="2396">
                  <c:v>4.7939999999996941</c:v>
                </c:pt>
                <c:pt idx="2397">
                  <c:v>4.7959999999996938</c:v>
                </c:pt>
                <c:pt idx="2398">
                  <c:v>4.7979999999996936</c:v>
                </c:pt>
                <c:pt idx="2399">
                  <c:v>4.7999999999996934</c:v>
                </c:pt>
                <c:pt idx="2400">
                  <c:v>4.8019999999996932</c:v>
                </c:pt>
                <c:pt idx="2401">
                  <c:v>4.803999999999693</c:v>
                </c:pt>
                <c:pt idx="2402">
                  <c:v>4.8059999999996927</c:v>
                </c:pt>
                <c:pt idx="2403">
                  <c:v>4.8079999999996925</c:v>
                </c:pt>
                <c:pt idx="2404">
                  <c:v>4.8099999999996923</c:v>
                </c:pt>
                <c:pt idx="2405">
                  <c:v>4.8119999999996921</c:v>
                </c:pt>
                <c:pt idx="2406">
                  <c:v>4.8139999999996919</c:v>
                </c:pt>
                <c:pt idx="2407">
                  <c:v>4.8159999999996916</c:v>
                </c:pt>
                <c:pt idx="2408">
                  <c:v>4.8179999999996914</c:v>
                </c:pt>
                <c:pt idx="2409">
                  <c:v>4.8199999999996912</c:v>
                </c:pt>
                <c:pt idx="2410">
                  <c:v>4.821999999999691</c:v>
                </c:pt>
                <c:pt idx="2411">
                  <c:v>4.8239999999996908</c:v>
                </c:pt>
                <c:pt idx="2412">
                  <c:v>4.8259999999996905</c:v>
                </c:pt>
                <c:pt idx="2413">
                  <c:v>4.8279999999996903</c:v>
                </c:pt>
                <c:pt idx="2414">
                  <c:v>4.8299999999996901</c:v>
                </c:pt>
                <c:pt idx="2415">
                  <c:v>4.8319999999996899</c:v>
                </c:pt>
                <c:pt idx="2416">
                  <c:v>4.8339999999996897</c:v>
                </c:pt>
                <c:pt idx="2417">
                  <c:v>4.8359999999996894</c:v>
                </c:pt>
                <c:pt idx="2418">
                  <c:v>4.8379999999996892</c:v>
                </c:pt>
                <c:pt idx="2419">
                  <c:v>4.839999999999689</c:v>
                </c:pt>
                <c:pt idx="2420">
                  <c:v>4.8419999999996888</c:v>
                </c:pt>
                <c:pt idx="2421">
                  <c:v>4.8439999999996886</c:v>
                </c:pt>
                <c:pt idx="2422">
                  <c:v>4.8459999999996883</c:v>
                </c:pt>
                <c:pt idx="2423">
                  <c:v>4.8479999999996881</c:v>
                </c:pt>
                <c:pt idx="2424">
                  <c:v>4.8499999999996879</c:v>
                </c:pt>
                <c:pt idx="2425">
                  <c:v>4.8519999999996877</c:v>
                </c:pt>
                <c:pt idx="2426">
                  <c:v>4.8539999999996875</c:v>
                </c:pt>
                <c:pt idx="2427">
                  <c:v>4.8559999999996872</c:v>
                </c:pt>
                <c:pt idx="2428">
                  <c:v>4.857999999999687</c:v>
                </c:pt>
                <c:pt idx="2429">
                  <c:v>4.8599999999996868</c:v>
                </c:pt>
                <c:pt idx="2430">
                  <c:v>4.8619999999996866</c:v>
                </c:pt>
                <c:pt idx="2431">
                  <c:v>4.8639999999996864</c:v>
                </c:pt>
                <c:pt idx="2432">
                  <c:v>4.8659999999996861</c:v>
                </c:pt>
                <c:pt idx="2433">
                  <c:v>4.8679999999996859</c:v>
                </c:pt>
                <c:pt idx="2434">
                  <c:v>4.8699999999996857</c:v>
                </c:pt>
                <c:pt idx="2435">
                  <c:v>4.8719999999996855</c:v>
                </c:pt>
                <c:pt idx="2436">
                  <c:v>4.8739999999996853</c:v>
                </c:pt>
                <c:pt idx="2437">
                  <c:v>4.875999999999685</c:v>
                </c:pt>
                <c:pt idx="2438">
                  <c:v>4.8779999999996848</c:v>
                </c:pt>
                <c:pt idx="2439">
                  <c:v>4.8799999999996846</c:v>
                </c:pt>
                <c:pt idx="2440">
                  <c:v>4.8819999999996844</c:v>
                </c:pt>
                <c:pt idx="2441">
                  <c:v>4.8839999999996841</c:v>
                </c:pt>
                <c:pt idx="2442">
                  <c:v>4.8859999999996839</c:v>
                </c:pt>
                <c:pt idx="2443">
                  <c:v>4.8879999999996837</c:v>
                </c:pt>
                <c:pt idx="2444">
                  <c:v>4.8899999999996835</c:v>
                </c:pt>
                <c:pt idx="2445">
                  <c:v>4.8919999999996833</c:v>
                </c:pt>
                <c:pt idx="2446">
                  <c:v>4.893999999999683</c:v>
                </c:pt>
                <c:pt idx="2447">
                  <c:v>4.8959999999996828</c:v>
                </c:pt>
                <c:pt idx="2448">
                  <c:v>4.8979999999996826</c:v>
                </c:pt>
                <c:pt idx="2449">
                  <c:v>4.8999999999996824</c:v>
                </c:pt>
                <c:pt idx="2450">
                  <c:v>4.9019999999996822</c:v>
                </c:pt>
                <c:pt idx="2451">
                  <c:v>4.9039999999996819</c:v>
                </c:pt>
                <c:pt idx="2452">
                  <c:v>4.9059999999996817</c:v>
                </c:pt>
                <c:pt idx="2453">
                  <c:v>4.9079999999996815</c:v>
                </c:pt>
                <c:pt idx="2454">
                  <c:v>4.9099999999996813</c:v>
                </c:pt>
                <c:pt idx="2455">
                  <c:v>4.9119999999996811</c:v>
                </c:pt>
                <c:pt idx="2456">
                  <c:v>4.9139999999996808</c:v>
                </c:pt>
                <c:pt idx="2457">
                  <c:v>4.9159999999996806</c:v>
                </c:pt>
                <c:pt idx="2458">
                  <c:v>4.9179999999996804</c:v>
                </c:pt>
                <c:pt idx="2459">
                  <c:v>4.9199999999996802</c:v>
                </c:pt>
                <c:pt idx="2460">
                  <c:v>4.92199999999968</c:v>
                </c:pt>
                <c:pt idx="2461">
                  <c:v>4.9239999999996797</c:v>
                </c:pt>
                <c:pt idx="2462">
                  <c:v>4.9259999999996795</c:v>
                </c:pt>
                <c:pt idx="2463">
                  <c:v>4.9279999999996793</c:v>
                </c:pt>
                <c:pt idx="2464">
                  <c:v>4.9299999999996791</c:v>
                </c:pt>
                <c:pt idx="2465">
                  <c:v>4.9319999999996789</c:v>
                </c:pt>
                <c:pt idx="2466">
                  <c:v>4.9339999999996786</c:v>
                </c:pt>
                <c:pt idx="2467">
                  <c:v>4.9359999999996784</c:v>
                </c:pt>
                <c:pt idx="2468">
                  <c:v>4.9379999999996782</c:v>
                </c:pt>
                <c:pt idx="2469">
                  <c:v>4.939999999999678</c:v>
                </c:pt>
                <c:pt idx="2470">
                  <c:v>4.9419999999996778</c:v>
                </c:pt>
                <c:pt idx="2471">
                  <c:v>4.9439999999996775</c:v>
                </c:pt>
                <c:pt idx="2472">
                  <c:v>4.9459999999996773</c:v>
                </c:pt>
                <c:pt idx="2473">
                  <c:v>4.9479999999996771</c:v>
                </c:pt>
                <c:pt idx="2474">
                  <c:v>4.9499999999996769</c:v>
                </c:pt>
                <c:pt idx="2475">
                  <c:v>4.9519999999996767</c:v>
                </c:pt>
                <c:pt idx="2476">
                  <c:v>4.9539999999996764</c:v>
                </c:pt>
                <c:pt idx="2477">
                  <c:v>4.9559999999996762</c:v>
                </c:pt>
                <c:pt idx="2478">
                  <c:v>4.957999999999676</c:v>
                </c:pt>
                <c:pt idx="2479">
                  <c:v>4.9599999999996758</c:v>
                </c:pt>
                <c:pt idx="2480">
                  <c:v>4.9619999999996756</c:v>
                </c:pt>
                <c:pt idx="2481">
                  <c:v>4.9639999999996753</c:v>
                </c:pt>
                <c:pt idx="2482">
                  <c:v>4.9659999999996751</c:v>
                </c:pt>
                <c:pt idx="2483">
                  <c:v>4.9679999999996749</c:v>
                </c:pt>
                <c:pt idx="2484">
                  <c:v>4.9699999999996747</c:v>
                </c:pt>
                <c:pt idx="2485">
                  <c:v>4.9719999999996745</c:v>
                </c:pt>
                <c:pt idx="2486">
                  <c:v>4.9739999999996742</c:v>
                </c:pt>
                <c:pt idx="2487">
                  <c:v>4.975999999999674</c:v>
                </c:pt>
                <c:pt idx="2488">
                  <c:v>4.9779999999996738</c:v>
                </c:pt>
                <c:pt idx="2489">
                  <c:v>4.9799999999996736</c:v>
                </c:pt>
                <c:pt idx="2490">
                  <c:v>4.9819999999996734</c:v>
                </c:pt>
                <c:pt idx="2491">
                  <c:v>4.9839999999996731</c:v>
                </c:pt>
                <c:pt idx="2492">
                  <c:v>4.9859999999996729</c:v>
                </c:pt>
                <c:pt idx="2493">
                  <c:v>4.9879999999996727</c:v>
                </c:pt>
                <c:pt idx="2494">
                  <c:v>4.9899999999996725</c:v>
                </c:pt>
                <c:pt idx="2495">
                  <c:v>4.9919999999996723</c:v>
                </c:pt>
                <c:pt idx="2496">
                  <c:v>4.993999999999672</c:v>
                </c:pt>
                <c:pt idx="2497">
                  <c:v>4.9959999999996718</c:v>
                </c:pt>
                <c:pt idx="2498">
                  <c:v>4.9979999999996716</c:v>
                </c:pt>
                <c:pt idx="2499">
                  <c:v>4.9999999999996714</c:v>
                </c:pt>
                <c:pt idx="2500">
                  <c:v>5.0019999999996712</c:v>
                </c:pt>
                <c:pt idx="2501">
                  <c:v>5.0039999999996709</c:v>
                </c:pt>
                <c:pt idx="2502">
                  <c:v>5.0059999999996707</c:v>
                </c:pt>
                <c:pt idx="2503">
                  <c:v>5.0079999999996705</c:v>
                </c:pt>
                <c:pt idx="2504">
                  <c:v>5.0099999999996703</c:v>
                </c:pt>
                <c:pt idx="2505">
                  <c:v>5.0119999999996701</c:v>
                </c:pt>
                <c:pt idx="2506">
                  <c:v>5.0139999999996698</c:v>
                </c:pt>
                <c:pt idx="2507">
                  <c:v>5.0159999999996696</c:v>
                </c:pt>
                <c:pt idx="2508">
                  <c:v>5.0179999999996694</c:v>
                </c:pt>
                <c:pt idx="2509">
                  <c:v>5.0199999999996692</c:v>
                </c:pt>
                <c:pt idx="2510">
                  <c:v>5.021999999999669</c:v>
                </c:pt>
                <c:pt idx="2511">
                  <c:v>5.0239999999996687</c:v>
                </c:pt>
                <c:pt idx="2512">
                  <c:v>5.0259999999996685</c:v>
                </c:pt>
                <c:pt idx="2513">
                  <c:v>5.0279999999996683</c:v>
                </c:pt>
                <c:pt idx="2514">
                  <c:v>5.0299999999996681</c:v>
                </c:pt>
                <c:pt idx="2515">
                  <c:v>5.0319999999996678</c:v>
                </c:pt>
                <c:pt idx="2516">
                  <c:v>5.0339999999996676</c:v>
                </c:pt>
                <c:pt idx="2517">
                  <c:v>5.0359999999996674</c:v>
                </c:pt>
                <c:pt idx="2518">
                  <c:v>5.0379999999996672</c:v>
                </c:pt>
                <c:pt idx="2519">
                  <c:v>5.039999999999667</c:v>
                </c:pt>
                <c:pt idx="2520">
                  <c:v>5.0419999999996667</c:v>
                </c:pt>
                <c:pt idx="2521">
                  <c:v>5.0439999999996665</c:v>
                </c:pt>
                <c:pt idx="2522">
                  <c:v>5.0459999999996663</c:v>
                </c:pt>
                <c:pt idx="2523">
                  <c:v>5.0479999999996661</c:v>
                </c:pt>
                <c:pt idx="2524">
                  <c:v>5.0499999999996659</c:v>
                </c:pt>
                <c:pt idx="2525">
                  <c:v>5.0519999999996656</c:v>
                </c:pt>
                <c:pt idx="2526">
                  <c:v>5.0539999999996654</c:v>
                </c:pt>
                <c:pt idx="2527">
                  <c:v>5.0559999999996652</c:v>
                </c:pt>
                <c:pt idx="2528">
                  <c:v>5.057999999999665</c:v>
                </c:pt>
                <c:pt idx="2529">
                  <c:v>5.0599999999996648</c:v>
                </c:pt>
                <c:pt idx="2530">
                  <c:v>5.0619999999996645</c:v>
                </c:pt>
                <c:pt idx="2531">
                  <c:v>5.0639999999996643</c:v>
                </c:pt>
                <c:pt idx="2532">
                  <c:v>5.0659999999996641</c:v>
                </c:pt>
                <c:pt idx="2533">
                  <c:v>5.0679999999996639</c:v>
                </c:pt>
                <c:pt idx="2534">
                  <c:v>5.0699999999996637</c:v>
                </c:pt>
                <c:pt idx="2535">
                  <c:v>5.0719999999996634</c:v>
                </c:pt>
                <c:pt idx="2536">
                  <c:v>5.0739999999996632</c:v>
                </c:pt>
                <c:pt idx="2537">
                  <c:v>5.075999999999663</c:v>
                </c:pt>
                <c:pt idx="2538">
                  <c:v>5.0779999999996628</c:v>
                </c:pt>
                <c:pt idx="2539">
                  <c:v>5.0799999999996626</c:v>
                </c:pt>
                <c:pt idx="2540">
                  <c:v>5.0819999999996623</c:v>
                </c:pt>
                <c:pt idx="2541">
                  <c:v>5.0839999999996621</c:v>
                </c:pt>
                <c:pt idx="2542">
                  <c:v>5.0859999999996619</c:v>
                </c:pt>
                <c:pt idx="2543">
                  <c:v>5.0879999999996617</c:v>
                </c:pt>
                <c:pt idx="2544">
                  <c:v>5.0899999999996615</c:v>
                </c:pt>
                <c:pt idx="2545">
                  <c:v>5.0919999999996612</c:v>
                </c:pt>
                <c:pt idx="2546">
                  <c:v>5.093999999999661</c:v>
                </c:pt>
                <c:pt idx="2547">
                  <c:v>5.0959999999996608</c:v>
                </c:pt>
                <c:pt idx="2548">
                  <c:v>5.0979999999996606</c:v>
                </c:pt>
                <c:pt idx="2549">
                  <c:v>5.0999999999996604</c:v>
                </c:pt>
                <c:pt idx="2550">
                  <c:v>5.1019999999996601</c:v>
                </c:pt>
                <c:pt idx="2551">
                  <c:v>5.1039999999996599</c:v>
                </c:pt>
                <c:pt idx="2552">
                  <c:v>5.1059999999996597</c:v>
                </c:pt>
                <c:pt idx="2553">
                  <c:v>5.1079999999996595</c:v>
                </c:pt>
                <c:pt idx="2554">
                  <c:v>5.1099999999996593</c:v>
                </c:pt>
                <c:pt idx="2555">
                  <c:v>5.111999999999659</c:v>
                </c:pt>
                <c:pt idx="2556">
                  <c:v>5.1139999999996588</c:v>
                </c:pt>
                <c:pt idx="2557">
                  <c:v>5.1159999999996586</c:v>
                </c:pt>
                <c:pt idx="2558">
                  <c:v>5.1179999999996584</c:v>
                </c:pt>
                <c:pt idx="2559">
                  <c:v>5.1199999999996582</c:v>
                </c:pt>
                <c:pt idx="2560">
                  <c:v>5.1219999999996579</c:v>
                </c:pt>
                <c:pt idx="2561">
                  <c:v>5.1239999999996577</c:v>
                </c:pt>
                <c:pt idx="2562">
                  <c:v>5.1259999999996575</c:v>
                </c:pt>
                <c:pt idx="2563">
                  <c:v>5.1279999999996573</c:v>
                </c:pt>
                <c:pt idx="2564">
                  <c:v>5.1299999999996571</c:v>
                </c:pt>
                <c:pt idx="2565">
                  <c:v>5.1319999999996568</c:v>
                </c:pt>
                <c:pt idx="2566">
                  <c:v>5.1339999999996566</c:v>
                </c:pt>
                <c:pt idx="2567">
                  <c:v>5.1359999999996564</c:v>
                </c:pt>
                <c:pt idx="2568">
                  <c:v>5.1379999999996562</c:v>
                </c:pt>
                <c:pt idx="2569">
                  <c:v>5.139999999999656</c:v>
                </c:pt>
                <c:pt idx="2570">
                  <c:v>5.1419999999996557</c:v>
                </c:pt>
                <c:pt idx="2571">
                  <c:v>5.1439999999996555</c:v>
                </c:pt>
                <c:pt idx="2572">
                  <c:v>5.1459999999996553</c:v>
                </c:pt>
                <c:pt idx="2573">
                  <c:v>5.1479999999996551</c:v>
                </c:pt>
                <c:pt idx="2574">
                  <c:v>5.1499999999996549</c:v>
                </c:pt>
                <c:pt idx="2575">
                  <c:v>5.1519999999996546</c:v>
                </c:pt>
                <c:pt idx="2576">
                  <c:v>5.1539999999996544</c:v>
                </c:pt>
                <c:pt idx="2577">
                  <c:v>5.1559999999996542</c:v>
                </c:pt>
                <c:pt idx="2578">
                  <c:v>5.157999999999654</c:v>
                </c:pt>
                <c:pt idx="2579">
                  <c:v>5.1599999999996538</c:v>
                </c:pt>
                <c:pt idx="2580">
                  <c:v>5.1619999999996535</c:v>
                </c:pt>
                <c:pt idx="2581">
                  <c:v>5.1639999999996533</c:v>
                </c:pt>
                <c:pt idx="2582">
                  <c:v>5.1659999999996531</c:v>
                </c:pt>
                <c:pt idx="2583">
                  <c:v>5.1679999999996529</c:v>
                </c:pt>
                <c:pt idx="2584">
                  <c:v>5.1699999999996527</c:v>
                </c:pt>
                <c:pt idx="2585">
                  <c:v>5.1719999999996524</c:v>
                </c:pt>
                <c:pt idx="2586">
                  <c:v>5.1739999999996522</c:v>
                </c:pt>
                <c:pt idx="2587">
                  <c:v>5.175999999999652</c:v>
                </c:pt>
                <c:pt idx="2588">
                  <c:v>5.1779999999996518</c:v>
                </c:pt>
                <c:pt idx="2589">
                  <c:v>5.1799999999996515</c:v>
                </c:pt>
                <c:pt idx="2590">
                  <c:v>5.1819999999996513</c:v>
                </c:pt>
                <c:pt idx="2591">
                  <c:v>5.1839999999996511</c:v>
                </c:pt>
                <c:pt idx="2592">
                  <c:v>5.1859999999996509</c:v>
                </c:pt>
                <c:pt idx="2593">
                  <c:v>5.1879999999996507</c:v>
                </c:pt>
                <c:pt idx="2594">
                  <c:v>5.1899999999996504</c:v>
                </c:pt>
                <c:pt idx="2595">
                  <c:v>5.1919999999996502</c:v>
                </c:pt>
                <c:pt idx="2596">
                  <c:v>5.19399999999965</c:v>
                </c:pt>
                <c:pt idx="2597">
                  <c:v>5.1959999999996498</c:v>
                </c:pt>
                <c:pt idx="2598">
                  <c:v>5.1979999999996496</c:v>
                </c:pt>
                <c:pt idx="2599">
                  <c:v>5.1999999999996493</c:v>
                </c:pt>
                <c:pt idx="2600">
                  <c:v>5.2019999999996491</c:v>
                </c:pt>
                <c:pt idx="2601">
                  <c:v>5.2039999999996489</c:v>
                </c:pt>
                <c:pt idx="2602">
                  <c:v>5.2059999999996487</c:v>
                </c:pt>
                <c:pt idx="2603">
                  <c:v>5.2079999999996485</c:v>
                </c:pt>
                <c:pt idx="2604">
                  <c:v>5.2099999999996482</c:v>
                </c:pt>
                <c:pt idx="2605">
                  <c:v>5.211999999999648</c:v>
                </c:pt>
                <c:pt idx="2606">
                  <c:v>5.2139999999996478</c:v>
                </c:pt>
                <c:pt idx="2607">
                  <c:v>5.2159999999996476</c:v>
                </c:pt>
                <c:pt idx="2608">
                  <c:v>5.2179999999996474</c:v>
                </c:pt>
                <c:pt idx="2609">
                  <c:v>5.2199999999996471</c:v>
                </c:pt>
                <c:pt idx="2610">
                  <c:v>5.2219999999996469</c:v>
                </c:pt>
                <c:pt idx="2611">
                  <c:v>5.2239999999996467</c:v>
                </c:pt>
                <c:pt idx="2612">
                  <c:v>5.2259999999996465</c:v>
                </c:pt>
                <c:pt idx="2613">
                  <c:v>5.2279999999996463</c:v>
                </c:pt>
                <c:pt idx="2614">
                  <c:v>5.229999999999646</c:v>
                </c:pt>
                <c:pt idx="2615">
                  <c:v>5.2319999999996458</c:v>
                </c:pt>
                <c:pt idx="2616">
                  <c:v>5.2339999999996456</c:v>
                </c:pt>
                <c:pt idx="2617">
                  <c:v>5.2359999999996454</c:v>
                </c:pt>
                <c:pt idx="2618">
                  <c:v>5.2379999999996452</c:v>
                </c:pt>
                <c:pt idx="2619">
                  <c:v>5.2399999999996449</c:v>
                </c:pt>
                <c:pt idx="2620">
                  <c:v>5.2419999999996447</c:v>
                </c:pt>
                <c:pt idx="2621">
                  <c:v>5.2439999999996445</c:v>
                </c:pt>
                <c:pt idx="2622">
                  <c:v>5.2459999999996443</c:v>
                </c:pt>
                <c:pt idx="2623">
                  <c:v>5.2479999999996441</c:v>
                </c:pt>
                <c:pt idx="2624">
                  <c:v>5.2499999999996438</c:v>
                </c:pt>
                <c:pt idx="2625">
                  <c:v>5.2519999999996436</c:v>
                </c:pt>
                <c:pt idx="2626">
                  <c:v>5.2539999999996434</c:v>
                </c:pt>
                <c:pt idx="2627">
                  <c:v>5.2559999999996432</c:v>
                </c:pt>
                <c:pt idx="2628">
                  <c:v>5.257999999999643</c:v>
                </c:pt>
                <c:pt idx="2629">
                  <c:v>5.2599999999996427</c:v>
                </c:pt>
                <c:pt idx="2630">
                  <c:v>5.2619999999996425</c:v>
                </c:pt>
                <c:pt idx="2631">
                  <c:v>5.2639999999996423</c:v>
                </c:pt>
                <c:pt idx="2632">
                  <c:v>5.2659999999996421</c:v>
                </c:pt>
                <c:pt idx="2633">
                  <c:v>5.2679999999996419</c:v>
                </c:pt>
                <c:pt idx="2634">
                  <c:v>5.2699999999996416</c:v>
                </c:pt>
                <c:pt idx="2635">
                  <c:v>5.2719999999996414</c:v>
                </c:pt>
                <c:pt idx="2636">
                  <c:v>5.2739999999996412</c:v>
                </c:pt>
                <c:pt idx="2637">
                  <c:v>5.275999999999641</c:v>
                </c:pt>
                <c:pt idx="2638">
                  <c:v>5.2779999999996408</c:v>
                </c:pt>
                <c:pt idx="2639">
                  <c:v>5.2799999999996405</c:v>
                </c:pt>
                <c:pt idx="2640">
                  <c:v>5.2819999999996403</c:v>
                </c:pt>
                <c:pt idx="2641">
                  <c:v>5.2839999999996401</c:v>
                </c:pt>
                <c:pt idx="2642">
                  <c:v>5.2859999999996399</c:v>
                </c:pt>
                <c:pt idx="2643">
                  <c:v>5.2879999999996397</c:v>
                </c:pt>
                <c:pt idx="2644">
                  <c:v>5.2899999999996394</c:v>
                </c:pt>
                <c:pt idx="2645">
                  <c:v>5.2919999999996392</c:v>
                </c:pt>
                <c:pt idx="2646">
                  <c:v>5.293999999999639</c:v>
                </c:pt>
                <c:pt idx="2647">
                  <c:v>5.2959999999996388</c:v>
                </c:pt>
                <c:pt idx="2648">
                  <c:v>5.2979999999996386</c:v>
                </c:pt>
                <c:pt idx="2649">
                  <c:v>5.2999999999996383</c:v>
                </c:pt>
                <c:pt idx="2650">
                  <c:v>5.3019999999996381</c:v>
                </c:pt>
                <c:pt idx="2651">
                  <c:v>5.3039999999996379</c:v>
                </c:pt>
                <c:pt idx="2652">
                  <c:v>5.3059999999996377</c:v>
                </c:pt>
                <c:pt idx="2653">
                  <c:v>5.3079999999996375</c:v>
                </c:pt>
                <c:pt idx="2654">
                  <c:v>5.3099999999996372</c:v>
                </c:pt>
                <c:pt idx="2655">
                  <c:v>5.311999999999637</c:v>
                </c:pt>
                <c:pt idx="2656">
                  <c:v>5.3139999999996368</c:v>
                </c:pt>
                <c:pt idx="2657">
                  <c:v>5.3159999999996366</c:v>
                </c:pt>
                <c:pt idx="2658">
                  <c:v>5.3179999999996364</c:v>
                </c:pt>
                <c:pt idx="2659">
                  <c:v>5.3199999999996361</c:v>
                </c:pt>
                <c:pt idx="2660">
                  <c:v>5.3219999999996359</c:v>
                </c:pt>
                <c:pt idx="2661">
                  <c:v>5.3239999999996357</c:v>
                </c:pt>
                <c:pt idx="2662">
                  <c:v>5.3259999999996355</c:v>
                </c:pt>
                <c:pt idx="2663">
                  <c:v>5.3279999999996352</c:v>
                </c:pt>
                <c:pt idx="2664">
                  <c:v>5.329999999999635</c:v>
                </c:pt>
                <c:pt idx="2665">
                  <c:v>5.3319999999996348</c:v>
                </c:pt>
                <c:pt idx="2666">
                  <c:v>5.3339999999996346</c:v>
                </c:pt>
                <c:pt idx="2667">
                  <c:v>5.3359999999996344</c:v>
                </c:pt>
                <c:pt idx="2668">
                  <c:v>5.3379999999996341</c:v>
                </c:pt>
                <c:pt idx="2669">
                  <c:v>5.3399999999996339</c:v>
                </c:pt>
                <c:pt idx="2670">
                  <c:v>5.3419999999996337</c:v>
                </c:pt>
                <c:pt idx="2671">
                  <c:v>5.3439999999996335</c:v>
                </c:pt>
                <c:pt idx="2672">
                  <c:v>5.3459999999996333</c:v>
                </c:pt>
                <c:pt idx="2673">
                  <c:v>5.347999999999633</c:v>
                </c:pt>
                <c:pt idx="2674">
                  <c:v>5.3499999999996328</c:v>
                </c:pt>
                <c:pt idx="2675">
                  <c:v>5.3519999999996326</c:v>
                </c:pt>
                <c:pt idx="2676">
                  <c:v>5.3539999999996324</c:v>
                </c:pt>
                <c:pt idx="2677">
                  <c:v>5.3559999999996322</c:v>
                </c:pt>
                <c:pt idx="2678">
                  <c:v>5.3579999999996319</c:v>
                </c:pt>
                <c:pt idx="2679">
                  <c:v>5.3599999999996317</c:v>
                </c:pt>
                <c:pt idx="2680">
                  <c:v>5.3619999999996315</c:v>
                </c:pt>
                <c:pt idx="2681">
                  <c:v>5.3639999999996313</c:v>
                </c:pt>
                <c:pt idx="2682">
                  <c:v>5.3659999999996311</c:v>
                </c:pt>
                <c:pt idx="2683">
                  <c:v>5.3679999999996308</c:v>
                </c:pt>
                <c:pt idx="2684">
                  <c:v>5.3699999999996306</c:v>
                </c:pt>
                <c:pt idx="2685">
                  <c:v>5.3719999999996304</c:v>
                </c:pt>
                <c:pt idx="2686">
                  <c:v>5.3739999999996302</c:v>
                </c:pt>
                <c:pt idx="2687">
                  <c:v>5.37599999999963</c:v>
                </c:pt>
                <c:pt idx="2688">
                  <c:v>5.3779999999996297</c:v>
                </c:pt>
                <c:pt idx="2689">
                  <c:v>5.3799999999996295</c:v>
                </c:pt>
                <c:pt idx="2690">
                  <c:v>5.3819999999996293</c:v>
                </c:pt>
                <c:pt idx="2691">
                  <c:v>5.3839999999996291</c:v>
                </c:pt>
                <c:pt idx="2692">
                  <c:v>5.3859999999996289</c:v>
                </c:pt>
                <c:pt idx="2693">
                  <c:v>5.3879999999996286</c:v>
                </c:pt>
                <c:pt idx="2694">
                  <c:v>5.3899999999996284</c:v>
                </c:pt>
                <c:pt idx="2695">
                  <c:v>5.3919999999996282</c:v>
                </c:pt>
                <c:pt idx="2696">
                  <c:v>5.393999999999628</c:v>
                </c:pt>
                <c:pt idx="2697">
                  <c:v>5.3959999999996278</c:v>
                </c:pt>
                <c:pt idx="2698">
                  <c:v>5.3979999999996275</c:v>
                </c:pt>
                <c:pt idx="2699">
                  <c:v>5.3999999999996273</c:v>
                </c:pt>
                <c:pt idx="2700">
                  <c:v>5.4019999999996271</c:v>
                </c:pt>
                <c:pt idx="2701">
                  <c:v>5.4039999999996269</c:v>
                </c:pt>
                <c:pt idx="2702">
                  <c:v>5.4059999999996267</c:v>
                </c:pt>
                <c:pt idx="2703">
                  <c:v>5.4079999999996264</c:v>
                </c:pt>
                <c:pt idx="2704">
                  <c:v>5.4099999999996262</c:v>
                </c:pt>
                <c:pt idx="2705">
                  <c:v>5.411999999999626</c:v>
                </c:pt>
                <c:pt idx="2706">
                  <c:v>5.4139999999996258</c:v>
                </c:pt>
                <c:pt idx="2707">
                  <c:v>5.4159999999996256</c:v>
                </c:pt>
                <c:pt idx="2708">
                  <c:v>5.4179999999996253</c:v>
                </c:pt>
                <c:pt idx="2709">
                  <c:v>5.4199999999996251</c:v>
                </c:pt>
                <c:pt idx="2710">
                  <c:v>5.4219999999996249</c:v>
                </c:pt>
                <c:pt idx="2711">
                  <c:v>5.4239999999996247</c:v>
                </c:pt>
                <c:pt idx="2712">
                  <c:v>5.4259999999996245</c:v>
                </c:pt>
                <c:pt idx="2713">
                  <c:v>5.4279999999996242</c:v>
                </c:pt>
                <c:pt idx="2714">
                  <c:v>5.429999999999624</c:v>
                </c:pt>
                <c:pt idx="2715">
                  <c:v>5.4319999999996238</c:v>
                </c:pt>
                <c:pt idx="2716">
                  <c:v>5.4339999999996236</c:v>
                </c:pt>
                <c:pt idx="2717">
                  <c:v>5.4359999999996234</c:v>
                </c:pt>
                <c:pt idx="2718">
                  <c:v>5.4379999999996231</c:v>
                </c:pt>
                <c:pt idx="2719">
                  <c:v>5.4399999999996229</c:v>
                </c:pt>
                <c:pt idx="2720">
                  <c:v>5.4419999999996227</c:v>
                </c:pt>
                <c:pt idx="2721">
                  <c:v>5.4439999999996225</c:v>
                </c:pt>
                <c:pt idx="2722">
                  <c:v>5.4459999999996223</c:v>
                </c:pt>
                <c:pt idx="2723">
                  <c:v>5.447999999999622</c:v>
                </c:pt>
                <c:pt idx="2724">
                  <c:v>5.4499999999996218</c:v>
                </c:pt>
                <c:pt idx="2725">
                  <c:v>5.4519999999996216</c:v>
                </c:pt>
                <c:pt idx="2726">
                  <c:v>5.4539999999996214</c:v>
                </c:pt>
                <c:pt idx="2727">
                  <c:v>5.4559999999996212</c:v>
                </c:pt>
                <c:pt idx="2728">
                  <c:v>5.4579999999996209</c:v>
                </c:pt>
                <c:pt idx="2729">
                  <c:v>5.4599999999996207</c:v>
                </c:pt>
                <c:pt idx="2730">
                  <c:v>5.4619999999996205</c:v>
                </c:pt>
                <c:pt idx="2731">
                  <c:v>5.4639999999996203</c:v>
                </c:pt>
                <c:pt idx="2732">
                  <c:v>5.4659999999996201</c:v>
                </c:pt>
                <c:pt idx="2733">
                  <c:v>5.4679999999996198</c:v>
                </c:pt>
                <c:pt idx="2734">
                  <c:v>5.4699999999996196</c:v>
                </c:pt>
                <c:pt idx="2735">
                  <c:v>5.4719999999996194</c:v>
                </c:pt>
                <c:pt idx="2736">
                  <c:v>5.4739999999996192</c:v>
                </c:pt>
                <c:pt idx="2737">
                  <c:v>5.475999999999619</c:v>
                </c:pt>
                <c:pt idx="2738">
                  <c:v>5.4779999999996187</c:v>
                </c:pt>
                <c:pt idx="2739">
                  <c:v>5.4799999999996185</c:v>
                </c:pt>
                <c:pt idx="2740">
                  <c:v>5.4819999999996183</c:v>
                </c:pt>
                <c:pt idx="2741">
                  <c:v>5.4839999999996181</c:v>
                </c:pt>
                <c:pt idx="2742">
                  <c:v>5.4859999999996178</c:v>
                </c:pt>
                <c:pt idx="2743">
                  <c:v>5.4879999999996176</c:v>
                </c:pt>
                <c:pt idx="2744">
                  <c:v>5.4899999999996174</c:v>
                </c:pt>
                <c:pt idx="2745">
                  <c:v>5.4919999999996172</c:v>
                </c:pt>
                <c:pt idx="2746">
                  <c:v>5.493999999999617</c:v>
                </c:pt>
                <c:pt idx="2747">
                  <c:v>5.4959999999996167</c:v>
                </c:pt>
                <c:pt idx="2748">
                  <c:v>5.4979999999996165</c:v>
                </c:pt>
                <c:pt idx="2749">
                  <c:v>5.4999999999996163</c:v>
                </c:pt>
                <c:pt idx="2750">
                  <c:v>5.5019999999996161</c:v>
                </c:pt>
                <c:pt idx="2751">
                  <c:v>5.5039999999996159</c:v>
                </c:pt>
                <c:pt idx="2752">
                  <c:v>5.5059999999996156</c:v>
                </c:pt>
                <c:pt idx="2753">
                  <c:v>5.5079999999996154</c:v>
                </c:pt>
                <c:pt idx="2754">
                  <c:v>5.5099999999996152</c:v>
                </c:pt>
                <c:pt idx="2755">
                  <c:v>5.511999999999615</c:v>
                </c:pt>
                <c:pt idx="2756">
                  <c:v>5.5139999999996148</c:v>
                </c:pt>
                <c:pt idx="2757">
                  <c:v>5.5159999999996145</c:v>
                </c:pt>
                <c:pt idx="2758">
                  <c:v>5.5179999999996143</c:v>
                </c:pt>
                <c:pt idx="2759">
                  <c:v>5.5199999999996141</c:v>
                </c:pt>
                <c:pt idx="2760">
                  <c:v>5.5219999999996139</c:v>
                </c:pt>
                <c:pt idx="2761">
                  <c:v>5.5239999999996137</c:v>
                </c:pt>
                <c:pt idx="2762">
                  <c:v>5.5259999999996134</c:v>
                </c:pt>
                <c:pt idx="2763">
                  <c:v>5.5279999999996132</c:v>
                </c:pt>
                <c:pt idx="2764">
                  <c:v>5.529999999999613</c:v>
                </c:pt>
                <c:pt idx="2765">
                  <c:v>5.5319999999996128</c:v>
                </c:pt>
                <c:pt idx="2766">
                  <c:v>5.5339999999996126</c:v>
                </c:pt>
                <c:pt idx="2767">
                  <c:v>5.5359999999996123</c:v>
                </c:pt>
                <c:pt idx="2768">
                  <c:v>5.5379999999996121</c:v>
                </c:pt>
                <c:pt idx="2769">
                  <c:v>5.5399999999996119</c:v>
                </c:pt>
                <c:pt idx="2770">
                  <c:v>5.5419999999996117</c:v>
                </c:pt>
                <c:pt idx="2771">
                  <c:v>5.5439999999996115</c:v>
                </c:pt>
                <c:pt idx="2772">
                  <c:v>5.5459999999996112</c:v>
                </c:pt>
                <c:pt idx="2773">
                  <c:v>5.547999999999611</c:v>
                </c:pt>
                <c:pt idx="2774">
                  <c:v>5.5499999999996108</c:v>
                </c:pt>
                <c:pt idx="2775">
                  <c:v>5.5519999999996106</c:v>
                </c:pt>
                <c:pt idx="2776">
                  <c:v>5.5539999999996104</c:v>
                </c:pt>
                <c:pt idx="2777">
                  <c:v>5.5559999999996101</c:v>
                </c:pt>
                <c:pt idx="2778">
                  <c:v>5.5579999999996099</c:v>
                </c:pt>
                <c:pt idx="2779">
                  <c:v>5.5599999999996097</c:v>
                </c:pt>
                <c:pt idx="2780">
                  <c:v>5.5619999999996095</c:v>
                </c:pt>
                <c:pt idx="2781">
                  <c:v>5.5639999999996093</c:v>
                </c:pt>
                <c:pt idx="2782">
                  <c:v>5.565999999999609</c:v>
                </c:pt>
                <c:pt idx="2783">
                  <c:v>5.5679999999996088</c:v>
                </c:pt>
                <c:pt idx="2784">
                  <c:v>5.5699999999996086</c:v>
                </c:pt>
                <c:pt idx="2785">
                  <c:v>5.5719999999996084</c:v>
                </c:pt>
                <c:pt idx="2786">
                  <c:v>5.5739999999996082</c:v>
                </c:pt>
                <c:pt idx="2787">
                  <c:v>5.5759999999996079</c:v>
                </c:pt>
                <c:pt idx="2788">
                  <c:v>5.5779999999996077</c:v>
                </c:pt>
                <c:pt idx="2789">
                  <c:v>5.5799999999996075</c:v>
                </c:pt>
                <c:pt idx="2790">
                  <c:v>5.5819999999996073</c:v>
                </c:pt>
                <c:pt idx="2791">
                  <c:v>5.5839999999996071</c:v>
                </c:pt>
                <c:pt idx="2792">
                  <c:v>5.5859999999996068</c:v>
                </c:pt>
                <c:pt idx="2793">
                  <c:v>5.5879999999996066</c:v>
                </c:pt>
                <c:pt idx="2794">
                  <c:v>5.5899999999996064</c:v>
                </c:pt>
                <c:pt idx="2795">
                  <c:v>5.5919999999996062</c:v>
                </c:pt>
                <c:pt idx="2796">
                  <c:v>5.593999999999606</c:v>
                </c:pt>
                <c:pt idx="2797">
                  <c:v>5.5959999999996057</c:v>
                </c:pt>
                <c:pt idx="2798">
                  <c:v>5.5979999999996055</c:v>
                </c:pt>
                <c:pt idx="2799">
                  <c:v>5.5999999999996053</c:v>
                </c:pt>
                <c:pt idx="2800">
                  <c:v>5.6019999999996051</c:v>
                </c:pt>
                <c:pt idx="2801">
                  <c:v>5.6039999999996049</c:v>
                </c:pt>
                <c:pt idx="2802">
                  <c:v>5.6059999999996046</c:v>
                </c:pt>
                <c:pt idx="2803">
                  <c:v>5.6079999999996044</c:v>
                </c:pt>
                <c:pt idx="2804">
                  <c:v>5.6099999999996042</c:v>
                </c:pt>
                <c:pt idx="2805">
                  <c:v>5.611999999999604</c:v>
                </c:pt>
                <c:pt idx="2806">
                  <c:v>5.6139999999996038</c:v>
                </c:pt>
                <c:pt idx="2807">
                  <c:v>5.6159999999996035</c:v>
                </c:pt>
                <c:pt idx="2808">
                  <c:v>5.6179999999996033</c:v>
                </c:pt>
                <c:pt idx="2809">
                  <c:v>5.6199999999996031</c:v>
                </c:pt>
                <c:pt idx="2810">
                  <c:v>5.6219999999996029</c:v>
                </c:pt>
                <c:pt idx="2811">
                  <c:v>5.6239999999996027</c:v>
                </c:pt>
                <c:pt idx="2812">
                  <c:v>5.6259999999996024</c:v>
                </c:pt>
                <c:pt idx="2813">
                  <c:v>5.6279999999996022</c:v>
                </c:pt>
                <c:pt idx="2814">
                  <c:v>5.629999999999602</c:v>
                </c:pt>
                <c:pt idx="2815">
                  <c:v>5.6319999999996018</c:v>
                </c:pt>
                <c:pt idx="2816">
                  <c:v>5.6339999999996015</c:v>
                </c:pt>
                <c:pt idx="2817">
                  <c:v>5.6359999999996013</c:v>
                </c:pt>
                <c:pt idx="2818">
                  <c:v>5.6379999999996011</c:v>
                </c:pt>
                <c:pt idx="2819">
                  <c:v>5.6399999999996009</c:v>
                </c:pt>
                <c:pt idx="2820">
                  <c:v>5.6419999999996007</c:v>
                </c:pt>
                <c:pt idx="2821">
                  <c:v>5.6439999999996004</c:v>
                </c:pt>
                <c:pt idx="2822">
                  <c:v>5.6459999999996002</c:v>
                </c:pt>
                <c:pt idx="2823">
                  <c:v>5.6479999999996</c:v>
                </c:pt>
                <c:pt idx="2824">
                  <c:v>5.6499999999995998</c:v>
                </c:pt>
                <c:pt idx="2825">
                  <c:v>5.6519999999995996</c:v>
                </c:pt>
                <c:pt idx="2826">
                  <c:v>5.6539999999995993</c:v>
                </c:pt>
                <c:pt idx="2827">
                  <c:v>5.6559999999995991</c:v>
                </c:pt>
                <c:pt idx="2828">
                  <c:v>5.6579999999995989</c:v>
                </c:pt>
                <c:pt idx="2829">
                  <c:v>5.6599999999995987</c:v>
                </c:pt>
                <c:pt idx="2830">
                  <c:v>5.6619999999995985</c:v>
                </c:pt>
                <c:pt idx="2831">
                  <c:v>5.6639999999995982</c:v>
                </c:pt>
                <c:pt idx="2832">
                  <c:v>5.665999999999598</c:v>
                </c:pt>
                <c:pt idx="2833">
                  <c:v>5.6679999999995978</c:v>
                </c:pt>
                <c:pt idx="2834">
                  <c:v>5.6699999999995976</c:v>
                </c:pt>
                <c:pt idx="2835">
                  <c:v>5.6719999999995974</c:v>
                </c:pt>
                <c:pt idx="2836">
                  <c:v>5.6739999999995971</c:v>
                </c:pt>
                <c:pt idx="2837">
                  <c:v>5.6759999999995969</c:v>
                </c:pt>
                <c:pt idx="2838">
                  <c:v>5.6779999999995967</c:v>
                </c:pt>
                <c:pt idx="2839">
                  <c:v>5.6799999999995965</c:v>
                </c:pt>
                <c:pt idx="2840">
                  <c:v>5.6819999999995963</c:v>
                </c:pt>
                <c:pt idx="2841">
                  <c:v>5.683999999999596</c:v>
                </c:pt>
                <c:pt idx="2842">
                  <c:v>5.6859999999995958</c:v>
                </c:pt>
                <c:pt idx="2843">
                  <c:v>5.6879999999995956</c:v>
                </c:pt>
                <c:pt idx="2844">
                  <c:v>5.6899999999995954</c:v>
                </c:pt>
                <c:pt idx="2845">
                  <c:v>5.6919999999995952</c:v>
                </c:pt>
                <c:pt idx="2846">
                  <c:v>5.6939999999995949</c:v>
                </c:pt>
                <c:pt idx="2847">
                  <c:v>5.6959999999995947</c:v>
                </c:pt>
                <c:pt idx="2848">
                  <c:v>5.6979999999995945</c:v>
                </c:pt>
                <c:pt idx="2849">
                  <c:v>5.6999999999995943</c:v>
                </c:pt>
                <c:pt idx="2850">
                  <c:v>5.7019999999995941</c:v>
                </c:pt>
                <c:pt idx="2851">
                  <c:v>5.7039999999995938</c:v>
                </c:pt>
                <c:pt idx="2852">
                  <c:v>5.7059999999995936</c:v>
                </c:pt>
                <c:pt idx="2853">
                  <c:v>5.7079999999995934</c:v>
                </c:pt>
                <c:pt idx="2854">
                  <c:v>5.7099999999995932</c:v>
                </c:pt>
                <c:pt idx="2855">
                  <c:v>5.711999999999593</c:v>
                </c:pt>
                <c:pt idx="2856">
                  <c:v>5.7139999999995927</c:v>
                </c:pt>
                <c:pt idx="2857">
                  <c:v>5.7159999999995925</c:v>
                </c:pt>
                <c:pt idx="2858">
                  <c:v>5.7179999999995923</c:v>
                </c:pt>
                <c:pt idx="2859">
                  <c:v>5.7199999999995921</c:v>
                </c:pt>
                <c:pt idx="2860">
                  <c:v>5.7219999999995919</c:v>
                </c:pt>
                <c:pt idx="2861">
                  <c:v>5.7239999999995916</c:v>
                </c:pt>
                <c:pt idx="2862">
                  <c:v>5.7259999999995914</c:v>
                </c:pt>
                <c:pt idx="2863">
                  <c:v>5.7279999999995912</c:v>
                </c:pt>
                <c:pt idx="2864">
                  <c:v>5.729999999999591</c:v>
                </c:pt>
                <c:pt idx="2865">
                  <c:v>5.7319999999995908</c:v>
                </c:pt>
                <c:pt idx="2866">
                  <c:v>5.7339999999995905</c:v>
                </c:pt>
                <c:pt idx="2867">
                  <c:v>5.7359999999995903</c:v>
                </c:pt>
                <c:pt idx="2868">
                  <c:v>5.7379999999995901</c:v>
                </c:pt>
                <c:pt idx="2869">
                  <c:v>5.7399999999995899</c:v>
                </c:pt>
                <c:pt idx="2870">
                  <c:v>5.7419999999995897</c:v>
                </c:pt>
                <c:pt idx="2871">
                  <c:v>5.7439999999995894</c:v>
                </c:pt>
                <c:pt idx="2872">
                  <c:v>5.7459999999995892</c:v>
                </c:pt>
                <c:pt idx="2873">
                  <c:v>5.747999999999589</c:v>
                </c:pt>
                <c:pt idx="2874">
                  <c:v>5.7499999999995888</c:v>
                </c:pt>
                <c:pt idx="2875">
                  <c:v>5.7519999999995886</c:v>
                </c:pt>
                <c:pt idx="2876">
                  <c:v>5.7539999999995883</c:v>
                </c:pt>
                <c:pt idx="2877">
                  <c:v>5.7559999999995881</c:v>
                </c:pt>
                <c:pt idx="2878">
                  <c:v>5.7579999999995879</c:v>
                </c:pt>
                <c:pt idx="2879">
                  <c:v>5.7599999999995877</c:v>
                </c:pt>
                <c:pt idx="2880">
                  <c:v>5.7619999999995875</c:v>
                </c:pt>
                <c:pt idx="2881">
                  <c:v>5.7639999999995872</c:v>
                </c:pt>
                <c:pt idx="2882">
                  <c:v>5.765999999999587</c:v>
                </c:pt>
                <c:pt idx="2883">
                  <c:v>5.7679999999995868</c:v>
                </c:pt>
                <c:pt idx="2884">
                  <c:v>5.7699999999995866</c:v>
                </c:pt>
                <c:pt idx="2885">
                  <c:v>5.7719999999995864</c:v>
                </c:pt>
                <c:pt idx="2886">
                  <c:v>5.7739999999995861</c:v>
                </c:pt>
                <c:pt idx="2887">
                  <c:v>5.7759999999995859</c:v>
                </c:pt>
                <c:pt idx="2888">
                  <c:v>5.7779999999995857</c:v>
                </c:pt>
                <c:pt idx="2889">
                  <c:v>5.7799999999995855</c:v>
                </c:pt>
                <c:pt idx="2890">
                  <c:v>5.7819999999995852</c:v>
                </c:pt>
                <c:pt idx="2891">
                  <c:v>5.783999999999585</c:v>
                </c:pt>
                <c:pt idx="2892">
                  <c:v>5.7859999999995848</c:v>
                </c:pt>
                <c:pt idx="2893">
                  <c:v>5.7879999999995846</c:v>
                </c:pt>
                <c:pt idx="2894">
                  <c:v>5.7899999999995844</c:v>
                </c:pt>
                <c:pt idx="2895">
                  <c:v>5.7919999999995841</c:v>
                </c:pt>
                <c:pt idx="2896">
                  <c:v>5.7939999999995839</c:v>
                </c:pt>
                <c:pt idx="2897">
                  <c:v>5.7959999999995837</c:v>
                </c:pt>
                <c:pt idx="2898">
                  <c:v>5.7979999999995835</c:v>
                </c:pt>
                <c:pt idx="2899">
                  <c:v>5.7999999999995833</c:v>
                </c:pt>
                <c:pt idx="2900">
                  <c:v>5.801999999999583</c:v>
                </c:pt>
                <c:pt idx="2901">
                  <c:v>5.8039999999995828</c:v>
                </c:pt>
                <c:pt idx="2902">
                  <c:v>5.8059999999995826</c:v>
                </c:pt>
                <c:pt idx="2903">
                  <c:v>5.8079999999995824</c:v>
                </c:pt>
                <c:pt idx="2904">
                  <c:v>5.8099999999995822</c:v>
                </c:pt>
                <c:pt idx="2905">
                  <c:v>5.8119999999995819</c:v>
                </c:pt>
                <c:pt idx="2906">
                  <c:v>5.8139999999995817</c:v>
                </c:pt>
                <c:pt idx="2907">
                  <c:v>5.8159999999995815</c:v>
                </c:pt>
                <c:pt idx="2908">
                  <c:v>5.8179999999995813</c:v>
                </c:pt>
                <c:pt idx="2909">
                  <c:v>5.8199999999995811</c:v>
                </c:pt>
                <c:pt idx="2910">
                  <c:v>5.8219999999995808</c:v>
                </c:pt>
                <c:pt idx="2911">
                  <c:v>5.8239999999995806</c:v>
                </c:pt>
                <c:pt idx="2912">
                  <c:v>5.8259999999995804</c:v>
                </c:pt>
                <c:pt idx="2913">
                  <c:v>5.8279999999995802</c:v>
                </c:pt>
                <c:pt idx="2914">
                  <c:v>5.82999999999958</c:v>
                </c:pt>
                <c:pt idx="2915">
                  <c:v>5.8319999999995797</c:v>
                </c:pt>
                <c:pt idx="2916">
                  <c:v>5.8339999999995795</c:v>
                </c:pt>
                <c:pt idx="2917">
                  <c:v>5.8359999999995793</c:v>
                </c:pt>
                <c:pt idx="2918">
                  <c:v>5.8379999999995791</c:v>
                </c:pt>
                <c:pt idx="2919">
                  <c:v>5.8399999999995789</c:v>
                </c:pt>
                <c:pt idx="2920">
                  <c:v>5.8419999999995786</c:v>
                </c:pt>
                <c:pt idx="2921">
                  <c:v>5.8439999999995784</c:v>
                </c:pt>
                <c:pt idx="2922">
                  <c:v>5.8459999999995782</c:v>
                </c:pt>
                <c:pt idx="2923">
                  <c:v>5.847999999999578</c:v>
                </c:pt>
                <c:pt idx="2924">
                  <c:v>5.8499999999995778</c:v>
                </c:pt>
                <c:pt idx="2925">
                  <c:v>5.8519999999995775</c:v>
                </c:pt>
                <c:pt idx="2926">
                  <c:v>5.8539999999995773</c:v>
                </c:pt>
                <c:pt idx="2927">
                  <c:v>5.8559999999995771</c:v>
                </c:pt>
                <c:pt idx="2928">
                  <c:v>5.8579999999995769</c:v>
                </c:pt>
                <c:pt idx="2929">
                  <c:v>5.8599999999995767</c:v>
                </c:pt>
                <c:pt idx="2930">
                  <c:v>5.8619999999995764</c:v>
                </c:pt>
                <c:pt idx="2931">
                  <c:v>5.8639999999995762</c:v>
                </c:pt>
                <c:pt idx="2932">
                  <c:v>5.865999999999576</c:v>
                </c:pt>
                <c:pt idx="2933">
                  <c:v>5.8679999999995758</c:v>
                </c:pt>
                <c:pt idx="2934">
                  <c:v>5.8699999999995756</c:v>
                </c:pt>
                <c:pt idx="2935">
                  <c:v>5.8719999999995753</c:v>
                </c:pt>
                <c:pt idx="2936">
                  <c:v>5.8739999999995751</c:v>
                </c:pt>
                <c:pt idx="2937">
                  <c:v>5.8759999999995749</c:v>
                </c:pt>
                <c:pt idx="2938">
                  <c:v>5.8779999999995747</c:v>
                </c:pt>
                <c:pt idx="2939">
                  <c:v>5.8799999999995745</c:v>
                </c:pt>
                <c:pt idx="2940">
                  <c:v>5.8819999999995742</c:v>
                </c:pt>
                <c:pt idx="2941">
                  <c:v>5.883999999999574</c:v>
                </c:pt>
                <c:pt idx="2942">
                  <c:v>5.8859999999995738</c:v>
                </c:pt>
                <c:pt idx="2943">
                  <c:v>5.8879999999995736</c:v>
                </c:pt>
                <c:pt idx="2944">
                  <c:v>5.8899999999995734</c:v>
                </c:pt>
                <c:pt idx="2945">
                  <c:v>5.8919999999995731</c:v>
                </c:pt>
                <c:pt idx="2946">
                  <c:v>5.8939999999995729</c:v>
                </c:pt>
                <c:pt idx="2947">
                  <c:v>5.8959999999995727</c:v>
                </c:pt>
                <c:pt idx="2948">
                  <c:v>5.8979999999995725</c:v>
                </c:pt>
                <c:pt idx="2949">
                  <c:v>5.8999999999995723</c:v>
                </c:pt>
                <c:pt idx="2950">
                  <c:v>5.901999999999572</c:v>
                </c:pt>
                <c:pt idx="2951">
                  <c:v>5.9039999999995718</c:v>
                </c:pt>
                <c:pt idx="2952">
                  <c:v>5.9059999999995716</c:v>
                </c:pt>
                <c:pt idx="2953">
                  <c:v>5.9079999999995714</c:v>
                </c:pt>
                <c:pt idx="2954">
                  <c:v>5.9099999999995712</c:v>
                </c:pt>
                <c:pt idx="2955">
                  <c:v>5.9119999999995709</c:v>
                </c:pt>
                <c:pt idx="2956">
                  <c:v>5.9139999999995707</c:v>
                </c:pt>
                <c:pt idx="2957">
                  <c:v>5.9159999999995705</c:v>
                </c:pt>
                <c:pt idx="2958">
                  <c:v>5.9179999999995703</c:v>
                </c:pt>
                <c:pt idx="2959">
                  <c:v>5.9199999999995701</c:v>
                </c:pt>
                <c:pt idx="2960">
                  <c:v>5.9219999999995698</c:v>
                </c:pt>
                <c:pt idx="2961">
                  <c:v>5.9239999999995696</c:v>
                </c:pt>
                <c:pt idx="2962">
                  <c:v>5.9259999999995694</c:v>
                </c:pt>
                <c:pt idx="2963">
                  <c:v>5.9279999999995692</c:v>
                </c:pt>
                <c:pt idx="2964">
                  <c:v>5.9299999999995689</c:v>
                </c:pt>
                <c:pt idx="2965">
                  <c:v>5.9319999999995687</c:v>
                </c:pt>
                <c:pt idx="2966">
                  <c:v>5.9339999999995685</c:v>
                </c:pt>
                <c:pt idx="2967">
                  <c:v>5.9359999999995683</c:v>
                </c:pt>
                <c:pt idx="2968">
                  <c:v>5.9379999999995681</c:v>
                </c:pt>
                <c:pt idx="2969">
                  <c:v>5.9399999999995678</c:v>
                </c:pt>
                <c:pt idx="2970">
                  <c:v>5.9419999999995676</c:v>
                </c:pt>
                <c:pt idx="2971">
                  <c:v>5.9439999999995674</c:v>
                </c:pt>
                <c:pt idx="2972">
                  <c:v>5.9459999999995672</c:v>
                </c:pt>
                <c:pt idx="2973">
                  <c:v>5.947999999999567</c:v>
                </c:pt>
                <c:pt idx="2974">
                  <c:v>5.9499999999995667</c:v>
                </c:pt>
                <c:pt idx="2975">
                  <c:v>5.9519999999995665</c:v>
                </c:pt>
                <c:pt idx="2976">
                  <c:v>5.9539999999995663</c:v>
                </c:pt>
                <c:pt idx="2977">
                  <c:v>5.9559999999995661</c:v>
                </c:pt>
                <c:pt idx="2978">
                  <c:v>5.9579999999995659</c:v>
                </c:pt>
                <c:pt idx="2979">
                  <c:v>5.9599999999995656</c:v>
                </c:pt>
                <c:pt idx="2980">
                  <c:v>5.9619999999995654</c:v>
                </c:pt>
                <c:pt idx="2981">
                  <c:v>5.9639999999995652</c:v>
                </c:pt>
                <c:pt idx="2982">
                  <c:v>5.965999999999565</c:v>
                </c:pt>
                <c:pt idx="2983">
                  <c:v>5.9679999999995648</c:v>
                </c:pt>
                <c:pt idx="2984">
                  <c:v>5.9699999999995645</c:v>
                </c:pt>
                <c:pt idx="2985">
                  <c:v>5.9719999999995643</c:v>
                </c:pt>
                <c:pt idx="2986">
                  <c:v>5.9739999999995641</c:v>
                </c:pt>
                <c:pt idx="2987">
                  <c:v>5.9759999999995639</c:v>
                </c:pt>
                <c:pt idx="2988">
                  <c:v>5.9779999999995637</c:v>
                </c:pt>
                <c:pt idx="2989">
                  <c:v>5.9799999999995634</c:v>
                </c:pt>
                <c:pt idx="2990">
                  <c:v>5.9819999999995632</c:v>
                </c:pt>
                <c:pt idx="2991">
                  <c:v>5.983999999999563</c:v>
                </c:pt>
                <c:pt idx="2992">
                  <c:v>5.9859999999995628</c:v>
                </c:pt>
                <c:pt idx="2993">
                  <c:v>5.9879999999995626</c:v>
                </c:pt>
                <c:pt idx="2994">
                  <c:v>5.9899999999995623</c:v>
                </c:pt>
                <c:pt idx="2995">
                  <c:v>5.9919999999995621</c:v>
                </c:pt>
                <c:pt idx="2996">
                  <c:v>5.9939999999995619</c:v>
                </c:pt>
                <c:pt idx="2997">
                  <c:v>5.9959999999995617</c:v>
                </c:pt>
                <c:pt idx="2998">
                  <c:v>5.9979999999995615</c:v>
                </c:pt>
                <c:pt idx="2999">
                  <c:v>5.9999999999995612</c:v>
                </c:pt>
                <c:pt idx="3000">
                  <c:v>6.001999999999561</c:v>
                </c:pt>
                <c:pt idx="3001">
                  <c:v>6.0039999999995608</c:v>
                </c:pt>
                <c:pt idx="3002">
                  <c:v>6.0059999999995606</c:v>
                </c:pt>
                <c:pt idx="3003">
                  <c:v>6.0079999999995604</c:v>
                </c:pt>
                <c:pt idx="3004">
                  <c:v>6.0099999999995601</c:v>
                </c:pt>
                <c:pt idx="3005">
                  <c:v>6.0119999999995599</c:v>
                </c:pt>
                <c:pt idx="3006">
                  <c:v>6.0139999999995597</c:v>
                </c:pt>
                <c:pt idx="3007">
                  <c:v>6.0159999999995595</c:v>
                </c:pt>
                <c:pt idx="3008">
                  <c:v>6.0179999999995593</c:v>
                </c:pt>
                <c:pt idx="3009">
                  <c:v>6.019999999999559</c:v>
                </c:pt>
                <c:pt idx="3010">
                  <c:v>6.0219999999995588</c:v>
                </c:pt>
                <c:pt idx="3011">
                  <c:v>6.0239999999995586</c:v>
                </c:pt>
                <c:pt idx="3012">
                  <c:v>6.0259999999995584</c:v>
                </c:pt>
                <c:pt idx="3013">
                  <c:v>6.0279999999995582</c:v>
                </c:pt>
                <c:pt idx="3014">
                  <c:v>6.0299999999995579</c:v>
                </c:pt>
                <c:pt idx="3015">
                  <c:v>6.0319999999995577</c:v>
                </c:pt>
                <c:pt idx="3016">
                  <c:v>6.0339999999995575</c:v>
                </c:pt>
                <c:pt idx="3017">
                  <c:v>6.0359999999995573</c:v>
                </c:pt>
                <c:pt idx="3018">
                  <c:v>6.0379999999995571</c:v>
                </c:pt>
                <c:pt idx="3019">
                  <c:v>6.0399999999995568</c:v>
                </c:pt>
                <c:pt idx="3020">
                  <c:v>6.0419999999995566</c:v>
                </c:pt>
                <c:pt idx="3021">
                  <c:v>6.0439999999995564</c:v>
                </c:pt>
                <c:pt idx="3022">
                  <c:v>6.0459999999995562</c:v>
                </c:pt>
                <c:pt idx="3023">
                  <c:v>6.047999999999556</c:v>
                </c:pt>
                <c:pt idx="3024">
                  <c:v>6.0499999999995557</c:v>
                </c:pt>
                <c:pt idx="3025">
                  <c:v>6.0519999999995555</c:v>
                </c:pt>
                <c:pt idx="3026">
                  <c:v>6.0539999999995553</c:v>
                </c:pt>
                <c:pt idx="3027">
                  <c:v>6.0559999999995551</c:v>
                </c:pt>
                <c:pt idx="3028">
                  <c:v>6.0579999999995549</c:v>
                </c:pt>
                <c:pt idx="3029">
                  <c:v>6.0599999999995546</c:v>
                </c:pt>
                <c:pt idx="3030">
                  <c:v>6.0619999999995544</c:v>
                </c:pt>
                <c:pt idx="3031">
                  <c:v>6.0639999999995542</c:v>
                </c:pt>
                <c:pt idx="3032">
                  <c:v>6.065999999999554</c:v>
                </c:pt>
                <c:pt idx="3033">
                  <c:v>6.0679999999995538</c:v>
                </c:pt>
                <c:pt idx="3034">
                  <c:v>6.0699999999995535</c:v>
                </c:pt>
                <c:pt idx="3035">
                  <c:v>6.0719999999995533</c:v>
                </c:pt>
                <c:pt idx="3036">
                  <c:v>6.0739999999995531</c:v>
                </c:pt>
                <c:pt idx="3037">
                  <c:v>6.0759999999995529</c:v>
                </c:pt>
                <c:pt idx="3038">
                  <c:v>6.0779999999995526</c:v>
                </c:pt>
                <c:pt idx="3039">
                  <c:v>6.0799999999995524</c:v>
                </c:pt>
                <c:pt idx="3040">
                  <c:v>6.0819999999995522</c:v>
                </c:pt>
                <c:pt idx="3041">
                  <c:v>6.083999999999552</c:v>
                </c:pt>
                <c:pt idx="3042">
                  <c:v>6.0859999999995518</c:v>
                </c:pt>
                <c:pt idx="3043">
                  <c:v>6.0879999999995515</c:v>
                </c:pt>
                <c:pt idx="3044">
                  <c:v>6.0899999999995513</c:v>
                </c:pt>
                <c:pt idx="3045">
                  <c:v>6.0919999999995511</c:v>
                </c:pt>
                <c:pt idx="3046">
                  <c:v>6.0939999999995509</c:v>
                </c:pt>
                <c:pt idx="3047">
                  <c:v>6.0959999999995507</c:v>
                </c:pt>
                <c:pt idx="3048">
                  <c:v>6.0979999999995504</c:v>
                </c:pt>
                <c:pt idx="3049">
                  <c:v>6.0999999999995502</c:v>
                </c:pt>
                <c:pt idx="3050">
                  <c:v>6.10199999999955</c:v>
                </c:pt>
                <c:pt idx="3051">
                  <c:v>6.1039999999995498</c:v>
                </c:pt>
                <c:pt idx="3052">
                  <c:v>6.1059999999995496</c:v>
                </c:pt>
                <c:pt idx="3053">
                  <c:v>6.1079999999995493</c:v>
                </c:pt>
                <c:pt idx="3054">
                  <c:v>6.1099999999995491</c:v>
                </c:pt>
                <c:pt idx="3055">
                  <c:v>6.1119999999995489</c:v>
                </c:pt>
                <c:pt idx="3056">
                  <c:v>6.1139999999995487</c:v>
                </c:pt>
                <c:pt idx="3057">
                  <c:v>6.1159999999995485</c:v>
                </c:pt>
                <c:pt idx="3058">
                  <c:v>6.1179999999995482</c:v>
                </c:pt>
                <c:pt idx="3059">
                  <c:v>6.119999999999548</c:v>
                </c:pt>
                <c:pt idx="3060">
                  <c:v>6.1219999999995478</c:v>
                </c:pt>
                <c:pt idx="3061">
                  <c:v>6.1239999999995476</c:v>
                </c:pt>
                <c:pt idx="3062">
                  <c:v>6.1259999999995474</c:v>
                </c:pt>
                <c:pt idx="3063">
                  <c:v>6.1279999999995471</c:v>
                </c:pt>
                <c:pt idx="3064">
                  <c:v>6.1299999999995469</c:v>
                </c:pt>
                <c:pt idx="3065">
                  <c:v>6.1319999999995467</c:v>
                </c:pt>
                <c:pt idx="3066">
                  <c:v>6.1339999999995465</c:v>
                </c:pt>
                <c:pt idx="3067">
                  <c:v>6.1359999999995463</c:v>
                </c:pt>
                <c:pt idx="3068">
                  <c:v>6.137999999999546</c:v>
                </c:pt>
                <c:pt idx="3069">
                  <c:v>6.1399999999995458</c:v>
                </c:pt>
                <c:pt idx="3070">
                  <c:v>6.1419999999995456</c:v>
                </c:pt>
                <c:pt idx="3071">
                  <c:v>6.1439999999995454</c:v>
                </c:pt>
                <c:pt idx="3072">
                  <c:v>6.1459999999995452</c:v>
                </c:pt>
                <c:pt idx="3073">
                  <c:v>6.1479999999995449</c:v>
                </c:pt>
                <c:pt idx="3074">
                  <c:v>6.1499999999995447</c:v>
                </c:pt>
                <c:pt idx="3075">
                  <c:v>6.1519999999995445</c:v>
                </c:pt>
                <c:pt idx="3076">
                  <c:v>6.1539999999995443</c:v>
                </c:pt>
                <c:pt idx="3077">
                  <c:v>6.1559999999995441</c:v>
                </c:pt>
                <c:pt idx="3078">
                  <c:v>6.1579999999995438</c:v>
                </c:pt>
                <c:pt idx="3079">
                  <c:v>6.1599999999995436</c:v>
                </c:pt>
                <c:pt idx="3080">
                  <c:v>6.1619999999995434</c:v>
                </c:pt>
                <c:pt idx="3081">
                  <c:v>6.1639999999995432</c:v>
                </c:pt>
                <c:pt idx="3082">
                  <c:v>6.165999999999543</c:v>
                </c:pt>
                <c:pt idx="3083">
                  <c:v>6.1679999999995427</c:v>
                </c:pt>
                <c:pt idx="3084">
                  <c:v>6.1699999999995425</c:v>
                </c:pt>
                <c:pt idx="3085">
                  <c:v>6.1719999999995423</c:v>
                </c:pt>
                <c:pt idx="3086">
                  <c:v>6.1739999999995421</c:v>
                </c:pt>
                <c:pt idx="3087">
                  <c:v>6.1759999999995419</c:v>
                </c:pt>
                <c:pt idx="3088">
                  <c:v>6.1779999999995416</c:v>
                </c:pt>
                <c:pt idx="3089">
                  <c:v>6.1799999999995414</c:v>
                </c:pt>
                <c:pt idx="3090">
                  <c:v>6.1819999999995412</c:v>
                </c:pt>
                <c:pt idx="3091">
                  <c:v>6.183999999999541</c:v>
                </c:pt>
                <c:pt idx="3092">
                  <c:v>6.1859999999995408</c:v>
                </c:pt>
                <c:pt idx="3093">
                  <c:v>6.1879999999995405</c:v>
                </c:pt>
                <c:pt idx="3094">
                  <c:v>6.1899999999995403</c:v>
                </c:pt>
                <c:pt idx="3095">
                  <c:v>6.1919999999995401</c:v>
                </c:pt>
                <c:pt idx="3096">
                  <c:v>6.1939999999995399</c:v>
                </c:pt>
                <c:pt idx="3097">
                  <c:v>6.1959999999995397</c:v>
                </c:pt>
                <c:pt idx="3098">
                  <c:v>6.1979999999995394</c:v>
                </c:pt>
                <c:pt idx="3099">
                  <c:v>6.1999999999995392</c:v>
                </c:pt>
                <c:pt idx="3100">
                  <c:v>6.201999999999539</c:v>
                </c:pt>
                <c:pt idx="3101">
                  <c:v>6.2039999999995388</c:v>
                </c:pt>
                <c:pt idx="3102">
                  <c:v>6.2059999999995386</c:v>
                </c:pt>
                <c:pt idx="3103">
                  <c:v>6.2079999999995383</c:v>
                </c:pt>
                <c:pt idx="3104">
                  <c:v>6.2099999999995381</c:v>
                </c:pt>
                <c:pt idx="3105">
                  <c:v>6.2119999999995379</c:v>
                </c:pt>
                <c:pt idx="3106">
                  <c:v>6.2139999999995377</c:v>
                </c:pt>
                <c:pt idx="3107">
                  <c:v>6.2159999999995375</c:v>
                </c:pt>
                <c:pt idx="3108">
                  <c:v>6.2179999999995372</c:v>
                </c:pt>
                <c:pt idx="3109">
                  <c:v>6.219999999999537</c:v>
                </c:pt>
                <c:pt idx="3110">
                  <c:v>6.2219999999995368</c:v>
                </c:pt>
                <c:pt idx="3111">
                  <c:v>6.2239999999995366</c:v>
                </c:pt>
                <c:pt idx="3112">
                  <c:v>6.2259999999995363</c:v>
                </c:pt>
                <c:pt idx="3113">
                  <c:v>6.2279999999995361</c:v>
                </c:pt>
                <c:pt idx="3114">
                  <c:v>6.2299999999995359</c:v>
                </c:pt>
                <c:pt idx="3115">
                  <c:v>6.2319999999995357</c:v>
                </c:pt>
                <c:pt idx="3116">
                  <c:v>6.2339999999995355</c:v>
                </c:pt>
                <c:pt idx="3117">
                  <c:v>6.2359999999995352</c:v>
                </c:pt>
                <c:pt idx="3118">
                  <c:v>6.237999999999535</c:v>
                </c:pt>
                <c:pt idx="3119">
                  <c:v>6.2399999999995348</c:v>
                </c:pt>
                <c:pt idx="3120">
                  <c:v>6.2419999999995346</c:v>
                </c:pt>
                <c:pt idx="3121">
                  <c:v>6.2439999999995344</c:v>
                </c:pt>
                <c:pt idx="3122">
                  <c:v>6.2459999999995341</c:v>
                </c:pt>
                <c:pt idx="3123">
                  <c:v>6.2479999999995339</c:v>
                </c:pt>
                <c:pt idx="3124">
                  <c:v>6.2499999999995337</c:v>
                </c:pt>
                <c:pt idx="3125">
                  <c:v>6.2519999999995335</c:v>
                </c:pt>
                <c:pt idx="3126">
                  <c:v>6.2539999999995333</c:v>
                </c:pt>
                <c:pt idx="3127">
                  <c:v>6.255999999999533</c:v>
                </c:pt>
                <c:pt idx="3128">
                  <c:v>6.2579999999995328</c:v>
                </c:pt>
                <c:pt idx="3129">
                  <c:v>6.2599999999995326</c:v>
                </c:pt>
                <c:pt idx="3130">
                  <c:v>6.2619999999995324</c:v>
                </c:pt>
                <c:pt idx="3131">
                  <c:v>6.2639999999995322</c:v>
                </c:pt>
                <c:pt idx="3132">
                  <c:v>6.2659999999995319</c:v>
                </c:pt>
                <c:pt idx="3133">
                  <c:v>6.2679999999995317</c:v>
                </c:pt>
                <c:pt idx="3134">
                  <c:v>6.2699999999995315</c:v>
                </c:pt>
                <c:pt idx="3135">
                  <c:v>6.2719999999995313</c:v>
                </c:pt>
                <c:pt idx="3136">
                  <c:v>6.2739999999995311</c:v>
                </c:pt>
                <c:pt idx="3137">
                  <c:v>6.2759999999995308</c:v>
                </c:pt>
                <c:pt idx="3138">
                  <c:v>6.2779999999995306</c:v>
                </c:pt>
                <c:pt idx="3139">
                  <c:v>6.2799999999995304</c:v>
                </c:pt>
                <c:pt idx="3140">
                  <c:v>6.2819999999995302</c:v>
                </c:pt>
                <c:pt idx="3141">
                  <c:v>6.28399999999953</c:v>
                </c:pt>
                <c:pt idx="3142">
                  <c:v>6.2859999999995297</c:v>
                </c:pt>
                <c:pt idx="3143">
                  <c:v>6.2879999999995295</c:v>
                </c:pt>
                <c:pt idx="3144">
                  <c:v>6.2899999999995293</c:v>
                </c:pt>
                <c:pt idx="3145">
                  <c:v>6.2919999999995291</c:v>
                </c:pt>
                <c:pt idx="3146">
                  <c:v>6.2939999999995289</c:v>
                </c:pt>
                <c:pt idx="3147">
                  <c:v>6.2959999999995286</c:v>
                </c:pt>
                <c:pt idx="3148">
                  <c:v>6.2979999999995284</c:v>
                </c:pt>
                <c:pt idx="3149">
                  <c:v>6.2999999999995282</c:v>
                </c:pt>
                <c:pt idx="3150">
                  <c:v>6.301999999999528</c:v>
                </c:pt>
                <c:pt idx="3151">
                  <c:v>6.3039999999995278</c:v>
                </c:pt>
                <c:pt idx="3152">
                  <c:v>6.3059999999995275</c:v>
                </c:pt>
                <c:pt idx="3153">
                  <c:v>6.3079999999995273</c:v>
                </c:pt>
                <c:pt idx="3154">
                  <c:v>6.3099999999995271</c:v>
                </c:pt>
                <c:pt idx="3155">
                  <c:v>6.3119999999995269</c:v>
                </c:pt>
                <c:pt idx="3156">
                  <c:v>6.3139999999995267</c:v>
                </c:pt>
                <c:pt idx="3157">
                  <c:v>6.3159999999995264</c:v>
                </c:pt>
                <c:pt idx="3158">
                  <c:v>6.3179999999995262</c:v>
                </c:pt>
                <c:pt idx="3159">
                  <c:v>6.319999999999526</c:v>
                </c:pt>
                <c:pt idx="3160">
                  <c:v>6.3219999999995258</c:v>
                </c:pt>
                <c:pt idx="3161">
                  <c:v>6.3239999999995256</c:v>
                </c:pt>
                <c:pt idx="3162">
                  <c:v>6.3259999999995253</c:v>
                </c:pt>
                <c:pt idx="3163">
                  <c:v>6.3279999999995251</c:v>
                </c:pt>
                <c:pt idx="3164">
                  <c:v>6.3299999999995249</c:v>
                </c:pt>
                <c:pt idx="3165">
                  <c:v>6.3319999999995247</c:v>
                </c:pt>
                <c:pt idx="3166">
                  <c:v>6.3339999999995245</c:v>
                </c:pt>
                <c:pt idx="3167">
                  <c:v>6.3359999999995242</c:v>
                </c:pt>
                <c:pt idx="3168">
                  <c:v>6.337999999999524</c:v>
                </c:pt>
                <c:pt idx="3169">
                  <c:v>6.3399999999995238</c:v>
                </c:pt>
                <c:pt idx="3170">
                  <c:v>6.3419999999995236</c:v>
                </c:pt>
                <c:pt idx="3171">
                  <c:v>6.3439999999995234</c:v>
                </c:pt>
                <c:pt idx="3172">
                  <c:v>6.3459999999995231</c:v>
                </c:pt>
                <c:pt idx="3173">
                  <c:v>6.3479999999995229</c:v>
                </c:pt>
                <c:pt idx="3174">
                  <c:v>6.3499999999995227</c:v>
                </c:pt>
                <c:pt idx="3175">
                  <c:v>6.3519999999995225</c:v>
                </c:pt>
                <c:pt idx="3176">
                  <c:v>6.3539999999995223</c:v>
                </c:pt>
                <c:pt idx="3177">
                  <c:v>6.355999999999522</c:v>
                </c:pt>
                <c:pt idx="3178">
                  <c:v>6.3579999999995218</c:v>
                </c:pt>
                <c:pt idx="3179">
                  <c:v>6.3599999999995216</c:v>
                </c:pt>
                <c:pt idx="3180">
                  <c:v>6.3619999999995214</c:v>
                </c:pt>
                <c:pt idx="3181">
                  <c:v>6.3639999999995212</c:v>
                </c:pt>
                <c:pt idx="3182">
                  <c:v>6.3659999999995209</c:v>
                </c:pt>
                <c:pt idx="3183">
                  <c:v>6.3679999999995207</c:v>
                </c:pt>
                <c:pt idx="3184">
                  <c:v>6.3699999999995205</c:v>
                </c:pt>
                <c:pt idx="3185">
                  <c:v>6.3719999999995203</c:v>
                </c:pt>
                <c:pt idx="3186">
                  <c:v>6.37399999999952</c:v>
                </c:pt>
                <c:pt idx="3187">
                  <c:v>6.3759999999995198</c:v>
                </c:pt>
                <c:pt idx="3188">
                  <c:v>6.3779999999995196</c:v>
                </c:pt>
                <c:pt idx="3189">
                  <c:v>6.3799999999995194</c:v>
                </c:pt>
                <c:pt idx="3190">
                  <c:v>6.3819999999995192</c:v>
                </c:pt>
                <c:pt idx="3191">
                  <c:v>6.3839999999995189</c:v>
                </c:pt>
                <c:pt idx="3192">
                  <c:v>6.3859999999995187</c:v>
                </c:pt>
                <c:pt idx="3193">
                  <c:v>6.3879999999995185</c:v>
                </c:pt>
                <c:pt idx="3194">
                  <c:v>6.3899999999995183</c:v>
                </c:pt>
                <c:pt idx="3195">
                  <c:v>6.3919999999995181</c:v>
                </c:pt>
                <c:pt idx="3196">
                  <c:v>6.3939999999995178</c:v>
                </c:pt>
                <c:pt idx="3197">
                  <c:v>6.3959999999995176</c:v>
                </c:pt>
                <c:pt idx="3198">
                  <c:v>6.3979999999995174</c:v>
                </c:pt>
                <c:pt idx="3199">
                  <c:v>6.3999999999995172</c:v>
                </c:pt>
                <c:pt idx="3200">
                  <c:v>6.401999999999517</c:v>
                </c:pt>
                <c:pt idx="3201">
                  <c:v>6.4039999999995167</c:v>
                </c:pt>
                <c:pt idx="3202">
                  <c:v>6.4059999999995165</c:v>
                </c:pt>
                <c:pt idx="3203">
                  <c:v>6.4079999999995163</c:v>
                </c:pt>
                <c:pt idx="3204">
                  <c:v>6.4099999999995161</c:v>
                </c:pt>
                <c:pt idx="3205">
                  <c:v>6.4119999999995159</c:v>
                </c:pt>
                <c:pt idx="3206">
                  <c:v>6.4139999999995156</c:v>
                </c:pt>
                <c:pt idx="3207">
                  <c:v>6.4159999999995154</c:v>
                </c:pt>
                <c:pt idx="3208">
                  <c:v>6.4179999999995152</c:v>
                </c:pt>
                <c:pt idx="3209">
                  <c:v>6.419999999999515</c:v>
                </c:pt>
                <c:pt idx="3210">
                  <c:v>6.4219999999995148</c:v>
                </c:pt>
                <c:pt idx="3211">
                  <c:v>6.4239999999995145</c:v>
                </c:pt>
                <c:pt idx="3212">
                  <c:v>6.4259999999995143</c:v>
                </c:pt>
                <c:pt idx="3213">
                  <c:v>6.4279999999995141</c:v>
                </c:pt>
                <c:pt idx="3214">
                  <c:v>6.4299999999995139</c:v>
                </c:pt>
                <c:pt idx="3215">
                  <c:v>6.4319999999995137</c:v>
                </c:pt>
                <c:pt idx="3216">
                  <c:v>6.4339999999995134</c:v>
                </c:pt>
                <c:pt idx="3217">
                  <c:v>6.4359999999995132</c:v>
                </c:pt>
                <c:pt idx="3218">
                  <c:v>6.437999999999513</c:v>
                </c:pt>
                <c:pt idx="3219">
                  <c:v>6.4399999999995128</c:v>
                </c:pt>
                <c:pt idx="3220">
                  <c:v>6.4419999999995126</c:v>
                </c:pt>
                <c:pt idx="3221">
                  <c:v>6.4439999999995123</c:v>
                </c:pt>
                <c:pt idx="3222">
                  <c:v>6.4459999999995121</c:v>
                </c:pt>
                <c:pt idx="3223">
                  <c:v>6.4479999999995119</c:v>
                </c:pt>
                <c:pt idx="3224">
                  <c:v>6.4499999999995117</c:v>
                </c:pt>
                <c:pt idx="3225">
                  <c:v>6.4519999999995115</c:v>
                </c:pt>
                <c:pt idx="3226">
                  <c:v>6.4539999999995112</c:v>
                </c:pt>
                <c:pt idx="3227">
                  <c:v>6.455999999999511</c:v>
                </c:pt>
                <c:pt idx="3228">
                  <c:v>6.4579999999995108</c:v>
                </c:pt>
                <c:pt idx="3229">
                  <c:v>6.4599999999995106</c:v>
                </c:pt>
                <c:pt idx="3230">
                  <c:v>6.4619999999995104</c:v>
                </c:pt>
                <c:pt idx="3231">
                  <c:v>6.4639999999995101</c:v>
                </c:pt>
                <c:pt idx="3232">
                  <c:v>6.4659999999995099</c:v>
                </c:pt>
                <c:pt idx="3233">
                  <c:v>6.4679999999995097</c:v>
                </c:pt>
                <c:pt idx="3234">
                  <c:v>6.4699999999995095</c:v>
                </c:pt>
                <c:pt idx="3235">
                  <c:v>6.4719999999995093</c:v>
                </c:pt>
                <c:pt idx="3236">
                  <c:v>6.473999999999509</c:v>
                </c:pt>
                <c:pt idx="3237">
                  <c:v>6.4759999999995088</c:v>
                </c:pt>
                <c:pt idx="3238">
                  <c:v>6.4779999999995086</c:v>
                </c:pt>
                <c:pt idx="3239">
                  <c:v>6.4799999999995084</c:v>
                </c:pt>
                <c:pt idx="3240">
                  <c:v>6.4819999999995082</c:v>
                </c:pt>
                <c:pt idx="3241">
                  <c:v>6.4839999999995079</c:v>
                </c:pt>
                <c:pt idx="3242">
                  <c:v>6.4859999999995077</c:v>
                </c:pt>
                <c:pt idx="3243">
                  <c:v>6.4879999999995075</c:v>
                </c:pt>
                <c:pt idx="3244">
                  <c:v>6.4899999999995073</c:v>
                </c:pt>
                <c:pt idx="3245">
                  <c:v>6.4919999999995071</c:v>
                </c:pt>
                <c:pt idx="3246">
                  <c:v>6.4939999999995068</c:v>
                </c:pt>
                <c:pt idx="3247">
                  <c:v>6.4959999999995066</c:v>
                </c:pt>
                <c:pt idx="3248">
                  <c:v>6.4979999999995064</c:v>
                </c:pt>
                <c:pt idx="3249">
                  <c:v>6.4999999999995062</c:v>
                </c:pt>
                <c:pt idx="3250">
                  <c:v>6.501999999999506</c:v>
                </c:pt>
                <c:pt idx="3251">
                  <c:v>6.5039999999995057</c:v>
                </c:pt>
                <c:pt idx="3252">
                  <c:v>6.5059999999995055</c:v>
                </c:pt>
                <c:pt idx="3253">
                  <c:v>6.5079999999995053</c:v>
                </c:pt>
                <c:pt idx="3254">
                  <c:v>6.5099999999995051</c:v>
                </c:pt>
                <c:pt idx="3255">
                  <c:v>6.5119999999995049</c:v>
                </c:pt>
                <c:pt idx="3256">
                  <c:v>6.5139999999995046</c:v>
                </c:pt>
                <c:pt idx="3257">
                  <c:v>6.5159999999995044</c:v>
                </c:pt>
                <c:pt idx="3258">
                  <c:v>6.5179999999995042</c:v>
                </c:pt>
                <c:pt idx="3259">
                  <c:v>6.519999999999504</c:v>
                </c:pt>
                <c:pt idx="3260">
                  <c:v>6.5219999999995037</c:v>
                </c:pt>
                <c:pt idx="3261">
                  <c:v>6.5239999999995035</c:v>
                </c:pt>
                <c:pt idx="3262">
                  <c:v>6.5259999999995033</c:v>
                </c:pt>
                <c:pt idx="3263">
                  <c:v>6.5279999999995031</c:v>
                </c:pt>
                <c:pt idx="3264">
                  <c:v>6.5299999999995029</c:v>
                </c:pt>
                <c:pt idx="3265">
                  <c:v>6.5319999999995026</c:v>
                </c:pt>
                <c:pt idx="3266">
                  <c:v>6.5339999999995024</c:v>
                </c:pt>
                <c:pt idx="3267">
                  <c:v>6.5359999999995022</c:v>
                </c:pt>
                <c:pt idx="3268">
                  <c:v>6.537999999999502</c:v>
                </c:pt>
                <c:pt idx="3269">
                  <c:v>6.5399999999995018</c:v>
                </c:pt>
                <c:pt idx="3270">
                  <c:v>6.5419999999995015</c:v>
                </c:pt>
                <c:pt idx="3271">
                  <c:v>6.5439999999995013</c:v>
                </c:pt>
                <c:pt idx="3272">
                  <c:v>6.5459999999995011</c:v>
                </c:pt>
                <c:pt idx="3273">
                  <c:v>6.5479999999995009</c:v>
                </c:pt>
                <c:pt idx="3274">
                  <c:v>6.5499999999995007</c:v>
                </c:pt>
                <c:pt idx="3275">
                  <c:v>6.5519999999995004</c:v>
                </c:pt>
                <c:pt idx="3276">
                  <c:v>6.5539999999995002</c:v>
                </c:pt>
                <c:pt idx="3277">
                  <c:v>6.5559999999995</c:v>
                </c:pt>
                <c:pt idx="3278">
                  <c:v>6.5579999999994998</c:v>
                </c:pt>
                <c:pt idx="3279">
                  <c:v>6.5599999999994996</c:v>
                </c:pt>
                <c:pt idx="3280">
                  <c:v>6.5619999999994993</c:v>
                </c:pt>
                <c:pt idx="3281">
                  <c:v>6.5639999999994991</c:v>
                </c:pt>
                <c:pt idx="3282">
                  <c:v>6.5659999999994989</c:v>
                </c:pt>
                <c:pt idx="3283">
                  <c:v>6.5679999999994987</c:v>
                </c:pt>
                <c:pt idx="3284">
                  <c:v>6.5699999999994985</c:v>
                </c:pt>
                <c:pt idx="3285">
                  <c:v>6.5719999999994982</c:v>
                </c:pt>
                <c:pt idx="3286">
                  <c:v>6.573999999999498</c:v>
                </c:pt>
                <c:pt idx="3287">
                  <c:v>6.5759999999994978</c:v>
                </c:pt>
                <c:pt idx="3288">
                  <c:v>6.5779999999994976</c:v>
                </c:pt>
                <c:pt idx="3289">
                  <c:v>6.5799999999994974</c:v>
                </c:pt>
                <c:pt idx="3290">
                  <c:v>6.5819999999994971</c:v>
                </c:pt>
                <c:pt idx="3291">
                  <c:v>6.5839999999994969</c:v>
                </c:pt>
                <c:pt idx="3292">
                  <c:v>6.5859999999994967</c:v>
                </c:pt>
                <c:pt idx="3293">
                  <c:v>6.5879999999994965</c:v>
                </c:pt>
                <c:pt idx="3294">
                  <c:v>6.5899999999994963</c:v>
                </c:pt>
                <c:pt idx="3295">
                  <c:v>6.591999999999496</c:v>
                </c:pt>
                <c:pt idx="3296">
                  <c:v>6.5939999999994958</c:v>
                </c:pt>
                <c:pt idx="3297">
                  <c:v>6.5959999999994956</c:v>
                </c:pt>
                <c:pt idx="3298">
                  <c:v>6.5979999999994954</c:v>
                </c:pt>
                <c:pt idx="3299">
                  <c:v>6.5999999999994952</c:v>
                </c:pt>
                <c:pt idx="3300">
                  <c:v>6.6019999999994949</c:v>
                </c:pt>
                <c:pt idx="3301">
                  <c:v>6.6039999999994947</c:v>
                </c:pt>
                <c:pt idx="3302">
                  <c:v>6.6059999999994945</c:v>
                </c:pt>
                <c:pt idx="3303">
                  <c:v>6.6079999999994943</c:v>
                </c:pt>
                <c:pt idx="3304">
                  <c:v>6.6099999999994941</c:v>
                </c:pt>
                <c:pt idx="3305">
                  <c:v>6.6119999999994938</c:v>
                </c:pt>
                <c:pt idx="3306">
                  <c:v>6.6139999999994936</c:v>
                </c:pt>
                <c:pt idx="3307">
                  <c:v>6.6159999999994934</c:v>
                </c:pt>
                <c:pt idx="3308">
                  <c:v>6.6179999999994932</c:v>
                </c:pt>
                <c:pt idx="3309">
                  <c:v>6.619999999999493</c:v>
                </c:pt>
                <c:pt idx="3310">
                  <c:v>6.6219999999994927</c:v>
                </c:pt>
                <c:pt idx="3311">
                  <c:v>6.6239999999994925</c:v>
                </c:pt>
                <c:pt idx="3312">
                  <c:v>6.6259999999994923</c:v>
                </c:pt>
                <c:pt idx="3313">
                  <c:v>6.6279999999994921</c:v>
                </c:pt>
                <c:pt idx="3314">
                  <c:v>6.6299999999994919</c:v>
                </c:pt>
                <c:pt idx="3315">
                  <c:v>6.6319999999994916</c:v>
                </c:pt>
                <c:pt idx="3316">
                  <c:v>6.6339999999994914</c:v>
                </c:pt>
                <c:pt idx="3317">
                  <c:v>6.6359999999994912</c:v>
                </c:pt>
                <c:pt idx="3318">
                  <c:v>6.637999999999491</c:v>
                </c:pt>
                <c:pt idx="3319">
                  <c:v>6.6399999999994908</c:v>
                </c:pt>
                <c:pt idx="3320">
                  <c:v>6.6419999999994905</c:v>
                </c:pt>
                <c:pt idx="3321">
                  <c:v>6.6439999999994903</c:v>
                </c:pt>
                <c:pt idx="3322">
                  <c:v>6.6459999999994901</c:v>
                </c:pt>
                <c:pt idx="3323">
                  <c:v>6.6479999999994899</c:v>
                </c:pt>
                <c:pt idx="3324">
                  <c:v>6.6499999999994897</c:v>
                </c:pt>
                <c:pt idx="3325">
                  <c:v>6.6519999999994894</c:v>
                </c:pt>
                <c:pt idx="3326">
                  <c:v>6.6539999999994892</c:v>
                </c:pt>
                <c:pt idx="3327">
                  <c:v>6.655999999999489</c:v>
                </c:pt>
                <c:pt idx="3328">
                  <c:v>6.6579999999994888</c:v>
                </c:pt>
                <c:pt idx="3329">
                  <c:v>6.6599999999994886</c:v>
                </c:pt>
                <c:pt idx="3330">
                  <c:v>6.6619999999994883</c:v>
                </c:pt>
                <c:pt idx="3331">
                  <c:v>6.6639999999994881</c:v>
                </c:pt>
                <c:pt idx="3332">
                  <c:v>6.6659999999994879</c:v>
                </c:pt>
                <c:pt idx="3333">
                  <c:v>6.6679999999994877</c:v>
                </c:pt>
                <c:pt idx="3334">
                  <c:v>6.6699999999994874</c:v>
                </c:pt>
                <c:pt idx="3335">
                  <c:v>6.6719999999994872</c:v>
                </c:pt>
                <c:pt idx="3336">
                  <c:v>6.673999999999487</c:v>
                </c:pt>
                <c:pt idx="3337">
                  <c:v>6.6759999999994868</c:v>
                </c:pt>
                <c:pt idx="3338">
                  <c:v>6.6779999999994866</c:v>
                </c:pt>
                <c:pt idx="3339">
                  <c:v>6.6799999999994863</c:v>
                </c:pt>
                <c:pt idx="3340">
                  <c:v>6.6819999999994861</c:v>
                </c:pt>
                <c:pt idx="3341">
                  <c:v>6.6839999999994859</c:v>
                </c:pt>
                <c:pt idx="3342">
                  <c:v>6.6859999999994857</c:v>
                </c:pt>
                <c:pt idx="3343">
                  <c:v>6.6879999999994855</c:v>
                </c:pt>
                <c:pt idx="3344">
                  <c:v>6.6899999999994852</c:v>
                </c:pt>
                <c:pt idx="3345">
                  <c:v>6.691999999999485</c:v>
                </c:pt>
                <c:pt idx="3346">
                  <c:v>6.6939999999994848</c:v>
                </c:pt>
                <c:pt idx="3347">
                  <c:v>6.6959999999994846</c:v>
                </c:pt>
                <c:pt idx="3348">
                  <c:v>6.6979999999994844</c:v>
                </c:pt>
                <c:pt idx="3349">
                  <c:v>6.6999999999994841</c:v>
                </c:pt>
                <c:pt idx="3350">
                  <c:v>6.7019999999994839</c:v>
                </c:pt>
                <c:pt idx="3351">
                  <c:v>6.7039999999994837</c:v>
                </c:pt>
                <c:pt idx="3352">
                  <c:v>6.7059999999994835</c:v>
                </c:pt>
                <c:pt idx="3353">
                  <c:v>6.7079999999994833</c:v>
                </c:pt>
                <c:pt idx="3354">
                  <c:v>6.709999999999483</c:v>
                </c:pt>
                <c:pt idx="3355">
                  <c:v>6.7119999999994828</c:v>
                </c:pt>
                <c:pt idx="3356">
                  <c:v>6.7139999999994826</c:v>
                </c:pt>
                <c:pt idx="3357">
                  <c:v>6.7159999999994824</c:v>
                </c:pt>
                <c:pt idx="3358">
                  <c:v>6.7179999999994822</c:v>
                </c:pt>
                <c:pt idx="3359">
                  <c:v>6.7199999999994819</c:v>
                </c:pt>
                <c:pt idx="3360">
                  <c:v>6.7219999999994817</c:v>
                </c:pt>
                <c:pt idx="3361">
                  <c:v>6.7239999999994815</c:v>
                </c:pt>
                <c:pt idx="3362">
                  <c:v>6.7259999999994813</c:v>
                </c:pt>
                <c:pt idx="3363">
                  <c:v>6.7279999999994811</c:v>
                </c:pt>
                <c:pt idx="3364">
                  <c:v>6.7299999999994808</c:v>
                </c:pt>
                <c:pt idx="3365">
                  <c:v>6.7319999999994806</c:v>
                </c:pt>
                <c:pt idx="3366">
                  <c:v>6.7339999999994804</c:v>
                </c:pt>
                <c:pt idx="3367">
                  <c:v>6.7359999999994802</c:v>
                </c:pt>
                <c:pt idx="3368">
                  <c:v>6.73799999999948</c:v>
                </c:pt>
                <c:pt idx="3369">
                  <c:v>6.7399999999994797</c:v>
                </c:pt>
                <c:pt idx="3370">
                  <c:v>6.7419999999994795</c:v>
                </c:pt>
                <c:pt idx="3371">
                  <c:v>6.7439999999994793</c:v>
                </c:pt>
                <c:pt idx="3372">
                  <c:v>6.7459999999994791</c:v>
                </c:pt>
                <c:pt idx="3373">
                  <c:v>6.7479999999994789</c:v>
                </c:pt>
                <c:pt idx="3374">
                  <c:v>6.7499999999994786</c:v>
                </c:pt>
                <c:pt idx="3375">
                  <c:v>6.7519999999994784</c:v>
                </c:pt>
                <c:pt idx="3376">
                  <c:v>6.7539999999994782</c:v>
                </c:pt>
                <c:pt idx="3377">
                  <c:v>6.755999999999478</c:v>
                </c:pt>
                <c:pt idx="3378">
                  <c:v>6.7579999999994778</c:v>
                </c:pt>
                <c:pt idx="3379">
                  <c:v>6.7599999999994775</c:v>
                </c:pt>
                <c:pt idx="3380">
                  <c:v>6.7619999999994773</c:v>
                </c:pt>
                <c:pt idx="3381">
                  <c:v>6.7639999999994771</c:v>
                </c:pt>
                <c:pt idx="3382">
                  <c:v>6.7659999999994769</c:v>
                </c:pt>
                <c:pt idx="3383">
                  <c:v>6.7679999999994767</c:v>
                </c:pt>
                <c:pt idx="3384">
                  <c:v>6.7699999999994764</c:v>
                </c:pt>
                <c:pt idx="3385">
                  <c:v>6.7719999999994762</c:v>
                </c:pt>
                <c:pt idx="3386">
                  <c:v>6.773999999999476</c:v>
                </c:pt>
                <c:pt idx="3387">
                  <c:v>6.7759999999994758</c:v>
                </c:pt>
                <c:pt idx="3388">
                  <c:v>6.7779999999994756</c:v>
                </c:pt>
                <c:pt idx="3389">
                  <c:v>6.7799999999994753</c:v>
                </c:pt>
                <c:pt idx="3390">
                  <c:v>6.7819999999994751</c:v>
                </c:pt>
                <c:pt idx="3391">
                  <c:v>6.7839999999994749</c:v>
                </c:pt>
                <c:pt idx="3392">
                  <c:v>6.7859999999994747</c:v>
                </c:pt>
                <c:pt idx="3393">
                  <c:v>6.7879999999994745</c:v>
                </c:pt>
                <c:pt idx="3394">
                  <c:v>6.7899999999994742</c:v>
                </c:pt>
                <c:pt idx="3395">
                  <c:v>6.791999999999474</c:v>
                </c:pt>
                <c:pt idx="3396">
                  <c:v>6.7939999999994738</c:v>
                </c:pt>
                <c:pt idx="3397">
                  <c:v>6.7959999999994736</c:v>
                </c:pt>
                <c:pt idx="3398">
                  <c:v>6.7979999999994734</c:v>
                </c:pt>
                <c:pt idx="3399">
                  <c:v>6.7999999999994731</c:v>
                </c:pt>
                <c:pt idx="3400">
                  <c:v>6.8019999999994729</c:v>
                </c:pt>
                <c:pt idx="3401">
                  <c:v>6.8039999999994727</c:v>
                </c:pt>
                <c:pt idx="3402">
                  <c:v>6.8059999999994725</c:v>
                </c:pt>
                <c:pt idx="3403">
                  <c:v>6.8079999999994723</c:v>
                </c:pt>
                <c:pt idx="3404">
                  <c:v>6.809999999999472</c:v>
                </c:pt>
                <c:pt idx="3405">
                  <c:v>6.8119999999994718</c:v>
                </c:pt>
                <c:pt idx="3406">
                  <c:v>6.8139999999994716</c:v>
                </c:pt>
                <c:pt idx="3407">
                  <c:v>6.8159999999994714</c:v>
                </c:pt>
                <c:pt idx="3408">
                  <c:v>6.8179999999994712</c:v>
                </c:pt>
                <c:pt idx="3409">
                  <c:v>6.8199999999994709</c:v>
                </c:pt>
                <c:pt idx="3410">
                  <c:v>6.8219999999994707</c:v>
                </c:pt>
                <c:pt idx="3411">
                  <c:v>6.8239999999994705</c:v>
                </c:pt>
                <c:pt idx="3412">
                  <c:v>6.8259999999994703</c:v>
                </c:pt>
                <c:pt idx="3413">
                  <c:v>6.82799999999947</c:v>
                </c:pt>
                <c:pt idx="3414">
                  <c:v>6.8299999999994698</c:v>
                </c:pt>
                <c:pt idx="3415">
                  <c:v>6.8319999999994696</c:v>
                </c:pt>
                <c:pt idx="3416">
                  <c:v>6.8339999999994694</c:v>
                </c:pt>
                <c:pt idx="3417">
                  <c:v>6.8359999999994692</c:v>
                </c:pt>
                <c:pt idx="3418">
                  <c:v>6.8379999999994689</c:v>
                </c:pt>
                <c:pt idx="3419">
                  <c:v>6.8399999999994687</c:v>
                </c:pt>
                <c:pt idx="3420">
                  <c:v>6.8419999999994685</c:v>
                </c:pt>
                <c:pt idx="3421">
                  <c:v>6.8439999999994683</c:v>
                </c:pt>
                <c:pt idx="3422">
                  <c:v>6.8459999999994681</c:v>
                </c:pt>
                <c:pt idx="3423">
                  <c:v>6.8479999999994678</c:v>
                </c:pt>
                <c:pt idx="3424">
                  <c:v>6.8499999999994676</c:v>
                </c:pt>
                <c:pt idx="3425">
                  <c:v>6.8519999999994674</c:v>
                </c:pt>
                <c:pt idx="3426">
                  <c:v>6.8539999999994672</c:v>
                </c:pt>
                <c:pt idx="3427">
                  <c:v>6.855999999999467</c:v>
                </c:pt>
                <c:pt idx="3428">
                  <c:v>6.8579999999994667</c:v>
                </c:pt>
                <c:pt idx="3429">
                  <c:v>6.8599999999994665</c:v>
                </c:pt>
                <c:pt idx="3430">
                  <c:v>6.8619999999994663</c:v>
                </c:pt>
                <c:pt idx="3431">
                  <c:v>6.8639999999994661</c:v>
                </c:pt>
                <c:pt idx="3432">
                  <c:v>6.8659999999994659</c:v>
                </c:pt>
                <c:pt idx="3433">
                  <c:v>6.8679999999994656</c:v>
                </c:pt>
                <c:pt idx="3434">
                  <c:v>6.8699999999994654</c:v>
                </c:pt>
                <c:pt idx="3435">
                  <c:v>6.8719999999994652</c:v>
                </c:pt>
                <c:pt idx="3436">
                  <c:v>6.873999999999465</c:v>
                </c:pt>
                <c:pt idx="3437">
                  <c:v>6.8759999999994648</c:v>
                </c:pt>
                <c:pt idx="3438">
                  <c:v>6.8779999999994645</c:v>
                </c:pt>
                <c:pt idx="3439">
                  <c:v>6.8799999999994643</c:v>
                </c:pt>
                <c:pt idx="3440">
                  <c:v>6.8819999999994641</c:v>
                </c:pt>
                <c:pt idx="3441">
                  <c:v>6.8839999999994639</c:v>
                </c:pt>
                <c:pt idx="3442">
                  <c:v>6.8859999999994637</c:v>
                </c:pt>
                <c:pt idx="3443">
                  <c:v>6.8879999999994634</c:v>
                </c:pt>
                <c:pt idx="3444">
                  <c:v>6.8899999999994632</c:v>
                </c:pt>
                <c:pt idx="3445">
                  <c:v>6.891999999999463</c:v>
                </c:pt>
                <c:pt idx="3446">
                  <c:v>6.8939999999994628</c:v>
                </c:pt>
                <c:pt idx="3447">
                  <c:v>6.8959999999994626</c:v>
                </c:pt>
                <c:pt idx="3448">
                  <c:v>6.8979999999994623</c:v>
                </c:pt>
                <c:pt idx="3449">
                  <c:v>6.8999999999994621</c:v>
                </c:pt>
                <c:pt idx="3450">
                  <c:v>6.9019999999994619</c:v>
                </c:pt>
                <c:pt idx="3451">
                  <c:v>6.9039999999994617</c:v>
                </c:pt>
                <c:pt idx="3452">
                  <c:v>6.9059999999994615</c:v>
                </c:pt>
                <c:pt idx="3453">
                  <c:v>6.9079999999994612</c:v>
                </c:pt>
                <c:pt idx="3454">
                  <c:v>6.909999999999461</c:v>
                </c:pt>
                <c:pt idx="3455">
                  <c:v>6.9119999999994608</c:v>
                </c:pt>
                <c:pt idx="3456">
                  <c:v>6.9139999999994606</c:v>
                </c:pt>
                <c:pt idx="3457">
                  <c:v>6.9159999999994604</c:v>
                </c:pt>
                <c:pt idx="3458">
                  <c:v>6.9179999999994601</c:v>
                </c:pt>
                <c:pt idx="3459">
                  <c:v>6.9199999999994599</c:v>
                </c:pt>
                <c:pt idx="3460">
                  <c:v>6.9219999999994597</c:v>
                </c:pt>
                <c:pt idx="3461">
                  <c:v>6.9239999999994595</c:v>
                </c:pt>
                <c:pt idx="3462">
                  <c:v>6.9259999999994593</c:v>
                </c:pt>
                <c:pt idx="3463">
                  <c:v>6.927999999999459</c:v>
                </c:pt>
                <c:pt idx="3464">
                  <c:v>6.9299999999994588</c:v>
                </c:pt>
                <c:pt idx="3465">
                  <c:v>6.9319999999994586</c:v>
                </c:pt>
                <c:pt idx="3466">
                  <c:v>6.9339999999994584</c:v>
                </c:pt>
                <c:pt idx="3467">
                  <c:v>6.9359999999994582</c:v>
                </c:pt>
                <c:pt idx="3468">
                  <c:v>6.9379999999994579</c:v>
                </c:pt>
                <c:pt idx="3469">
                  <c:v>6.9399999999994577</c:v>
                </c:pt>
                <c:pt idx="3470">
                  <c:v>6.9419999999994575</c:v>
                </c:pt>
                <c:pt idx="3471">
                  <c:v>6.9439999999994573</c:v>
                </c:pt>
                <c:pt idx="3472">
                  <c:v>6.9459999999994571</c:v>
                </c:pt>
                <c:pt idx="3473">
                  <c:v>6.9479999999994568</c:v>
                </c:pt>
                <c:pt idx="3474">
                  <c:v>6.9499999999994566</c:v>
                </c:pt>
                <c:pt idx="3475">
                  <c:v>6.9519999999994564</c:v>
                </c:pt>
                <c:pt idx="3476">
                  <c:v>6.9539999999994562</c:v>
                </c:pt>
                <c:pt idx="3477">
                  <c:v>6.955999999999456</c:v>
                </c:pt>
                <c:pt idx="3478">
                  <c:v>6.9579999999994557</c:v>
                </c:pt>
                <c:pt idx="3479">
                  <c:v>6.9599999999994555</c:v>
                </c:pt>
                <c:pt idx="3480">
                  <c:v>6.9619999999994553</c:v>
                </c:pt>
                <c:pt idx="3481">
                  <c:v>6.9639999999994551</c:v>
                </c:pt>
                <c:pt idx="3482">
                  <c:v>6.9659999999994549</c:v>
                </c:pt>
                <c:pt idx="3483">
                  <c:v>6.9679999999994546</c:v>
                </c:pt>
                <c:pt idx="3484">
                  <c:v>6.9699999999994544</c:v>
                </c:pt>
                <c:pt idx="3485">
                  <c:v>6.9719999999994542</c:v>
                </c:pt>
                <c:pt idx="3486">
                  <c:v>6.973999999999454</c:v>
                </c:pt>
                <c:pt idx="3487">
                  <c:v>6.9759999999994537</c:v>
                </c:pt>
                <c:pt idx="3488">
                  <c:v>6.9779999999994535</c:v>
                </c:pt>
                <c:pt idx="3489">
                  <c:v>6.9799999999994533</c:v>
                </c:pt>
                <c:pt idx="3490">
                  <c:v>6.9819999999994531</c:v>
                </c:pt>
                <c:pt idx="3491">
                  <c:v>6.9839999999994529</c:v>
                </c:pt>
                <c:pt idx="3492">
                  <c:v>6.9859999999994526</c:v>
                </c:pt>
                <c:pt idx="3493">
                  <c:v>6.9879999999994524</c:v>
                </c:pt>
                <c:pt idx="3494">
                  <c:v>6.9899999999994522</c:v>
                </c:pt>
                <c:pt idx="3495">
                  <c:v>6.991999999999452</c:v>
                </c:pt>
                <c:pt idx="3496">
                  <c:v>6.9939999999994518</c:v>
                </c:pt>
                <c:pt idx="3497">
                  <c:v>6.9959999999994515</c:v>
                </c:pt>
                <c:pt idx="3498">
                  <c:v>6.9979999999994513</c:v>
                </c:pt>
                <c:pt idx="3499">
                  <c:v>6.9999999999994511</c:v>
                </c:pt>
                <c:pt idx="3500">
                  <c:v>7.0019999999994509</c:v>
                </c:pt>
                <c:pt idx="3501">
                  <c:v>7.0039999999994507</c:v>
                </c:pt>
                <c:pt idx="3502">
                  <c:v>7.0059999999994504</c:v>
                </c:pt>
                <c:pt idx="3503">
                  <c:v>7.0079999999994502</c:v>
                </c:pt>
                <c:pt idx="3504">
                  <c:v>7.00999999999945</c:v>
                </c:pt>
                <c:pt idx="3505">
                  <c:v>7.0119999999994498</c:v>
                </c:pt>
                <c:pt idx="3506">
                  <c:v>7.0139999999994496</c:v>
                </c:pt>
                <c:pt idx="3507">
                  <c:v>7.0159999999994493</c:v>
                </c:pt>
                <c:pt idx="3508">
                  <c:v>7.0179999999994491</c:v>
                </c:pt>
                <c:pt idx="3509">
                  <c:v>7.0199999999994489</c:v>
                </c:pt>
                <c:pt idx="3510">
                  <c:v>7.0219999999994487</c:v>
                </c:pt>
                <c:pt idx="3511">
                  <c:v>7.0239999999994485</c:v>
                </c:pt>
                <c:pt idx="3512">
                  <c:v>7.0259999999994482</c:v>
                </c:pt>
                <c:pt idx="3513">
                  <c:v>7.027999999999448</c:v>
                </c:pt>
                <c:pt idx="3514">
                  <c:v>7.0299999999994478</c:v>
                </c:pt>
                <c:pt idx="3515">
                  <c:v>7.0319999999994476</c:v>
                </c:pt>
                <c:pt idx="3516">
                  <c:v>7.0339999999994474</c:v>
                </c:pt>
                <c:pt idx="3517">
                  <c:v>7.0359999999994471</c:v>
                </c:pt>
                <c:pt idx="3518">
                  <c:v>7.0379999999994469</c:v>
                </c:pt>
                <c:pt idx="3519">
                  <c:v>7.0399999999994467</c:v>
                </c:pt>
                <c:pt idx="3520">
                  <c:v>7.0419999999994465</c:v>
                </c:pt>
                <c:pt idx="3521">
                  <c:v>7.0439999999994463</c:v>
                </c:pt>
                <c:pt idx="3522">
                  <c:v>7.045999999999446</c:v>
                </c:pt>
                <c:pt idx="3523">
                  <c:v>7.0479999999994458</c:v>
                </c:pt>
                <c:pt idx="3524">
                  <c:v>7.0499999999994456</c:v>
                </c:pt>
                <c:pt idx="3525">
                  <c:v>7.0519999999994454</c:v>
                </c:pt>
                <c:pt idx="3526">
                  <c:v>7.0539999999994452</c:v>
                </c:pt>
                <c:pt idx="3527">
                  <c:v>7.0559999999994449</c:v>
                </c:pt>
                <c:pt idx="3528">
                  <c:v>7.0579999999994447</c:v>
                </c:pt>
                <c:pt idx="3529">
                  <c:v>7.0599999999994445</c:v>
                </c:pt>
                <c:pt idx="3530">
                  <c:v>7.0619999999994443</c:v>
                </c:pt>
                <c:pt idx="3531">
                  <c:v>7.0639999999994441</c:v>
                </c:pt>
                <c:pt idx="3532">
                  <c:v>7.0659999999994438</c:v>
                </c:pt>
                <c:pt idx="3533">
                  <c:v>7.0679999999994436</c:v>
                </c:pt>
                <c:pt idx="3534">
                  <c:v>7.0699999999994434</c:v>
                </c:pt>
                <c:pt idx="3535">
                  <c:v>7.0719999999994432</c:v>
                </c:pt>
                <c:pt idx="3536">
                  <c:v>7.073999999999443</c:v>
                </c:pt>
                <c:pt idx="3537">
                  <c:v>7.0759999999994427</c:v>
                </c:pt>
                <c:pt idx="3538">
                  <c:v>7.0779999999994425</c:v>
                </c:pt>
                <c:pt idx="3539">
                  <c:v>7.0799999999994423</c:v>
                </c:pt>
                <c:pt idx="3540">
                  <c:v>7.0819999999994421</c:v>
                </c:pt>
                <c:pt idx="3541">
                  <c:v>7.0839999999994419</c:v>
                </c:pt>
                <c:pt idx="3542">
                  <c:v>7.0859999999994416</c:v>
                </c:pt>
                <c:pt idx="3543">
                  <c:v>7.0879999999994414</c:v>
                </c:pt>
                <c:pt idx="3544">
                  <c:v>7.0899999999994412</c:v>
                </c:pt>
                <c:pt idx="3545">
                  <c:v>7.091999999999441</c:v>
                </c:pt>
                <c:pt idx="3546">
                  <c:v>7.0939999999994408</c:v>
                </c:pt>
                <c:pt idx="3547">
                  <c:v>7.0959999999994405</c:v>
                </c:pt>
                <c:pt idx="3548">
                  <c:v>7.0979999999994403</c:v>
                </c:pt>
                <c:pt idx="3549">
                  <c:v>7.0999999999994401</c:v>
                </c:pt>
                <c:pt idx="3550">
                  <c:v>7.1019999999994399</c:v>
                </c:pt>
                <c:pt idx="3551">
                  <c:v>7.1039999999994397</c:v>
                </c:pt>
                <c:pt idx="3552">
                  <c:v>7.1059999999994394</c:v>
                </c:pt>
                <c:pt idx="3553">
                  <c:v>7.1079999999994392</c:v>
                </c:pt>
                <c:pt idx="3554">
                  <c:v>7.109999999999439</c:v>
                </c:pt>
                <c:pt idx="3555">
                  <c:v>7.1119999999994388</c:v>
                </c:pt>
                <c:pt idx="3556">
                  <c:v>7.1139999999994386</c:v>
                </c:pt>
                <c:pt idx="3557">
                  <c:v>7.1159999999994383</c:v>
                </c:pt>
                <c:pt idx="3558">
                  <c:v>7.1179999999994381</c:v>
                </c:pt>
                <c:pt idx="3559">
                  <c:v>7.1199999999994379</c:v>
                </c:pt>
                <c:pt idx="3560">
                  <c:v>7.1219999999994377</c:v>
                </c:pt>
                <c:pt idx="3561">
                  <c:v>7.1239999999994374</c:v>
                </c:pt>
                <c:pt idx="3562">
                  <c:v>7.1259999999994372</c:v>
                </c:pt>
                <c:pt idx="3563">
                  <c:v>7.127999999999437</c:v>
                </c:pt>
                <c:pt idx="3564">
                  <c:v>7.1299999999994368</c:v>
                </c:pt>
                <c:pt idx="3565">
                  <c:v>7.1319999999994366</c:v>
                </c:pt>
                <c:pt idx="3566">
                  <c:v>7.1339999999994363</c:v>
                </c:pt>
                <c:pt idx="3567">
                  <c:v>7.1359999999994361</c:v>
                </c:pt>
                <c:pt idx="3568">
                  <c:v>7.1379999999994359</c:v>
                </c:pt>
                <c:pt idx="3569">
                  <c:v>7.1399999999994357</c:v>
                </c:pt>
                <c:pt idx="3570">
                  <c:v>7.1419999999994355</c:v>
                </c:pt>
                <c:pt idx="3571">
                  <c:v>7.1439999999994352</c:v>
                </c:pt>
                <c:pt idx="3572">
                  <c:v>7.145999999999435</c:v>
                </c:pt>
                <c:pt idx="3573">
                  <c:v>7.1479999999994348</c:v>
                </c:pt>
                <c:pt idx="3574">
                  <c:v>7.1499999999994346</c:v>
                </c:pt>
                <c:pt idx="3575">
                  <c:v>7.1519999999994344</c:v>
                </c:pt>
                <c:pt idx="3576">
                  <c:v>7.1539999999994341</c:v>
                </c:pt>
                <c:pt idx="3577">
                  <c:v>7.1559999999994339</c:v>
                </c:pt>
                <c:pt idx="3578">
                  <c:v>7.1579999999994337</c:v>
                </c:pt>
                <c:pt idx="3579">
                  <c:v>7.1599999999994335</c:v>
                </c:pt>
                <c:pt idx="3580">
                  <c:v>7.1619999999994333</c:v>
                </c:pt>
                <c:pt idx="3581">
                  <c:v>7.163999999999433</c:v>
                </c:pt>
                <c:pt idx="3582">
                  <c:v>7.1659999999994328</c:v>
                </c:pt>
                <c:pt idx="3583">
                  <c:v>7.1679999999994326</c:v>
                </c:pt>
                <c:pt idx="3584">
                  <c:v>7.1699999999994324</c:v>
                </c:pt>
                <c:pt idx="3585">
                  <c:v>7.1719999999994322</c:v>
                </c:pt>
                <c:pt idx="3586">
                  <c:v>7.1739999999994319</c:v>
                </c:pt>
                <c:pt idx="3587">
                  <c:v>7.1759999999994317</c:v>
                </c:pt>
                <c:pt idx="3588">
                  <c:v>7.1779999999994315</c:v>
                </c:pt>
                <c:pt idx="3589">
                  <c:v>7.1799999999994313</c:v>
                </c:pt>
                <c:pt idx="3590">
                  <c:v>7.1819999999994311</c:v>
                </c:pt>
                <c:pt idx="3591">
                  <c:v>7.1839999999994308</c:v>
                </c:pt>
                <c:pt idx="3592">
                  <c:v>7.1859999999994306</c:v>
                </c:pt>
                <c:pt idx="3593">
                  <c:v>7.1879999999994304</c:v>
                </c:pt>
                <c:pt idx="3594">
                  <c:v>7.1899999999994302</c:v>
                </c:pt>
                <c:pt idx="3595">
                  <c:v>7.19199999999943</c:v>
                </c:pt>
                <c:pt idx="3596">
                  <c:v>7.1939999999994297</c:v>
                </c:pt>
                <c:pt idx="3597">
                  <c:v>7.1959999999994295</c:v>
                </c:pt>
                <c:pt idx="3598">
                  <c:v>7.1979999999994293</c:v>
                </c:pt>
                <c:pt idx="3599">
                  <c:v>7.1999999999994291</c:v>
                </c:pt>
                <c:pt idx="3600">
                  <c:v>7.2019999999994289</c:v>
                </c:pt>
                <c:pt idx="3601">
                  <c:v>7.2039999999994286</c:v>
                </c:pt>
                <c:pt idx="3602">
                  <c:v>7.2059999999994284</c:v>
                </c:pt>
                <c:pt idx="3603">
                  <c:v>7.2079999999994282</c:v>
                </c:pt>
                <c:pt idx="3604">
                  <c:v>7.209999999999428</c:v>
                </c:pt>
                <c:pt idx="3605">
                  <c:v>7.2119999999994278</c:v>
                </c:pt>
                <c:pt idx="3606">
                  <c:v>7.2139999999994275</c:v>
                </c:pt>
                <c:pt idx="3607">
                  <c:v>7.2159999999994273</c:v>
                </c:pt>
                <c:pt idx="3608">
                  <c:v>7.2179999999994271</c:v>
                </c:pt>
                <c:pt idx="3609">
                  <c:v>7.2199999999994269</c:v>
                </c:pt>
                <c:pt idx="3610">
                  <c:v>7.2219999999994267</c:v>
                </c:pt>
                <c:pt idx="3611">
                  <c:v>7.2239999999994264</c:v>
                </c:pt>
                <c:pt idx="3612">
                  <c:v>7.2259999999994262</c:v>
                </c:pt>
                <c:pt idx="3613">
                  <c:v>7.227999999999426</c:v>
                </c:pt>
                <c:pt idx="3614">
                  <c:v>7.2299999999994258</c:v>
                </c:pt>
                <c:pt idx="3615">
                  <c:v>7.2319999999994256</c:v>
                </c:pt>
                <c:pt idx="3616">
                  <c:v>7.2339999999994253</c:v>
                </c:pt>
                <c:pt idx="3617">
                  <c:v>7.2359999999994251</c:v>
                </c:pt>
                <c:pt idx="3618">
                  <c:v>7.2379999999994249</c:v>
                </c:pt>
                <c:pt idx="3619">
                  <c:v>7.2399999999994247</c:v>
                </c:pt>
                <c:pt idx="3620">
                  <c:v>7.2419999999994245</c:v>
                </c:pt>
                <c:pt idx="3621">
                  <c:v>7.2439999999994242</c:v>
                </c:pt>
                <c:pt idx="3622">
                  <c:v>7.245999999999424</c:v>
                </c:pt>
                <c:pt idx="3623">
                  <c:v>7.2479999999994238</c:v>
                </c:pt>
                <c:pt idx="3624">
                  <c:v>7.2499999999994236</c:v>
                </c:pt>
                <c:pt idx="3625">
                  <c:v>7.2519999999994234</c:v>
                </c:pt>
                <c:pt idx="3626">
                  <c:v>7.2539999999994231</c:v>
                </c:pt>
                <c:pt idx="3627">
                  <c:v>7.2559999999994229</c:v>
                </c:pt>
                <c:pt idx="3628">
                  <c:v>7.2579999999994227</c:v>
                </c:pt>
                <c:pt idx="3629">
                  <c:v>7.2599999999994225</c:v>
                </c:pt>
                <c:pt idx="3630">
                  <c:v>7.2619999999994223</c:v>
                </c:pt>
                <c:pt idx="3631">
                  <c:v>7.263999999999422</c:v>
                </c:pt>
                <c:pt idx="3632">
                  <c:v>7.2659999999994218</c:v>
                </c:pt>
                <c:pt idx="3633">
                  <c:v>7.2679999999994216</c:v>
                </c:pt>
                <c:pt idx="3634">
                  <c:v>7.2699999999994214</c:v>
                </c:pt>
                <c:pt idx="3635">
                  <c:v>7.2719999999994211</c:v>
                </c:pt>
                <c:pt idx="3636">
                  <c:v>7.2739999999994209</c:v>
                </c:pt>
                <c:pt idx="3637">
                  <c:v>7.2759999999994207</c:v>
                </c:pt>
                <c:pt idx="3638">
                  <c:v>7.2779999999994205</c:v>
                </c:pt>
                <c:pt idx="3639">
                  <c:v>7.2799999999994203</c:v>
                </c:pt>
                <c:pt idx="3640">
                  <c:v>7.28199999999942</c:v>
                </c:pt>
                <c:pt idx="3641">
                  <c:v>7.2839999999994198</c:v>
                </c:pt>
                <c:pt idx="3642">
                  <c:v>7.2859999999994196</c:v>
                </c:pt>
                <c:pt idx="3643">
                  <c:v>7.2879999999994194</c:v>
                </c:pt>
                <c:pt idx="3644">
                  <c:v>7.2899999999994192</c:v>
                </c:pt>
                <c:pt idx="3645">
                  <c:v>7.2919999999994189</c:v>
                </c:pt>
                <c:pt idx="3646">
                  <c:v>7.2939999999994187</c:v>
                </c:pt>
                <c:pt idx="3647">
                  <c:v>7.2959999999994185</c:v>
                </c:pt>
              </c:numCache>
            </c:numRef>
          </c:cat>
          <c:val>
            <c:numRef>
              <c:f>Sheet1!$E$2:$E$3649</c:f>
              <c:numCache>
                <c:formatCode>General</c:formatCode>
                <c:ptCount val="3648"/>
                <c:pt idx="0">
                  <c:v>4.7759999999999999E-3</c:v>
                </c:pt>
                <c:pt idx="1">
                  <c:v>9.5281199999999993E-3</c:v>
                </c:pt>
                <c:pt idx="2">
                  <c:v>1.4256479399999999E-2</c:v>
                </c:pt>
                <c:pt idx="3">
                  <c:v>1.8961197002999999E-2</c:v>
                </c:pt>
                <c:pt idx="4">
                  <c:v>2.3642391017984998E-2</c:v>
                </c:pt>
                <c:pt idx="5">
                  <c:v>2.8300179062895073E-2</c:v>
                </c:pt>
                <c:pt idx="6">
                  <c:v>3.2934678167580597E-2</c:v>
                </c:pt>
                <c:pt idx="7">
                  <c:v>3.7546004776742692E-2</c:v>
                </c:pt>
                <c:pt idx="8">
                  <c:v>4.2134274752858976E-2</c:v>
                </c:pt>
                <c:pt idx="9">
                  <c:v>4.6699603379094679E-2</c:v>
                </c:pt>
                <c:pt idx="10">
                  <c:v>5.1242105362199204E-2</c:v>
                </c:pt>
                <c:pt idx="11">
                  <c:v>5.5761894835388209E-2</c:v>
                </c:pt>
                <c:pt idx="12">
                  <c:v>6.0259085361211266E-2</c:v>
                </c:pt>
                <c:pt idx="13">
                  <c:v>6.473378993440522E-2</c:v>
                </c:pt>
                <c:pt idx="14">
                  <c:v>6.9186120984733188E-2</c:v>
                </c:pt>
                <c:pt idx="15">
                  <c:v>7.3616190379809515E-2</c:v>
                </c:pt>
                <c:pt idx="16">
                  <c:v>7.8024109427910465E-2</c:v>
                </c:pt>
                <c:pt idx="17">
                  <c:v>8.2409988880770918E-2</c:v>
                </c:pt>
                <c:pt idx="18">
                  <c:v>8.6773938936367062E-2</c:v>
                </c:pt>
                <c:pt idx="19">
                  <c:v>9.1116069241685221E-2</c:v>
                </c:pt>
                <c:pt idx="20">
                  <c:v>9.543648889547679E-2</c:v>
                </c:pt>
                <c:pt idx="21">
                  <c:v>9.97353064509994E-2</c:v>
                </c:pt>
                <c:pt idx="22">
                  <c:v>0.1040126299187444</c:v>
                </c:pt>
                <c:pt idx="23">
                  <c:v>0.10826856676915067</c:v>
                </c:pt>
                <c:pt idx="24">
                  <c:v>0.11250322393530492</c:v>
                </c:pt>
                <c:pt idx="25">
                  <c:v>0.11671670781562839</c:v>
                </c:pt>
                <c:pt idx="26">
                  <c:v>0.12090912427655025</c:v>
                </c:pt>
                <c:pt idx="27">
                  <c:v>0.1250805786551675</c:v>
                </c:pt>
                <c:pt idx="28">
                  <c:v>0.12923117576189166</c:v>
                </c:pt>
                <c:pt idx="29">
                  <c:v>0.13336101988308222</c:v>
                </c:pt>
                <c:pt idx="30">
                  <c:v>0.13747021478366681</c:v>
                </c:pt>
                <c:pt idx="31">
                  <c:v>0.14155886370974846</c:v>
                </c:pt>
                <c:pt idx="32">
                  <c:v>0.14562706939119971</c:v>
                </c:pt>
                <c:pt idx="33">
                  <c:v>0.1496749340442437</c:v>
                </c:pt>
                <c:pt idx="34">
                  <c:v>0.15370255937402247</c:v>
                </c:pt>
                <c:pt idx="35">
                  <c:v>0.15771004657715235</c:v>
                </c:pt>
                <c:pt idx="36">
                  <c:v>0.16169749634426658</c:v>
                </c:pt>
                <c:pt idx="37">
                  <c:v>0.16566500886254526</c:v>
                </c:pt>
                <c:pt idx="38">
                  <c:v>0.16961268381823252</c:v>
                </c:pt>
                <c:pt idx="39">
                  <c:v>0.17354062039914137</c:v>
                </c:pt>
                <c:pt idx="40">
                  <c:v>0.17744891729714565</c:v>
                </c:pt>
                <c:pt idx="41">
                  <c:v>0.18133767271065993</c:v>
                </c:pt>
                <c:pt idx="42">
                  <c:v>0.18520698434710661</c:v>
                </c:pt>
                <c:pt idx="43">
                  <c:v>0.18905694942537107</c:v>
                </c:pt>
                <c:pt idx="44">
                  <c:v>0.19288766467824423</c:v>
                </c:pt>
                <c:pt idx="45">
                  <c:v>0.19669922635485301</c:v>
                </c:pt>
                <c:pt idx="46">
                  <c:v>0.20049173022307876</c:v>
                </c:pt>
                <c:pt idx="47">
                  <c:v>0.20426527157196336</c:v>
                </c:pt>
                <c:pt idx="48">
                  <c:v>0.20801994521410355</c:v>
                </c:pt>
                <c:pt idx="49">
                  <c:v>0.21175584548803303</c:v>
                </c:pt>
                <c:pt idx="50">
                  <c:v>0.21547306626059287</c:v>
                </c:pt>
                <c:pt idx="51">
                  <c:v>0.21917170092928989</c:v>
                </c:pt>
                <c:pt idx="52">
                  <c:v>0.22285184242464345</c:v>
                </c:pt>
                <c:pt idx="53">
                  <c:v>0.22651358321252024</c:v>
                </c:pt>
                <c:pt idx="54">
                  <c:v>0.23015701529645763</c:v>
                </c:pt>
                <c:pt idx="55">
                  <c:v>0.23378223021997535</c:v>
                </c:pt>
                <c:pt idx="56">
                  <c:v>0.23738931906887548</c:v>
                </c:pt>
                <c:pt idx="57">
                  <c:v>0.2409783724735311</c:v>
                </c:pt>
                <c:pt idx="58">
                  <c:v>0.24454948061116344</c:v>
                </c:pt>
                <c:pt idx="59">
                  <c:v>0.24810273320810761</c:v>
                </c:pt>
                <c:pt idx="60">
                  <c:v>0.25163821954206711</c:v>
                </c:pt>
                <c:pt idx="61">
                  <c:v>0.25515602844435681</c:v>
                </c:pt>
                <c:pt idx="62">
                  <c:v>0.25865624830213507</c:v>
                </c:pt>
                <c:pt idx="63">
                  <c:v>0.26213896706062439</c:v>
                </c:pt>
                <c:pt idx="64">
                  <c:v>0.26560427222532129</c:v>
                </c:pt>
                <c:pt idx="65">
                  <c:v>0.26905225086419471</c:v>
                </c:pt>
                <c:pt idx="66">
                  <c:v>0.27248298960987377</c:v>
                </c:pt>
                <c:pt idx="67">
                  <c:v>0.27589657466182443</c:v>
                </c:pt>
                <c:pt idx="68">
                  <c:v>0.27929309178851536</c:v>
                </c:pt>
                <c:pt idx="69">
                  <c:v>0.2826726263295728</c:v>
                </c:pt>
                <c:pt idx="70">
                  <c:v>0.28603526319792494</c:v>
                </c:pt>
                <c:pt idx="71">
                  <c:v>0.28938108688193531</c:v>
                </c:pt>
                <c:pt idx="72">
                  <c:v>0.29271018144752564</c:v>
                </c:pt>
                <c:pt idx="73">
                  <c:v>0.29602263054028805</c:v>
                </c:pt>
                <c:pt idx="74">
                  <c:v>0.29931851738758664</c:v>
                </c:pt>
                <c:pt idx="75">
                  <c:v>0.30259792480064873</c:v>
                </c:pt>
                <c:pt idx="76">
                  <c:v>0.30586093517664553</c:v>
                </c:pt>
                <c:pt idx="77">
                  <c:v>0.30910763050076234</c:v>
                </c:pt>
                <c:pt idx="78">
                  <c:v>0.31233809234825854</c:v>
                </c:pt>
                <c:pt idx="79">
                  <c:v>0.31555240188651729</c:v>
                </c:pt>
                <c:pt idx="80">
                  <c:v>0.31875063987708474</c:v>
                </c:pt>
                <c:pt idx="81">
                  <c:v>0.32193288667769931</c:v>
                </c:pt>
                <c:pt idx="82">
                  <c:v>0.32509922224431087</c:v>
                </c:pt>
                <c:pt idx="83">
                  <c:v>0.32824972613308934</c:v>
                </c:pt>
                <c:pt idx="84">
                  <c:v>0.33138447750242389</c:v>
                </c:pt>
                <c:pt idx="85">
                  <c:v>0.33450355511491181</c:v>
                </c:pt>
                <c:pt idx="86">
                  <c:v>0.33760703733933728</c:v>
                </c:pt>
                <c:pt idx="87">
                  <c:v>0.34069500215264059</c:v>
                </c:pt>
                <c:pt idx="88">
                  <c:v>0.34376752714187742</c:v>
                </c:pt>
                <c:pt idx="89">
                  <c:v>0.34682468950616807</c:v>
                </c:pt>
                <c:pt idx="90">
                  <c:v>0.34986656605863725</c:v>
                </c:pt>
                <c:pt idx="91">
                  <c:v>0.35289323322834409</c:v>
                </c:pt>
                <c:pt idx="92">
                  <c:v>0.35590476706220242</c:v>
                </c:pt>
                <c:pt idx="93">
                  <c:v>0.35890124322689143</c:v>
                </c:pt>
                <c:pt idx="94">
                  <c:v>0.36188273701075702</c:v>
                </c:pt>
                <c:pt idx="95">
                  <c:v>0.36484932332570325</c:v>
                </c:pt>
                <c:pt idx="96">
                  <c:v>0.36780107670907475</c:v>
                </c:pt>
                <c:pt idx="97">
                  <c:v>0.37073807132552938</c:v>
                </c:pt>
                <c:pt idx="98">
                  <c:v>0.37366038096890175</c:v>
                </c:pt>
                <c:pt idx="99">
                  <c:v>0.37656807906405726</c:v>
                </c:pt>
                <c:pt idx="100">
                  <c:v>0.37946123866873699</c:v>
                </c:pt>
                <c:pt idx="101">
                  <c:v>0.38233993247539333</c:v>
                </c:pt>
                <c:pt idx="102">
                  <c:v>0.38520423281301641</c:v>
                </c:pt>
                <c:pt idx="103">
                  <c:v>0.38805421164895137</c:v>
                </c:pt>
                <c:pt idx="104">
                  <c:v>0.39088994059070664</c:v>
                </c:pt>
                <c:pt idx="105">
                  <c:v>0.39371149088775315</c:v>
                </c:pt>
                <c:pt idx="106">
                  <c:v>0.3965189334333144</c:v>
                </c:pt>
                <c:pt idx="107">
                  <c:v>0.39931233876614786</c:v>
                </c:pt>
                <c:pt idx="108">
                  <c:v>0.40209177707231714</c:v>
                </c:pt>
                <c:pt idx="109">
                  <c:v>0.40485731818695558</c:v>
                </c:pt>
                <c:pt idx="110">
                  <c:v>0.40760903159602085</c:v>
                </c:pt>
                <c:pt idx="111">
                  <c:v>0.41034698643804079</c:v>
                </c:pt>
                <c:pt idx="112">
                  <c:v>0.41307125150585061</c:v>
                </c:pt>
                <c:pt idx="113">
                  <c:v>0.41578189524832138</c:v>
                </c:pt>
                <c:pt idx="114">
                  <c:v>0.41847898577207981</c:v>
                </c:pt>
                <c:pt idx="115">
                  <c:v>0.42116259084321944</c:v>
                </c:pt>
                <c:pt idx="116">
                  <c:v>0.42383277788900336</c:v>
                </c:pt>
                <c:pt idx="117">
                  <c:v>0.42648961399955837</c:v>
                </c:pt>
                <c:pt idx="118">
                  <c:v>0.42913316592956058</c:v>
                </c:pt>
                <c:pt idx="119">
                  <c:v>0.43176350009991282</c:v>
                </c:pt>
                <c:pt idx="120">
                  <c:v>0.43438068259941326</c:v>
                </c:pt>
                <c:pt idx="121">
                  <c:v>0.43698477918641621</c:v>
                </c:pt>
                <c:pt idx="122">
                  <c:v>0.43957585529048415</c:v>
                </c:pt>
                <c:pt idx="123">
                  <c:v>0.44215397601403178</c:v>
                </c:pt>
                <c:pt idx="124">
                  <c:v>0.44471920613396165</c:v>
                </c:pt>
                <c:pt idx="125">
                  <c:v>0.44727161010329186</c:v>
                </c:pt>
                <c:pt idx="126">
                  <c:v>0.44981125205277545</c:v>
                </c:pt>
                <c:pt idx="127">
                  <c:v>0.45233819579251161</c:v>
                </c:pt>
                <c:pt idx="128">
                  <c:v>0.45485250481354905</c:v>
                </c:pt>
                <c:pt idx="129">
                  <c:v>0.45735424228948135</c:v>
                </c:pt>
                <c:pt idx="130">
                  <c:v>0.45984347107803397</c:v>
                </c:pt>
                <c:pt idx="131">
                  <c:v>0.46232025372264385</c:v>
                </c:pt>
                <c:pt idx="132">
                  <c:v>0.46478465245403067</c:v>
                </c:pt>
                <c:pt idx="133">
                  <c:v>0.46723672919176051</c:v>
                </c:pt>
                <c:pt idx="134">
                  <c:v>0.46967654554580174</c:v>
                </c:pt>
                <c:pt idx="135">
                  <c:v>0.47210416281807277</c:v>
                </c:pt>
                <c:pt idx="136">
                  <c:v>0.47451964200398244</c:v>
                </c:pt>
                <c:pt idx="137">
                  <c:v>0.47692304379396255</c:v>
                </c:pt>
                <c:pt idx="138">
                  <c:v>0.47931442857499279</c:v>
                </c:pt>
                <c:pt idx="139">
                  <c:v>0.48169385643211787</c:v>
                </c:pt>
                <c:pt idx="140">
                  <c:v>0.48406138714995733</c:v>
                </c:pt>
                <c:pt idx="141">
                  <c:v>0.4864170802142076</c:v>
                </c:pt>
                <c:pt idx="142">
                  <c:v>0.48876099481313656</c:v>
                </c:pt>
                <c:pt idx="143">
                  <c:v>0.49109318983907091</c:v>
                </c:pt>
                <c:pt idx="144">
                  <c:v>0.49341372388987559</c:v>
                </c:pt>
                <c:pt idx="145">
                  <c:v>0.49572265527042625</c:v>
                </c:pt>
                <c:pt idx="146">
                  <c:v>0.49802004199407413</c:v>
                </c:pt>
                <c:pt idx="147">
                  <c:v>0.50030594178410381</c:v>
                </c:pt>
                <c:pt idx="148">
                  <c:v>0.50258041207518334</c:v>
                </c:pt>
                <c:pt idx="149">
                  <c:v>0.50484351001480743</c:v>
                </c:pt>
                <c:pt idx="150">
                  <c:v>0.50709529246473339</c:v>
                </c:pt>
                <c:pt idx="151">
                  <c:v>0.50933581600240974</c:v>
                </c:pt>
                <c:pt idx="152">
                  <c:v>0.51156513692239769</c:v>
                </c:pt>
                <c:pt idx="153">
                  <c:v>0.51378331123778576</c:v>
                </c:pt>
                <c:pt idx="154">
                  <c:v>0.5159903946815968</c:v>
                </c:pt>
                <c:pt idx="155">
                  <c:v>0.51818644270818881</c:v>
                </c:pt>
                <c:pt idx="156">
                  <c:v>0.52037151049464792</c:v>
                </c:pt>
                <c:pt idx="157">
                  <c:v>0.5225456529421747</c:v>
                </c:pt>
                <c:pt idx="158">
                  <c:v>0.52470892467746388</c:v>
                </c:pt>
                <c:pt idx="159">
                  <c:v>0.52686138005407657</c:v>
                </c:pt>
                <c:pt idx="160">
                  <c:v>0.52900307315380624</c:v>
                </c:pt>
                <c:pt idx="161">
                  <c:v>0.53113405778803724</c:v>
                </c:pt>
                <c:pt idx="162">
                  <c:v>0.53325438749909704</c:v>
                </c:pt>
                <c:pt idx="163">
                  <c:v>0.53536411556160157</c:v>
                </c:pt>
                <c:pt idx="164">
                  <c:v>0.53746329498379364</c:v>
                </c:pt>
                <c:pt idx="165">
                  <c:v>0.53955197850887471</c:v>
                </c:pt>
                <c:pt idx="166">
                  <c:v>0.54163021861633032</c:v>
                </c:pt>
                <c:pt idx="167">
                  <c:v>0.54369806752324867</c:v>
                </c:pt>
                <c:pt idx="168">
                  <c:v>0.5457555771856325</c:v>
                </c:pt>
                <c:pt idx="169">
                  <c:v>0.54780279929970432</c:v>
                </c:pt>
                <c:pt idx="170">
                  <c:v>0.54983978530320587</c:v>
                </c:pt>
                <c:pt idx="171">
                  <c:v>0.55186658637668984</c:v>
                </c:pt>
                <c:pt idx="172">
                  <c:v>0.55388325344480638</c:v>
                </c:pt>
                <c:pt idx="173">
                  <c:v>0.55588983717758234</c:v>
                </c:pt>
                <c:pt idx="174">
                  <c:v>0.55788638799169443</c:v>
                </c:pt>
                <c:pt idx="175">
                  <c:v>0.55987295605173604</c:v>
                </c:pt>
                <c:pt idx="176">
                  <c:v>0.56184959127147738</c:v>
                </c:pt>
                <c:pt idx="177">
                  <c:v>0.56381634331511998</c:v>
                </c:pt>
                <c:pt idx="178">
                  <c:v>0.56577326159854435</c:v>
                </c:pt>
                <c:pt idx="179">
                  <c:v>0.56772039529055163</c:v>
                </c:pt>
                <c:pt idx="180">
                  <c:v>0.56965779331409894</c:v>
                </c:pt>
                <c:pt idx="181">
                  <c:v>0.57158550434752842</c:v>
                </c:pt>
                <c:pt idx="182">
                  <c:v>0.57350357682579078</c:v>
                </c:pt>
                <c:pt idx="183">
                  <c:v>0.57541205894166181</c:v>
                </c:pt>
                <c:pt idx="184">
                  <c:v>0.57731099864695357</c:v>
                </c:pt>
                <c:pt idx="185">
                  <c:v>0.57920044365371881</c:v>
                </c:pt>
                <c:pt idx="186">
                  <c:v>0.58108044143545023</c:v>
                </c:pt>
                <c:pt idx="187">
                  <c:v>0.58295103922827296</c:v>
                </c:pt>
                <c:pt idx="188">
                  <c:v>0.58481228403213159</c:v>
                </c:pt>
                <c:pt idx="189">
                  <c:v>0.58666422261197093</c:v>
                </c:pt>
                <c:pt idx="190">
                  <c:v>0.58850690149891105</c:v>
                </c:pt>
                <c:pt idx="191">
                  <c:v>0.59034036699141657</c:v>
                </c:pt>
                <c:pt idx="192">
                  <c:v>0.59216466515645949</c:v>
                </c:pt>
                <c:pt idx="193">
                  <c:v>0.5939798418306772</c:v>
                </c:pt>
                <c:pt idx="194">
                  <c:v>0.59578594262152385</c:v>
                </c:pt>
                <c:pt idx="195">
                  <c:v>0.5975830129084162</c:v>
                </c:pt>
                <c:pt idx="196">
                  <c:v>0.5993710978438741</c:v>
                </c:pt>
                <c:pt idx="197">
                  <c:v>0.60115024235465475</c:v>
                </c:pt>
                <c:pt idx="198">
                  <c:v>0.60292049114288149</c:v>
                </c:pt>
                <c:pt idx="199">
                  <c:v>0.6046818886871671</c:v>
                </c:pt>
                <c:pt idx="200">
                  <c:v>0.60643447924373128</c:v>
                </c:pt>
                <c:pt idx="201">
                  <c:v>0.60817830684751262</c:v>
                </c:pt>
                <c:pt idx="202">
                  <c:v>0.60991341531327503</c:v>
                </c:pt>
                <c:pt idx="203">
                  <c:v>0.61163984823670869</c:v>
                </c:pt>
                <c:pt idx="204">
                  <c:v>0.61335764899552514</c:v>
                </c:pt>
                <c:pt idx="205">
                  <c:v>0.61506686075054751</c:v>
                </c:pt>
                <c:pt idx="206">
                  <c:v>0.61676752644679478</c:v>
                </c:pt>
                <c:pt idx="207">
                  <c:v>0.61845968881456082</c:v>
                </c:pt>
                <c:pt idx="208">
                  <c:v>0.62014339037048805</c:v>
                </c:pt>
                <c:pt idx="209">
                  <c:v>0.62181867341863561</c:v>
                </c:pt>
                <c:pt idx="210">
                  <c:v>0.62348558005154242</c:v>
                </c:pt>
                <c:pt idx="211">
                  <c:v>0.62514415215128472</c:v>
                </c:pt>
                <c:pt idx="212">
                  <c:v>0.62679443139052826</c:v>
                </c:pt>
                <c:pt idx="213">
                  <c:v>0.62843645923357561</c:v>
                </c:pt>
                <c:pt idx="214">
                  <c:v>0.6300702769374078</c:v>
                </c:pt>
                <c:pt idx="215">
                  <c:v>0.63169592555272081</c:v>
                </c:pt>
                <c:pt idx="216">
                  <c:v>0.6333134459249572</c:v>
                </c:pt>
                <c:pt idx="217">
                  <c:v>0.63492287869533248</c:v>
                </c:pt>
                <c:pt idx="218">
                  <c:v>0.63652426430185582</c:v>
                </c:pt>
                <c:pt idx="219">
                  <c:v>0.63811764298034657</c:v>
                </c:pt>
                <c:pt idx="220">
                  <c:v>0.63970305476544487</c:v>
                </c:pt>
                <c:pt idx="221">
                  <c:v>0.64128053949161767</c:v>
                </c:pt>
                <c:pt idx="222">
                  <c:v>0.64285013679415959</c:v>
                </c:pt>
                <c:pt idx="223">
                  <c:v>0.64441188611018885</c:v>
                </c:pt>
                <c:pt idx="224">
                  <c:v>0.64596582667963798</c:v>
                </c:pt>
                <c:pt idx="225">
                  <c:v>0.64751199754623978</c:v>
                </c:pt>
                <c:pt idx="226">
                  <c:v>0.64905043755850855</c:v>
                </c:pt>
                <c:pt idx="227">
                  <c:v>0.65058118537071608</c:v>
                </c:pt>
                <c:pt idx="228">
                  <c:v>0.65210427944386251</c:v>
                </c:pt>
                <c:pt idx="229">
                  <c:v>0.65361975804664318</c:v>
                </c:pt>
                <c:pt idx="230">
                  <c:v>0.65512765925641003</c:v>
                </c:pt>
                <c:pt idx="231">
                  <c:v>0.65662802096012796</c:v>
                </c:pt>
                <c:pt idx="232">
                  <c:v>0.65812088085532738</c:v>
                </c:pt>
                <c:pt idx="233">
                  <c:v>0.65960627645105074</c:v>
                </c:pt>
                <c:pt idx="234">
                  <c:v>0.66108424506879548</c:v>
                </c:pt>
                <c:pt idx="235">
                  <c:v>0.66255482384345155</c:v>
                </c:pt>
                <c:pt idx="236">
                  <c:v>0.66401804972423428</c:v>
                </c:pt>
                <c:pt idx="237">
                  <c:v>0.66547395947561316</c:v>
                </c:pt>
                <c:pt idx="238">
                  <c:v>0.66692258967823514</c:v>
                </c:pt>
                <c:pt idx="239">
                  <c:v>0.66836397672984404</c:v>
                </c:pt>
                <c:pt idx="240">
                  <c:v>0.66979815684619481</c:v>
                </c:pt>
                <c:pt idx="241">
                  <c:v>0.67122516606196392</c:v>
                </c:pt>
                <c:pt idx="242">
                  <c:v>0.67264504023165417</c:v>
                </c:pt>
                <c:pt idx="243">
                  <c:v>0.67405781503049589</c:v>
                </c:pt>
                <c:pt idx="244">
                  <c:v>0.67546352595534342</c:v>
                </c:pt>
                <c:pt idx="245">
                  <c:v>0.67686220832556676</c:v>
                </c:pt>
                <c:pt idx="246">
                  <c:v>0.67825389728393892</c:v>
                </c:pt>
                <c:pt idx="247">
                  <c:v>0.67963862779751927</c:v>
                </c:pt>
                <c:pt idx="248">
                  <c:v>0.68101643465853168</c:v>
                </c:pt>
                <c:pt idx="249">
                  <c:v>0.68238735248523907</c:v>
                </c:pt>
                <c:pt idx="250">
                  <c:v>0.68375141572281295</c:v>
                </c:pt>
                <c:pt idx="251">
                  <c:v>0.6851086586441989</c:v>
                </c:pt>
                <c:pt idx="252">
                  <c:v>0.68645911535097792</c:v>
                </c:pt>
                <c:pt idx="253">
                  <c:v>0.68780281977422308</c:v>
                </c:pt>
                <c:pt idx="254">
                  <c:v>0.68913980567535205</c:v>
                </c:pt>
                <c:pt idx="255">
                  <c:v>0.69047010664697528</c:v>
                </c:pt>
                <c:pt idx="256">
                  <c:v>0.69179375611374039</c:v>
                </c:pt>
                <c:pt idx="257">
                  <c:v>0.69311078733317166</c:v>
                </c:pt>
                <c:pt idx="258">
                  <c:v>0.69442123339650585</c:v>
                </c:pt>
                <c:pt idx="259">
                  <c:v>0.6957251272295234</c:v>
                </c:pt>
                <c:pt idx="260">
                  <c:v>0.69702250159337575</c:v>
                </c:pt>
                <c:pt idx="261">
                  <c:v>0.69831338908540885</c:v>
                </c:pt>
                <c:pt idx="262">
                  <c:v>0.69959782213998178</c:v>
                </c:pt>
                <c:pt idx="263">
                  <c:v>0.70087583302928191</c:v>
                </c:pt>
                <c:pt idx="264">
                  <c:v>0.70214745386413557</c:v>
                </c:pt>
                <c:pt idx="265">
                  <c:v>0.70341271659481497</c:v>
                </c:pt>
                <c:pt idx="266">
                  <c:v>0.70467165301184087</c:v>
                </c:pt>
                <c:pt idx="267">
                  <c:v>0.70592429474678164</c:v>
                </c:pt>
                <c:pt idx="268">
                  <c:v>0.70717067327304772</c:v>
                </c:pt>
                <c:pt idx="269">
                  <c:v>0.70841081990668253</c:v>
                </c:pt>
                <c:pt idx="270">
                  <c:v>0.70964476580714919</c:v>
                </c:pt>
                <c:pt idx="271">
                  <c:v>0.71087254197811345</c:v>
                </c:pt>
                <c:pt idx="272">
                  <c:v>0.71209417926822294</c:v>
                </c:pt>
                <c:pt idx="273">
                  <c:v>0.7133097083718819</c:v>
                </c:pt>
                <c:pt idx="274">
                  <c:v>0.71451915983002257</c:v>
                </c:pt>
                <c:pt idx="275">
                  <c:v>0.71572256403087242</c:v>
                </c:pt>
                <c:pt idx="276">
                  <c:v>0.71691995121071805</c:v>
                </c:pt>
                <c:pt idx="277">
                  <c:v>0.71811135145466454</c:v>
                </c:pt>
                <c:pt idx="278">
                  <c:v>0.71929679469739127</c:v>
                </c:pt>
                <c:pt idx="279">
                  <c:v>0.72047631072390439</c:v>
                </c:pt>
                <c:pt idx="280">
                  <c:v>0.72164992917028492</c:v>
                </c:pt>
                <c:pt idx="281">
                  <c:v>0.72281767952443354</c:v>
                </c:pt>
                <c:pt idx="282">
                  <c:v>0.72397959112681143</c:v>
                </c:pt>
                <c:pt idx="283">
                  <c:v>0.72513569317117743</c:v>
                </c:pt>
                <c:pt idx="284">
                  <c:v>0.72628601470532161</c:v>
                </c:pt>
                <c:pt idx="285">
                  <c:v>0.727430584631795</c:v>
                </c:pt>
                <c:pt idx="286">
                  <c:v>0.72856943170863608</c:v>
                </c:pt>
                <c:pt idx="287">
                  <c:v>0.72970258455009296</c:v>
                </c:pt>
                <c:pt idx="288">
                  <c:v>0.73083007162734248</c:v>
                </c:pt>
                <c:pt idx="289">
                  <c:v>0.73195192126920583</c:v>
                </c:pt>
                <c:pt idx="290">
                  <c:v>0.73306816166285982</c:v>
                </c:pt>
                <c:pt idx="291">
                  <c:v>0.73417882085454556</c:v>
                </c:pt>
                <c:pt idx="292">
                  <c:v>0.73528392675027288</c:v>
                </c:pt>
                <c:pt idx="293">
                  <c:v>0.73638350711652156</c:v>
                </c:pt>
                <c:pt idx="294">
                  <c:v>0.73747758958093901</c:v>
                </c:pt>
                <c:pt idx="295">
                  <c:v>0.73856620163303432</c:v>
                </c:pt>
                <c:pt idx="296">
                  <c:v>0.73964937062486913</c:v>
                </c:pt>
                <c:pt idx="297">
                  <c:v>0.74072712377174477</c:v>
                </c:pt>
                <c:pt idx="298">
                  <c:v>0.7417994881528861</c:v>
                </c:pt>
                <c:pt idx="299">
                  <c:v>0.74286649071212174</c:v>
                </c:pt>
                <c:pt idx="300">
                  <c:v>0.74392815825856118</c:v>
                </c:pt>
                <c:pt idx="301">
                  <c:v>0.74498451746726835</c:v>
                </c:pt>
                <c:pt idx="302">
                  <c:v>0.74603559487993198</c:v>
                </c:pt>
                <c:pt idx="303">
                  <c:v>0.74708141690553231</c:v>
                </c:pt>
                <c:pt idx="304">
                  <c:v>0.74812200982100463</c:v>
                </c:pt>
                <c:pt idx="305">
                  <c:v>0.74915739977189966</c:v>
                </c:pt>
                <c:pt idx="306">
                  <c:v>0.75018761277304014</c:v>
                </c:pt>
                <c:pt idx="307">
                  <c:v>0.75121267470917497</c:v>
                </c:pt>
                <c:pt idx="308">
                  <c:v>0.75223261133562913</c:v>
                </c:pt>
                <c:pt idx="309">
                  <c:v>0.75324744827895096</c:v>
                </c:pt>
                <c:pt idx="310">
                  <c:v>0.75425721103755627</c:v>
                </c:pt>
                <c:pt idx="311">
                  <c:v>0.75526192498236855</c:v>
                </c:pt>
                <c:pt idx="312">
                  <c:v>0.75626161535745673</c:v>
                </c:pt>
                <c:pt idx="313">
                  <c:v>0.75725630728066951</c:v>
                </c:pt>
                <c:pt idx="314">
                  <c:v>0.75824602574426614</c:v>
                </c:pt>
                <c:pt idx="315">
                  <c:v>0.75923079561554485</c:v>
                </c:pt>
                <c:pt idx="316">
                  <c:v>0.7602106416374671</c:v>
                </c:pt>
                <c:pt idx="317">
                  <c:v>0.76118558842927975</c:v>
                </c:pt>
                <c:pt idx="318">
                  <c:v>0.76215566048713335</c:v>
                </c:pt>
                <c:pt idx="319">
                  <c:v>0.76312088218469776</c:v>
                </c:pt>
                <c:pt idx="320">
                  <c:v>0.76408127777377433</c:v>
                </c:pt>
                <c:pt idx="321">
                  <c:v>0.7650368713849055</c:v>
                </c:pt>
                <c:pt idx="322">
                  <c:v>0.76598768702798103</c:v>
                </c:pt>
                <c:pt idx="323">
                  <c:v>0.76693374859284114</c:v>
                </c:pt>
                <c:pt idx="324">
                  <c:v>0.76787507984987691</c:v>
                </c:pt>
                <c:pt idx="325">
                  <c:v>0.76881170445062752</c:v>
                </c:pt>
                <c:pt idx="326">
                  <c:v>0.76974364592837441</c:v>
                </c:pt>
                <c:pt idx="327">
                  <c:v>0.77067092769873258</c:v>
                </c:pt>
                <c:pt idx="328">
                  <c:v>0.7715935730602389</c:v>
                </c:pt>
                <c:pt idx="329">
                  <c:v>0.77251160519493778</c:v>
                </c:pt>
                <c:pt idx="330">
                  <c:v>0.7734250471689631</c:v>
                </c:pt>
                <c:pt idx="331">
                  <c:v>0.77433392193311834</c:v>
                </c:pt>
                <c:pt idx="332">
                  <c:v>0.77523825232345278</c:v>
                </c:pt>
                <c:pt idx="333">
                  <c:v>0.77613806106183558</c:v>
                </c:pt>
                <c:pt idx="334">
                  <c:v>0.77703337075652645</c:v>
                </c:pt>
                <c:pt idx="335">
                  <c:v>0.77792420390274386</c:v>
                </c:pt>
                <c:pt idx="336">
                  <c:v>0.77881058288323013</c:v>
                </c:pt>
                <c:pt idx="337">
                  <c:v>0.779692529968814</c:v>
                </c:pt>
                <c:pt idx="338">
                  <c:v>0.78057006731896994</c:v>
                </c:pt>
                <c:pt idx="339">
                  <c:v>0.78144321698237507</c:v>
                </c:pt>
                <c:pt idx="340">
                  <c:v>0.78231200089746322</c:v>
                </c:pt>
                <c:pt idx="341">
                  <c:v>0.78317644089297589</c:v>
                </c:pt>
                <c:pt idx="342">
                  <c:v>0.78403655868851108</c:v>
                </c:pt>
                <c:pt idx="343">
                  <c:v>0.78489237589506855</c:v>
                </c:pt>
                <c:pt idx="344">
                  <c:v>0.78574391401559318</c:v>
                </c:pt>
                <c:pt idx="345">
                  <c:v>0.78659119444551528</c:v>
                </c:pt>
                <c:pt idx="346">
                  <c:v>0.78743423847328775</c:v>
                </c:pt>
                <c:pt idx="347">
                  <c:v>0.78827306728092128</c:v>
                </c:pt>
                <c:pt idx="348">
                  <c:v>0.78910770194451674</c:v>
                </c:pt>
                <c:pt idx="349">
                  <c:v>0.78993816343479417</c:v>
                </c:pt>
                <c:pt idx="350">
                  <c:v>0.79076447261762017</c:v>
                </c:pt>
                <c:pt idx="351">
                  <c:v>0.79158665025453212</c:v>
                </c:pt>
                <c:pt idx="352">
                  <c:v>0.79240471700325943</c:v>
                </c:pt>
                <c:pt idx="353">
                  <c:v>0.79321869341824314</c:v>
                </c:pt>
                <c:pt idx="354">
                  <c:v>0.79402859995115194</c:v>
                </c:pt>
                <c:pt idx="355">
                  <c:v>0.79483445695139621</c:v>
                </c:pt>
                <c:pt idx="356">
                  <c:v>0.79563628466663927</c:v>
                </c:pt>
                <c:pt idx="357">
                  <c:v>0.7964341032433061</c:v>
                </c:pt>
                <c:pt idx="358">
                  <c:v>0.79722793272708958</c:v>
                </c:pt>
                <c:pt idx="359">
                  <c:v>0.79801779306345411</c:v>
                </c:pt>
                <c:pt idx="360">
                  <c:v>0.79880370409813684</c:v>
                </c:pt>
                <c:pt idx="361">
                  <c:v>0.7995856855776462</c:v>
                </c:pt>
                <c:pt idx="362">
                  <c:v>0.80036375714975794</c:v>
                </c:pt>
                <c:pt idx="363">
                  <c:v>0.80113793836400915</c:v>
                </c:pt>
                <c:pt idx="364">
                  <c:v>0.80190824867218913</c:v>
                </c:pt>
                <c:pt idx="365">
                  <c:v>0.80267470742882818</c:v>
                </c:pt>
                <c:pt idx="366">
                  <c:v>0.80343733389168404</c:v>
                </c:pt>
                <c:pt idx="367">
                  <c:v>0.80419614722222565</c:v>
                </c:pt>
                <c:pt idx="368">
                  <c:v>0.80495116648611453</c:v>
                </c:pt>
                <c:pt idx="369">
                  <c:v>0.80570241065368398</c:v>
                </c:pt>
                <c:pt idx="370">
                  <c:v>0.8064498986004156</c:v>
                </c:pt>
                <c:pt idx="371">
                  <c:v>0.80719364910741354</c:v>
                </c:pt>
                <c:pt idx="372">
                  <c:v>0.80793368086187645</c:v>
                </c:pt>
                <c:pt idx="373">
                  <c:v>0.80867001245756709</c:v>
                </c:pt>
                <c:pt idx="374">
                  <c:v>0.80940266239527925</c:v>
                </c:pt>
                <c:pt idx="375">
                  <c:v>0.81013164908330293</c:v>
                </c:pt>
                <c:pt idx="376">
                  <c:v>0.81085699083788643</c:v>
                </c:pt>
                <c:pt idx="377">
                  <c:v>0.81157870588369707</c:v>
                </c:pt>
                <c:pt idx="378">
                  <c:v>0.81229681235427864</c:v>
                </c:pt>
                <c:pt idx="379">
                  <c:v>0.81301132829250722</c:v>
                </c:pt>
                <c:pt idx="380">
                  <c:v>0.81372227165104472</c:v>
                </c:pt>
                <c:pt idx="381">
                  <c:v>0.81442966029278951</c:v>
                </c:pt>
                <c:pt idx="382">
                  <c:v>0.81513351199132555</c:v>
                </c:pt>
                <c:pt idx="383">
                  <c:v>0.81583384443136897</c:v>
                </c:pt>
                <c:pt idx="384">
                  <c:v>0.81653067520921219</c:v>
                </c:pt>
                <c:pt idx="385">
                  <c:v>0.81722402183316611</c:v>
                </c:pt>
                <c:pt idx="386">
                  <c:v>0.81791390172400036</c:v>
                </c:pt>
                <c:pt idx="387">
                  <c:v>0.81860033221538042</c:v>
                </c:pt>
                <c:pt idx="388">
                  <c:v>0.81928333055430358</c:v>
                </c:pt>
                <c:pt idx="389">
                  <c:v>0.81996291390153209</c:v>
                </c:pt>
                <c:pt idx="390">
                  <c:v>0.8206390993320245</c:v>
                </c:pt>
                <c:pt idx="391">
                  <c:v>0.82131190383536445</c:v>
                </c:pt>
                <c:pt idx="392">
                  <c:v>0.82198134431618763</c:v>
                </c:pt>
                <c:pt idx="393">
                  <c:v>0.82264743759460668</c:v>
                </c:pt>
                <c:pt idx="394">
                  <c:v>0.82331020040663372</c:v>
                </c:pt>
                <c:pt idx="395">
                  <c:v>0.8239696494046006</c:v>
                </c:pt>
                <c:pt idx="396">
                  <c:v>0.82462580115757766</c:v>
                </c:pt>
                <c:pt idx="397">
                  <c:v>0.82527867215178985</c:v>
                </c:pt>
                <c:pt idx="398">
                  <c:v>0.82592827879103092</c:v>
                </c:pt>
                <c:pt idx="399">
                  <c:v>0.82657463739707582</c:v>
                </c:pt>
                <c:pt idx="400">
                  <c:v>0.82721776421009041</c:v>
                </c:pt>
                <c:pt idx="401">
                  <c:v>0.82785767538903998</c:v>
                </c:pt>
                <c:pt idx="402">
                  <c:v>0.82849438701209477</c:v>
                </c:pt>
                <c:pt idx="403">
                  <c:v>0.82912791507703432</c:v>
                </c:pt>
                <c:pt idx="404">
                  <c:v>0.82975827550164916</c:v>
                </c:pt>
                <c:pt idx="405">
                  <c:v>0.83038548412414093</c:v>
                </c:pt>
                <c:pt idx="406">
                  <c:v>0.83100955670352028</c:v>
                </c:pt>
                <c:pt idx="407">
                  <c:v>0.83163050892000268</c:v>
                </c:pt>
                <c:pt idx="408">
                  <c:v>0.83224835637540273</c:v>
                </c:pt>
                <c:pt idx="409">
                  <c:v>0.83286311459352569</c:v>
                </c:pt>
                <c:pt idx="410">
                  <c:v>0.8334747990205581</c:v>
                </c:pt>
                <c:pt idx="411">
                  <c:v>0.83408342502545529</c:v>
                </c:pt>
                <c:pt idx="412">
                  <c:v>0.83468900790032807</c:v>
                </c:pt>
                <c:pt idx="413">
                  <c:v>0.83529156286082651</c:v>
                </c:pt>
                <c:pt idx="414">
                  <c:v>0.83589110504652242</c:v>
                </c:pt>
                <c:pt idx="415">
                  <c:v>0.83648764952128984</c:v>
                </c:pt>
                <c:pt idx="416">
                  <c:v>0.8370812112736834</c:v>
                </c:pt>
                <c:pt idx="417">
                  <c:v>0.83767180521731499</c:v>
                </c:pt>
                <c:pt idx="418">
                  <c:v>0.83825944619122839</c:v>
                </c:pt>
                <c:pt idx="419">
                  <c:v>0.83884414896027226</c:v>
                </c:pt>
                <c:pt idx="420">
                  <c:v>0.83942592821547091</c:v>
                </c:pt>
                <c:pt idx="421">
                  <c:v>0.84000479857439359</c:v>
                </c:pt>
                <c:pt idx="422">
                  <c:v>0.84058077458152169</c:v>
                </c:pt>
                <c:pt idx="423">
                  <c:v>0.84115387070861414</c:v>
                </c:pt>
                <c:pt idx="424">
                  <c:v>0.84172410135507114</c:v>
                </c:pt>
                <c:pt idx="425">
                  <c:v>0.84229148084829586</c:v>
                </c:pt>
                <c:pt idx="426">
                  <c:v>0.84285602344405441</c:v>
                </c:pt>
                <c:pt idx="427">
                  <c:v>0.84341774332683417</c:v>
                </c:pt>
                <c:pt idx="428">
                  <c:v>0.84397665461019999</c:v>
                </c:pt>
                <c:pt idx="429">
                  <c:v>0.84453277133714899</c:v>
                </c:pt>
                <c:pt idx="430">
                  <c:v>0.84508610748046331</c:v>
                </c:pt>
                <c:pt idx="431">
                  <c:v>0.84563667694306099</c:v>
                </c:pt>
                <c:pt idx="432">
                  <c:v>0.84618449355834569</c:v>
                </c:pt>
                <c:pt idx="433">
                  <c:v>0.84672957109055402</c:v>
                </c:pt>
                <c:pt idx="434">
                  <c:v>0.84727192323510125</c:v>
                </c:pt>
                <c:pt idx="435">
                  <c:v>0.84781156361892573</c:v>
                </c:pt>
                <c:pt idx="436">
                  <c:v>0.8483485058008311</c:v>
                </c:pt>
                <c:pt idx="437">
                  <c:v>0.84888276327182699</c:v>
                </c:pt>
                <c:pt idx="438">
                  <c:v>0.8494143494554679</c:v>
                </c:pt>
                <c:pt idx="439">
                  <c:v>0.84994327770819056</c:v>
                </c:pt>
                <c:pt idx="440">
                  <c:v>0.85046956131964968</c:v>
                </c:pt>
                <c:pt idx="441">
                  <c:v>0.85099321351305146</c:v>
                </c:pt>
                <c:pt idx="442">
                  <c:v>0.85151424744548621</c:v>
                </c:pt>
                <c:pt idx="443">
                  <c:v>0.85203267620825884</c:v>
                </c:pt>
                <c:pt idx="444">
                  <c:v>0.85254851282721755</c:v>
                </c:pt>
                <c:pt idx="445">
                  <c:v>0.8530617702630815</c:v>
                </c:pt>
                <c:pt idx="446">
                  <c:v>0.85357246141176613</c:v>
                </c:pt>
                <c:pt idx="447">
                  <c:v>0.85408059910470735</c:v>
                </c:pt>
                <c:pt idx="448">
                  <c:v>0.85458619610918385</c:v>
                </c:pt>
                <c:pt idx="449">
                  <c:v>0.85508926512863792</c:v>
                </c:pt>
                <c:pt idx="450">
                  <c:v>0.85558981880299478</c:v>
                </c:pt>
                <c:pt idx="451">
                  <c:v>0.85608786970897988</c:v>
                </c:pt>
                <c:pt idx="452">
                  <c:v>0.85658343036043505</c:v>
                </c:pt>
                <c:pt idx="453">
                  <c:v>0.85707651320863287</c:v>
                </c:pt>
                <c:pt idx="454">
                  <c:v>0.85756713064258971</c:v>
                </c:pt>
                <c:pt idx="455">
                  <c:v>0.85805529498937683</c:v>
                </c:pt>
                <c:pt idx="456">
                  <c:v>0.85854101851442999</c:v>
                </c:pt>
                <c:pt idx="457">
                  <c:v>0.85902431342185781</c:v>
                </c:pt>
                <c:pt idx="458">
                  <c:v>0.8595051918547485</c:v>
                </c:pt>
                <c:pt idx="459">
                  <c:v>0.85998366589547481</c:v>
                </c:pt>
                <c:pt idx="460">
                  <c:v>0.86045974756599741</c:v>
                </c:pt>
                <c:pt idx="461">
                  <c:v>0.86093344882816747</c:v>
                </c:pt>
                <c:pt idx="462">
                  <c:v>0.86140478158402667</c:v>
                </c:pt>
                <c:pt idx="463">
                  <c:v>0.86187375767610652</c:v>
                </c:pt>
                <c:pt idx="464">
                  <c:v>0.86234038888772602</c:v>
                </c:pt>
                <c:pt idx="465">
                  <c:v>0.86280468694328738</c:v>
                </c:pt>
                <c:pt idx="466">
                  <c:v>0.86326666350857095</c:v>
                </c:pt>
                <c:pt idx="467">
                  <c:v>0.86372633019102807</c:v>
                </c:pt>
                <c:pt idx="468">
                  <c:v>0.86418369854007293</c:v>
                </c:pt>
                <c:pt idx="469">
                  <c:v>0.8646387800473726</c:v>
                </c:pt>
                <c:pt idx="470">
                  <c:v>0.86509158614713577</c:v>
                </c:pt>
                <c:pt idx="471">
                  <c:v>0.86554212821640009</c:v>
                </c:pt>
                <c:pt idx="472">
                  <c:v>0.86599041757531814</c:v>
                </c:pt>
                <c:pt idx="473">
                  <c:v>0.86643646548744158</c:v>
                </c:pt>
                <c:pt idx="474">
                  <c:v>0.86688028316000443</c:v>
                </c:pt>
                <c:pt idx="475">
                  <c:v>0.86732188174420444</c:v>
                </c:pt>
                <c:pt idx="476">
                  <c:v>0.86776127233548339</c:v>
                </c:pt>
                <c:pt idx="477">
                  <c:v>0.86819846597380601</c:v>
                </c:pt>
                <c:pt idx="478">
                  <c:v>0.86863347364393695</c:v>
                </c:pt>
                <c:pt idx="479">
                  <c:v>0.86906630627571724</c:v>
                </c:pt>
                <c:pt idx="480">
                  <c:v>0.86949697474433862</c:v>
                </c:pt>
                <c:pt idx="481">
                  <c:v>0.86992548987061691</c:v>
                </c:pt>
                <c:pt idx="482">
                  <c:v>0.87035186242126383</c:v>
                </c:pt>
                <c:pt idx="483">
                  <c:v>0.87077610310915754</c:v>
                </c:pt>
                <c:pt idx="484">
                  <c:v>0.87119822259361179</c:v>
                </c:pt>
                <c:pt idx="485">
                  <c:v>0.87161823148064377</c:v>
                </c:pt>
                <c:pt idx="486">
                  <c:v>0.87203614032324062</c:v>
                </c:pt>
                <c:pt idx="487">
                  <c:v>0.87245195962162447</c:v>
                </c:pt>
                <c:pt idx="488">
                  <c:v>0.87286569982351636</c:v>
                </c:pt>
                <c:pt idx="489">
                  <c:v>0.87327737132439875</c:v>
                </c:pt>
                <c:pt idx="490">
                  <c:v>0.87368698446777682</c:v>
                </c:pt>
                <c:pt idx="491">
                  <c:v>0.87409454954543797</c:v>
                </c:pt>
                <c:pt idx="492">
                  <c:v>0.8745000767977108</c:v>
                </c:pt>
                <c:pt idx="493">
                  <c:v>0.87490357641372229</c:v>
                </c:pt>
                <c:pt idx="494">
                  <c:v>0.87530505853165375</c:v>
                </c:pt>
                <c:pt idx="495">
                  <c:v>0.87570453323899555</c:v>
                </c:pt>
                <c:pt idx="496">
                  <c:v>0.87610201057280057</c:v>
                </c:pt>
                <c:pt idx="497">
                  <c:v>0.87649750051993658</c:v>
                </c:pt>
                <c:pt idx="498">
                  <c:v>0.87689101301733696</c:v>
                </c:pt>
                <c:pt idx="499">
                  <c:v>0.8772825579522503</c:v>
                </c:pt>
                <c:pt idx="500">
                  <c:v>0.87767214516248904</c:v>
                </c:pt>
                <c:pt idx="501">
                  <c:v>0.87805978443667665</c:v>
                </c:pt>
                <c:pt idx="502">
                  <c:v>0.87844548551449331</c:v>
                </c:pt>
                <c:pt idx="503">
                  <c:v>0.87882925808692092</c:v>
                </c:pt>
                <c:pt idx="504">
                  <c:v>0.87921111179648637</c:v>
                </c:pt>
                <c:pt idx="505">
                  <c:v>0.879591056237504</c:v>
                </c:pt>
                <c:pt idx="506">
                  <c:v>0.87996910095631653</c:v>
                </c:pt>
                <c:pt idx="507">
                  <c:v>0.88034525545153497</c:v>
                </c:pt>
                <c:pt idx="508">
                  <c:v>0.88071952917427732</c:v>
                </c:pt>
                <c:pt idx="509">
                  <c:v>0.88109193152840593</c:v>
                </c:pt>
                <c:pt idx="510">
                  <c:v>0.88146247187076388</c:v>
                </c:pt>
                <c:pt idx="511">
                  <c:v>0.88183115951141011</c:v>
                </c:pt>
                <c:pt idx="512">
                  <c:v>0.88219800371385304</c:v>
                </c:pt>
                <c:pt idx="513">
                  <c:v>0.88256301369528378</c:v>
                </c:pt>
                <c:pt idx="514">
                  <c:v>0.88292619862680743</c:v>
                </c:pt>
                <c:pt idx="515">
                  <c:v>0.88328756763367344</c:v>
                </c:pt>
                <c:pt idx="516">
                  <c:v>0.88364712979550508</c:v>
                </c:pt>
                <c:pt idx="517">
                  <c:v>0.88400489414652761</c:v>
                </c:pt>
                <c:pt idx="518">
                  <c:v>0.88436086967579497</c:v>
                </c:pt>
                <c:pt idx="519">
                  <c:v>0.88471506532741606</c:v>
                </c:pt>
                <c:pt idx="520">
                  <c:v>0.885067490000779</c:v>
                </c:pt>
                <c:pt idx="521">
                  <c:v>0.88541815255077516</c:v>
                </c:pt>
                <c:pt idx="522">
                  <c:v>0.88576706178802134</c:v>
                </c:pt>
                <c:pt idx="523">
                  <c:v>0.88611422647908122</c:v>
                </c:pt>
                <c:pt idx="524">
                  <c:v>0.8864596553466858</c:v>
                </c:pt>
                <c:pt idx="525">
                  <c:v>0.88680335706995239</c:v>
                </c:pt>
                <c:pt idx="526">
                  <c:v>0.88714534028460268</c:v>
                </c:pt>
                <c:pt idx="527">
                  <c:v>0.88748561358317968</c:v>
                </c:pt>
                <c:pt idx="528">
                  <c:v>0.88782418551526376</c:v>
                </c:pt>
                <c:pt idx="529">
                  <c:v>0.88816106458768751</c:v>
                </c:pt>
                <c:pt idx="530">
                  <c:v>0.88849625926474907</c:v>
                </c:pt>
                <c:pt idx="531">
                  <c:v>0.88882977796842533</c:v>
                </c:pt>
                <c:pt idx="532">
                  <c:v>0.8891616290785832</c:v>
                </c:pt>
                <c:pt idx="533">
                  <c:v>0.88949182093319035</c:v>
                </c:pt>
                <c:pt idx="534">
                  <c:v>0.88982036182852442</c:v>
                </c:pt>
                <c:pt idx="535">
                  <c:v>0.89014726001938183</c:v>
                </c:pt>
                <c:pt idx="536">
                  <c:v>0.89047252371928498</c:v>
                </c:pt>
                <c:pt idx="537">
                  <c:v>0.8907961611006886</c:v>
                </c:pt>
                <c:pt idx="538">
                  <c:v>0.89111818029518519</c:v>
                </c:pt>
                <c:pt idx="539">
                  <c:v>0.89143858939370924</c:v>
                </c:pt>
                <c:pt idx="540">
                  <c:v>0.89175739644674068</c:v>
                </c:pt>
                <c:pt idx="541">
                  <c:v>0.89207460946450701</c:v>
                </c:pt>
                <c:pt idx="542">
                  <c:v>0.89239023641718451</c:v>
                </c:pt>
                <c:pt idx="543">
                  <c:v>0.89270428523509859</c:v>
                </c:pt>
                <c:pt idx="544">
                  <c:v>0.89301676380892314</c:v>
                </c:pt>
                <c:pt idx="545">
                  <c:v>0.8933276799898785</c:v>
                </c:pt>
                <c:pt idx="546">
                  <c:v>0.89363704158992918</c:v>
                </c:pt>
                <c:pt idx="547">
                  <c:v>0.89394485638197951</c:v>
                </c:pt>
                <c:pt idx="548">
                  <c:v>0.89425113210006968</c:v>
                </c:pt>
                <c:pt idx="549">
                  <c:v>0.89455587643956935</c:v>
                </c:pt>
                <c:pt idx="550">
                  <c:v>0.89485909705737154</c:v>
                </c:pt>
                <c:pt idx="551">
                  <c:v>0.89516080157208466</c:v>
                </c:pt>
                <c:pt idx="552">
                  <c:v>0.89546099756422426</c:v>
                </c:pt>
                <c:pt idx="553">
                  <c:v>0.8957596925764032</c:v>
                </c:pt>
                <c:pt idx="554">
                  <c:v>0.89605689411352119</c:v>
                </c:pt>
                <c:pt idx="555">
                  <c:v>0.8963526096429536</c:v>
                </c:pt>
                <c:pt idx="556">
                  <c:v>0.89664684659473881</c:v>
                </c:pt>
                <c:pt idx="557">
                  <c:v>0.89693961236176512</c:v>
                </c:pt>
                <c:pt idx="558">
                  <c:v>0.89723091429995627</c:v>
                </c:pt>
                <c:pt idx="559">
                  <c:v>0.89752075972845646</c:v>
                </c:pt>
                <c:pt idx="560">
                  <c:v>0.89780915592981425</c:v>
                </c:pt>
                <c:pt idx="561">
                  <c:v>0.89809611015016522</c:v>
                </c:pt>
                <c:pt idx="562">
                  <c:v>0.89838162959941437</c:v>
                </c:pt>
                <c:pt idx="563">
                  <c:v>0.89866572145141732</c:v>
                </c:pt>
                <c:pt idx="564">
                  <c:v>0.89894839284416028</c:v>
                </c:pt>
                <c:pt idx="565">
                  <c:v>0.89922965087993956</c:v>
                </c:pt>
                <c:pt idx="566">
                  <c:v>0.89950950262553986</c:v>
                </c:pt>
                <c:pt idx="567">
                  <c:v>0.89978795511241216</c:v>
                </c:pt>
                <c:pt idx="568">
                  <c:v>0.90006501533685013</c:v>
                </c:pt>
                <c:pt idx="569">
                  <c:v>0.90034069026016594</c:v>
                </c:pt>
                <c:pt idx="570">
                  <c:v>0.90061498680886509</c:v>
                </c:pt>
                <c:pt idx="571">
                  <c:v>0.90088791187482076</c:v>
                </c:pt>
                <c:pt idx="572">
                  <c:v>0.90115947231544669</c:v>
                </c:pt>
                <c:pt idx="573">
                  <c:v>0.9014296749538695</c:v>
                </c:pt>
                <c:pt idx="574">
                  <c:v>0.90169852657910021</c:v>
                </c:pt>
                <c:pt idx="575">
                  <c:v>0.90196603394620478</c:v>
                </c:pt>
                <c:pt idx="576">
                  <c:v>0.90223220377647373</c:v>
                </c:pt>
                <c:pt idx="577">
                  <c:v>0.90249704275759135</c:v>
                </c:pt>
                <c:pt idx="578">
                  <c:v>0.90276055754380347</c:v>
                </c:pt>
                <c:pt idx="579">
                  <c:v>0.90302275475608451</c:v>
                </c:pt>
                <c:pt idx="580">
                  <c:v>0.90328364098230407</c:v>
                </c:pt>
                <c:pt idx="581">
                  <c:v>0.90354322277739252</c:v>
                </c:pt>
                <c:pt idx="582">
                  <c:v>0.90380150666350556</c:v>
                </c:pt>
                <c:pt idx="583">
                  <c:v>0.9040584991301881</c:v>
                </c:pt>
                <c:pt idx="584">
                  <c:v>0.90431420663453721</c:v>
                </c:pt>
                <c:pt idx="585">
                  <c:v>0.90456863560136458</c:v>
                </c:pt>
                <c:pt idx="586">
                  <c:v>0.90482179242335781</c:v>
                </c:pt>
                <c:pt idx="587">
                  <c:v>0.90507368346124106</c:v>
                </c:pt>
                <c:pt idx="588">
                  <c:v>0.90532431504393485</c:v>
                </c:pt>
                <c:pt idx="589">
                  <c:v>0.90557369346871519</c:v>
                </c:pt>
                <c:pt idx="590">
                  <c:v>0.90582182500137165</c:v>
                </c:pt>
                <c:pt idx="591">
                  <c:v>0.90606871587636484</c:v>
                </c:pt>
                <c:pt idx="592">
                  <c:v>0.90631437229698308</c:v>
                </c:pt>
                <c:pt idx="593">
                  <c:v>0.90655880043549819</c:v>
                </c:pt>
                <c:pt idx="594">
                  <c:v>0.90680200643332076</c:v>
                </c:pt>
                <c:pt idx="595">
                  <c:v>0.90704399640115418</c:v>
                </c:pt>
                <c:pt idx="596">
                  <c:v>0.9072847764191484</c:v>
                </c:pt>
                <c:pt idx="597">
                  <c:v>0.90752435253705266</c:v>
                </c:pt>
                <c:pt idx="598">
                  <c:v>0.90776273077436742</c:v>
                </c:pt>
                <c:pt idx="599">
                  <c:v>0.90799991712049566</c:v>
                </c:pt>
                <c:pt idx="600">
                  <c:v>0.90823591753489319</c:v>
                </c:pt>
                <c:pt idx="601">
                  <c:v>0.90847073794721878</c:v>
                </c:pt>
                <c:pt idx="602">
                  <c:v>0.90870438425748268</c:v>
                </c:pt>
                <c:pt idx="603">
                  <c:v>0.90893686233619531</c:v>
                </c:pt>
                <c:pt idx="604">
                  <c:v>0.90916817802451433</c:v>
                </c:pt>
                <c:pt idx="605">
                  <c:v>0.90939833713439178</c:v>
                </c:pt>
                <c:pt idx="606">
                  <c:v>0.90962734544871982</c:v>
                </c:pt>
                <c:pt idx="607">
                  <c:v>0.90985520872147618</c:v>
                </c:pt>
                <c:pt idx="608">
                  <c:v>0.91008193267786885</c:v>
                </c:pt>
                <c:pt idx="609">
                  <c:v>0.91030752301447948</c:v>
                </c:pt>
                <c:pt idx="610">
                  <c:v>0.91053198539940705</c:v>
                </c:pt>
                <c:pt idx="611">
                  <c:v>0.91075532547241</c:v>
                </c:pt>
                <c:pt idx="612">
                  <c:v>0.910977548845048</c:v>
                </c:pt>
                <c:pt idx="613">
                  <c:v>0.91119866110082282</c:v>
                </c:pt>
                <c:pt idx="614">
                  <c:v>0.91141866779531877</c:v>
                </c:pt>
                <c:pt idx="615">
                  <c:v>0.91163757445634219</c:v>
                </c:pt>
                <c:pt idx="616">
                  <c:v>0.91185538658406051</c:v>
                </c:pt>
                <c:pt idx="617">
                  <c:v>0.91207210965114027</c:v>
                </c:pt>
                <c:pt idx="618">
                  <c:v>0.91228774910288457</c:v>
                </c:pt>
                <c:pt idx="619">
                  <c:v>0.91250231035737017</c:v>
                </c:pt>
                <c:pt idx="620">
                  <c:v>0.91271579880558329</c:v>
                </c:pt>
                <c:pt idx="621">
                  <c:v>0.91292821981155536</c:v>
                </c:pt>
                <c:pt idx="622">
                  <c:v>0.91313957871249762</c:v>
                </c:pt>
                <c:pt idx="623">
                  <c:v>0.9133498808189352</c:v>
                </c:pt>
                <c:pt idx="624">
                  <c:v>0.91355913141484058</c:v>
                </c:pt>
                <c:pt idx="625">
                  <c:v>0.91376733575776636</c:v>
                </c:pt>
                <c:pt idx="626">
                  <c:v>0.91397449907897754</c:v>
                </c:pt>
                <c:pt idx="627">
                  <c:v>0.91418062658358268</c:v>
                </c:pt>
                <c:pt idx="628">
                  <c:v>0.91438572345066482</c:v>
                </c:pt>
                <c:pt idx="629">
                  <c:v>0.91458979483341152</c:v>
                </c:pt>
                <c:pt idx="630">
                  <c:v>0.91479284585924447</c:v>
                </c:pt>
                <c:pt idx="631">
                  <c:v>0.91499488162994824</c:v>
                </c:pt>
                <c:pt idx="632">
                  <c:v>0.91519590722179855</c:v>
                </c:pt>
                <c:pt idx="633">
                  <c:v>0.91539592768568956</c:v>
                </c:pt>
                <c:pt idx="634">
                  <c:v>0.91559494804726116</c:v>
                </c:pt>
                <c:pt idx="635">
                  <c:v>0.91579297330702492</c:v>
                </c:pt>
                <c:pt idx="636">
                  <c:v>0.91599000844048983</c:v>
                </c:pt>
                <c:pt idx="637">
                  <c:v>0.91618605839828737</c:v>
                </c:pt>
                <c:pt idx="638">
                  <c:v>0.91638112810629591</c:v>
                </c:pt>
                <c:pt idx="639">
                  <c:v>0.91657522246576439</c:v>
                </c:pt>
                <c:pt idx="640">
                  <c:v>0.91676834635343563</c:v>
                </c:pt>
                <c:pt idx="641">
                  <c:v>0.91696050462166845</c:v>
                </c:pt>
                <c:pt idx="642">
                  <c:v>0.91715170209856012</c:v>
                </c:pt>
                <c:pt idx="643">
                  <c:v>0.91734194358806731</c:v>
                </c:pt>
                <c:pt idx="644">
                  <c:v>0.91753123387012703</c:v>
                </c:pt>
                <c:pt idx="645">
                  <c:v>0.91771957770077639</c:v>
                </c:pt>
                <c:pt idx="646">
                  <c:v>0.91790697981227254</c:v>
                </c:pt>
                <c:pt idx="647">
                  <c:v>0.91809344491321121</c:v>
                </c:pt>
                <c:pt idx="648">
                  <c:v>0.91827897768864519</c:v>
                </c:pt>
                <c:pt idx="649">
                  <c:v>0.91846358280020202</c:v>
                </c:pt>
                <c:pt idx="650">
                  <c:v>0.91864726488620108</c:v>
                </c:pt>
                <c:pt idx="651">
                  <c:v>0.9188300285617701</c:v>
                </c:pt>
                <c:pt idx="652">
                  <c:v>0.91901187841896126</c:v>
                </c:pt>
                <c:pt idx="653">
                  <c:v>0.91919281902686645</c:v>
                </c:pt>
                <c:pt idx="654">
                  <c:v>0.91937285493173215</c:v>
                </c:pt>
                <c:pt idx="655">
                  <c:v>0.91955199065707349</c:v>
                </c:pt>
                <c:pt idx="656">
                  <c:v>0.91973023070378812</c:v>
                </c:pt>
                <c:pt idx="657">
                  <c:v>0.91990757955026925</c:v>
                </c:pt>
                <c:pt idx="658">
                  <c:v>0.92008404165251789</c:v>
                </c:pt>
                <c:pt idx="659">
                  <c:v>0.92025962144425533</c:v>
                </c:pt>
                <c:pt idx="660">
                  <c:v>0.92043432333703412</c:v>
                </c:pt>
                <c:pt idx="661">
                  <c:v>0.92060815172034893</c:v>
                </c:pt>
                <c:pt idx="662">
                  <c:v>0.9207811109617472</c:v>
                </c:pt>
                <c:pt idx="663">
                  <c:v>0.92095320540693848</c:v>
                </c:pt>
                <c:pt idx="664">
                  <c:v>0.92112443937990385</c:v>
                </c:pt>
                <c:pt idx="665">
                  <c:v>0.92129481718300432</c:v>
                </c:pt>
                <c:pt idx="666">
                  <c:v>0.92146434309708936</c:v>
                </c:pt>
                <c:pt idx="667">
                  <c:v>0.92163302138160397</c:v>
                </c:pt>
                <c:pt idx="668">
                  <c:v>0.92180085627469599</c:v>
                </c:pt>
                <c:pt idx="669">
                  <c:v>0.92196785199332254</c:v>
                </c:pt>
                <c:pt idx="670">
                  <c:v>0.92213401273335593</c:v>
                </c:pt>
                <c:pt idx="671">
                  <c:v>0.92229934266968916</c:v>
                </c:pt>
                <c:pt idx="672">
                  <c:v>0.92246384595634079</c:v>
                </c:pt>
                <c:pt idx="673">
                  <c:v>0.92262752672655912</c:v>
                </c:pt>
                <c:pt idx="674">
                  <c:v>0.92279038909292632</c:v>
                </c:pt>
                <c:pt idx="675">
                  <c:v>0.92295243714746167</c:v>
                </c:pt>
                <c:pt idx="676">
                  <c:v>0.92311367496172436</c:v>
                </c:pt>
                <c:pt idx="677">
                  <c:v>0.92327410658691578</c:v>
                </c:pt>
                <c:pt idx="678">
                  <c:v>0.92343373605398127</c:v>
                </c:pt>
                <c:pt idx="679">
                  <c:v>0.92359256737371143</c:v>
                </c:pt>
                <c:pt idx="680">
                  <c:v>0.92375060453684288</c:v>
                </c:pt>
                <c:pt idx="681">
                  <c:v>0.92390785151415866</c:v>
                </c:pt>
                <c:pt idx="682">
                  <c:v>0.92406431225658792</c:v>
                </c:pt>
                <c:pt idx="683">
                  <c:v>0.92421999069530503</c:v>
                </c:pt>
                <c:pt idx="684">
                  <c:v>0.92437489074182855</c:v>
                </c:pt>
                <c:pt idx="685">
                  <c:v>0.92452901628811945</c:v>
                </c:pt>
                <c:pt idx="686">
                  <c:v>0.92468237120667884</c:v>
                </c:pt>
                <c:pt idx="687">
                  <c:v>0.92483495935064552</c:v>
                </c:pt>
                <c:pt idx="688">
                  <c:v>0.92498678455389227</c:v>
                </c:pt>
                <c:pt idx="689">
                  <c:v>0.92513785063112286</c:v>
                </c:pt>
                <c:pt idx="690">
                  <c:v>0.92528816137796732</c:v>
                </c:pt>
                <c:pt idx="691">
                  <c:v>0.92543772057107754</c:v>
                </c:pt>
                <c:pt idx="692">
                  <c:v>0.92558653196822216</c:v>
                </c:pt>
                <c:pt idx="693">
                  <c:v>0.92573459930838109</c:v>
                </c:pt>
                <c:pt idx="694">
                  <c:v>0.92588192631183919</c:v>
                </c:pt>
                <c:pt idx="695">
                  <c:v>0.92602851668027997</c:v>
                </c:pt>
                <c:pt idx="696">
                  <c:v>0.92617437409687864</c:v>
                </c:pt>
                <c:pt idx="697">
                  <c:v>0.92631950222639425</c:v>
                </c:pt>
                <c:pt idx="698">
                  <c:v>0.9264639047152623</c:v>
                </c:pt>
                <c:pt idx="699">
                  <c:v>0.92660758519168596</c:v>
                </c:pt>
                <c:pt idx="700">
                  <c:v>0.92675054726572759</c:v>
                </c:pt>
                <c:pt idx="701">
                  <c:v>0.92689279452939899</c:v>
                </c:pt>
                <c:pt idx="702">
                  <c:v>0.927034330556752</c:v>
                </c:pt>
                <c:pt idx="703">
                  <c:v>0.92717515890396829</c:v>
                </c:pt>
                <c:pt idx="704">
                  <c:v>0.92731528310944844</c:v>
                </c:pt>
                <c:pt idx="705">
                  <c:v>0.92745470669390118</c:v>
                </c:pt>
                <c:pt idx="706">
                  <c:v>0.92759343316043175</c:v>
                </c:pt>
                <c:pt idx="707">
                  <c:v>0.92773146599462963</c:v>
                </c:pt>
                <c:pt idx="708">
                  <c:v>0.92786880866465649</c:v>
                </c:pt>
                <c:pt idx="709">
                  <c:v>0.92800546462133326</c:v>
                </c:pt>
                <c:pt idx="710">
                  <c:v>0.92814143729822662</c:v>
                </c:pt>
                <c:pt idx="711">
                  <c:v>0.9282767301117355</c:v>
                </c:pt>
                <c:pt idx="712">
                  <c:v>0.92841134646117685</c:v>
                </c:pt>
                <c:pt idx="713">
                  <c:v>0.92854528972887096</c:v>
                </c:pt>
                <c:pt idx="714">
                  <c:v>0.92867856328022658</c:v>
                </c:pt>
                <c:pt idx="715">
                  <c:v>0.92881117046382544</c:v>
                </c:pt>
                <c:pt idx="716">
                  <c:v>0.92894311461150636</c:v>
                </c:pt>
                <c:pt idx="717">
                  <c:v>0.92907439903844879</c:v>
                </c:pt>
                <c:pt idx="718">
                  <c:v>0.92920502704325658</c:v>
                </c:pt>
                <c:pt idx="719">
                  <c:v>0.9293350019080403</c:v>
                </c:pt>
                <c:pt idx="720">
                  <c:v>0.92946432689850011</c:v>
                </c:pt>
                <c:pt idx="721">
                  <c:v>0.92959300526400768</c:v>
                </c:pt>
                <c:pt idx="722">
                  <c:v>0.92972104023768765</c:v>
                </c:pt>
                <c:pt idx="723">
                  <c:v>0.92984843503649928</c:v>
                </c:pt>
                <c:pt idx="724">
                  <c:v>0.9299751928613168</c:v>
                </c:pt>
                <c:pt idx="725">
                  <c:v>0.93010131689701026</c:v>
                </c:pt>
                <c:pt idx="726">
                  <c:v>0.93022681031252519</c:v>
                </c:pt>
                <c:pt idx="727">
                  <c:v>0.9303516762609626</c:v>
                </c:pt>
                <c:pt idx="728">
                  <c:v>0.93047591787965778</c:v>
                </c:pt>
                <c:pt idx="729">
                  <c:v>0.93059953829025954</c:v>
                </c:pt>
                <c:pt idx="730">
                  <c:v>0.93072254059880821</c:v>
                </c:pt>
                <c:pt idx="731">
                  <c:v>0.93084492789581419</c:v>
                </c:pt>
                <c:pt idx="732">
                  <c:v>0.93096670325633513</c:v>
                </c:pt>
                <c:pt idx="733">
                  <c:v>0.93108786974005342</c:v>
                </c:pt>
                <c:pt idx="734">
                  <c:v>0.93120843039135315</c:v>
                </c:pt>
                <c:pt idx="735">
                  <c:v>0.93132838823939645</c:v>
                </c:pt>
                <c:pt idx="736">
                  <c:v>0.93144774629819949</c:v>
                </c:pt>
                <c:pt idx="737">
                  <c:v>0.93156650756670856</c:v>
                </c:pt>
                <c:pt idx="738">
                  <c:v>0.93168467502887509</c:v>
                </c:pt>
                <c:pt idx="739">
                  <c:v>0.93180225165373076</c:v>
                </c:pt>
                <c:pt idx="740">
                  <c:v>0.93191924039546215</c:v>
                </c:pt>
                <c:pt idx="741">
                  <c:v>0.93203564419348484</c:v>
                </c:pt>
                <c:pt idx="742">
                  <c:v>0.93215146597251741</c:v>
                </c:pt>
                <c:pt idx="743">
                  <c:v>0.93226670864265482</c:v>
                </c:pt>
                <c:pt idx="744">
                  <c:v>0.93238137509944152</c:v>
                </c:pt>
                <c:pt idx="745">
                  <c:v>0.93249546822394436</c:v>
                </c:pt>
                <c:pt idx="746">
                  <c:v>0.93260899088282467</c:v>
                </c:pt>
                <c:pt idx="747">
                  <c:v>0.93272194592841062</c:v>
                </c:pt>
                <c:pt idx="748">
                  <c:v>0.93283433619876854</c:v>
                </c:pt>
                <c:pt idx="749">
                  <c:v>0.93294616451777468</c:v>
                </c:pt>
                <c:pt idx="750">
                  <c:v>0.93305743369518579</c:v>
                </c:pt>
                <c:pt idx="751">
                  <c:v>0.93316814652670987</c:v>
                </c:pt>
                <c:pt idx="752">
                  <c:v>0.93327830579407633</c:v>
                </c:pt>
                <c:pt idx="753">
                  <c:v>0.93338791426510592</c:v>
                </c:pt>
                <c:pt idx="754">
                  <c:v>0.93349697469378046</c:v>
                </c:pt>
                <c:pt idx="755">
                  <c:v>0.93360548982031155</c:v>
                </c:pt>
                <c:pt idx="756">
                  <c:v>0.93371346237121</c:v>
                </c:pt>
                <c:pt idx="757">
                  <c:v>0.93382089505935395</c:v>
                </c:pt>
                <c:pt idx="758">
                  <c:v>0.93392779058405717</c:v>
                </c:pt>
                <c:pt idx="759">
                  <c:v>0.9340341516311369</c:v>
                </c:pt>
                <c:pt idx="760">
                  <c:v>0.93413998087298122</c:v>
                </c:pt>
                <c:pt idx="761">
                  <c:v>0.93424528096861637</c:v>
                </c:pt>
                <c:pt idx="762">
                  <c:v>0.93435005456377329</c:v>
                </c:pt>
                <c:pt idx="763">
                  <c:v>0.93445430429095444</c:v>
                </c:pt>
                <c:pt idx="764">
                  <c:v>0.93455803276949967</c:v>
                </c:pt>
                <c:pt idx="765">
                  <c:v>0.9346612426056522</c:v>
                </c:pt>
                <c:pt idx="766">
                  <c:v>0.93476393639262401</c:v>
                </c:pt>
                <c:pt idx="767">
                  <c:v>0.93486611671066089</c:v>
                </c:pt>
                <c:pt idx="768">
                  <c:v>0.93496778612710763</c:v>
                </c:pt>
                <c:pt idx="769">
                  <c:v>0.93506894719647216</c:v>
                </c:pt>
                <c:pt idx="770">
                  <c:v>0.93516960246048986</c:v>
                </c:pt>
                <c:pt idx="771">
                  <c:v>0.93526975444818738</c:v>
                </c:pt>
                <c:pt idx="772">
                  <c:v>0.93536940567594651</c:v>
                </c:pt>
                <c:pt idx="773">
                  <c:v>0.93546855864756684</c:v>
                </c:pt>
                <c:pt idx="774">
                  <c:v>0.935567215854329</c:v>
                </c:pt>
                <c:pt idx="775">
                  <c:v>0.93566537977505737</c:v>
                </c:pt>
                <c:pt idx="776">
                  <c:v>0.93576305287618211</c:v>
                </c:pt>
                <c:pt idx="777">
                  <c:v>0.93586023761180126</c:v>
                </c:pt>
                <c:pt idx="778">
                  <c:v>0.93595693642374223</c:v>
                </c:pt>
                <c:pt idx="779">
                  <c:v>0.93605315174162351</c:v>
                </c:pt>
                <c:pt idx="780">
                  <c:v>0.93614888598291546</c:v>
                </c:pt>
                <c:pt idx="781">
                  <c:v>0.93624414155300095</c:v>
                </c:pt>
                <c:pt idx="782">
                  <c:v>0.93633892084523596</c:v>
                </c:pt>
                <c:pt idx="783">
                  <c:v>0.93643322624100978</c:v>
                </c:pt>
                <c:pt idx="784">
                  <c:v>0.9365270601098048</c:v>
                </c:pt>
                <c:pt idx="785">
                  <c:v>0.93662042480925578</c:v>
                </c:pt>
                <c:pt idx="786">
                  <c:v>0.93671332268520957</c:v>
                </c:pt>
                <c:pt idx="787">
                  <c:v>0.93680575607178351</c:v>
                </c:pt>
                <c:pt idx="788">
                  <c:v>0.93689772729142462</c:v>
                </c:pt>
                <c:pt idx="789">
                  <c:v>0.93698923865496753</c:v>
                </c:pt>
                <c:pt idx="790">
                  <c:v>0.93708029246169267</c:v>
                </c:pt>
                <c:pt idx="791">
                  <c:v>0.93717089099938422</c:v>
                </c:pt>
                <c:pt idx="792">
                  <c:v>0.9372610365443873</c:v>
                </c:pt>
                <c:pt idx="793">
                  <c:v>0.93735073136166536</c:v>
                </c:pt>
                <c:pt idx="794">
                  <c:v>0.9374399777048571</c:v>
                </c:pt>
                <c:pt idx="795">
                  <c:v>0.93752877781633281</c:v>
                </c:pt>
                <c:pt idx="796">
                  <c:v>0.93761713392725121</c:v>
                </c:pt>
                <c:pt idx="797">
                  <c:v>0.93770504825761503</c:v>
                </c:pt>
                <c:pt idx="798">
                  <c:v>0.93779252301632698</c:v>
                </c:pt>
                <c:pt idx="799">
                  <c:v>0.93787956040124543</c:v>
                </c:pt>
                <c:pt idx="800">
                  <c:v>0.93796616259923926</c:v>
                </c:pt>
                <c:pt idx="801">
                  <c:v>0.93805233178624303</c:v>
                </c:pt>
                <c:pt idx="802">
                  <c:v>0.93813807012731187</c:v>
                </c:pt>
                <c:pt idx="803">
                  <c:v>0.93822337977667536</c:v>
                </c:pt>
                <c:pt idx="804">
                  <c:v>0.93830826287779201</c:v>
                </c:pt>
                <c:pt idx="805">
                  <c:v>0.93839272156340303</c:v>
                </c:pt>
                <c:pt idx="806">
                  <c:v>0.93847675795558605</c:v>
                </c:pt>
                <c:pt idx="807">
                  <c:v>0.93856037416580818</c:v>
                </c:pt>
                <c:pt idx="808">
                  <c:v>0.93864357229497919</c:v>
                </c:pt>
                <c:pt idx="809">
                  <c:v>0.93872635443350427</c:v>
                </c:pt>
                <c:pt idx="810">
                  <c:v>0.93880872266133675</c:v>
                </c:pt>
                <c:pt idx="811">
                  <c:v>0.93889067904803014</c:v>
                </c:pt>
                <c:pt idx="812">
                  <c:v>0.93897222565279004</c:v>
                </c:pt>
                <c:pt idx="813">
                  <c:v>0.93905336452452615</c:v>
                </c:pt>
                <c:pt idx="814">
                  <c:v>0.93913409770190359</c:v>
                </c:pt>
                <c:pt idx="815">
                  <c:v>0.9392144272133941</c:v>
                </c:pt>
                <c:pt idx="816">
                  <c:v>0.93929435507732717</c:v>
                </c:pt>
                <c:pt idx="817">
                  <c:v>0.9393738833019406</c:v>
                </c:pt>
                <c:pt idx="818">
                  <c:v>0.9394530138854309</c:v>
                </c:pt>
                <c:pt idx="819">
                  <c:v>0.93953174881600376</c:v>
                </c:pt>
                <c:pt idx="820">
                  <c:v>0.93961009007192375</c:v>
                </c:pt>
                <c:pt idx="821">
                  <c:v>0.93968803962156411</c:v>
                </c:pt>
                <c:pt idx="822">
                  <c:v>0.93976559942345628</c:v>
                </c:pt>
                <c:pt idx="823">
                  <c:v>0.93984277142633899</c:v>
                </c:pt>
                <c:pt idx="824">
                  <c:v>0.93991955756920731</c:v>
                </c:pt>
                <c:pt idx="825">
                  <c:v>0.9399959597813613</c:v>
                </c:pt>
                <c:pt idx="826">
                  <c:v>0.94007197998245451</c:v>
                </c:pt>
                <c:pt idx="827">
                  <c:v>0.94014762008254227</c:v>
                </c:pt>
                <c:pt idx="828">
                  <c:v>0.94022288198212955</c:v>
                </c:pt>
                <c:pt idx="829">
                  <c:v>0.94029776757221895</c:v>
                </c:pt>
                <c:pt idx="830">
                  <c:v>0.94037227873435791</c:v>
                </c:pt>
                <c:pt idx="831">
                  <c:v>0.94044641734068612</c:v>
                </c:pt>
                <c:pt idx="832">
                  <c:v>0.94052018525398273</c:v>
                </c:pt>
                <c:pt idx="833">
                  <c:v>0.94059358432771289</c:v>
                </c:pt>
                <c:pt idx="834">
                  <c:v>0.94066661640607441</c:v>
                </c:pt>
                <c:pt idx="835">
                  <c:v>0.94073928332404411</c:v>
                </c:pt>
                <c:pt idx="836">
                  <c:v>0.94081158690742395</c:v>
                </c:pt>
                <c:pt idx="837">
                  <c:v>0.94088352897288685</c:v>
                </c:pt>
                <c:pt idx="838">
                  <c:v>0.94095511132802245</c:v>
                </c:pt>
                <c:pt idx="839">
                  <c:v>0.94102633577138239</c:v>
                </c:pt>
                <c:pt idx="840">
                  <c:v>0.94109720409252551</c:v>
                </c:pt>
                <c:pt idx="841">
                  <c:v>0.9411677180720629</c:v>
                </c:pt>
                <c:pt idx="842">
                  <c:v>0.94123787948170257</c:v>
                </c:pt>
                <c:pt idx="843">
                  <c:v>0.94130769008429405</c:v>
                </c:pt>
                <c:pt idx="844">
                  <c:v>0.94137715163387259</c:v>
                </c:pt>
                <c:pt idx="845">
                  <c:v>0.94144626587570324</c:v>
                </c:pt>
                <c:pt idx="846">
                  <c:v>0.94151503454632479</c:v>
                </c:pt>
                <c:pt idx="847">
                  <c:v>0.94158345937359322</c:v>
                </c:pt>
                <c:pt idx="848">
                  <c:v>0.9416515420767253</c:v>
                </c:pt>
                <c:pt idx="849">
                  <c:v>0.94171928436634167</c:v>
                </c:pt>
                <c:pt idx="850">
                  <c:v>0.94178668794451004</c:v>
                </c:pt>
                <c:pt idx="851">
                  <c:v>0.94185375450478748</c:v>
                </c:pt>
                <c:pt idx="852">
                  <c:v>0.94192048573226361</c:v>
                </c:pt>
                <c:pt idx="853">
                  <c:v>0.94198688330360236</c:v>
                </c:pt>
                <c:pt idx="854">
                  <c:v>0.94205294888708435</c:v>
                </c:pt>
                <c:pt idx="855">
                  <c:v>0.94211868414264899</c:v>
                </c:pt>
                <c:pt idx="856">
                  <c:v>0.94218409072193576</c:v>
                </c:pt>
                <c:pt idx="857">
                  <c:v>0.94224917026832611</c:v>
                </c:pt>
                <c:pt idx="858">
                  <c:v>0.94231392441698447</c:v>
                </c:pt>
                <c:pt idx="859">
                  <c:v>0.94237835479489962</c:v>
                </c:pt>
                <c:pt idx="860">
                  <c:v>0.94244246302092516</c:v>
                </c:pt>
                <c:pt idx="861">
                  <c:v>0.9425062507058205</c:v>
                </c:pt>
                <c:pt idx="862">
                  <c:v>0.9425697194522914</c:v>
                </c:pt>
                <c:pt idx="863">
                  <c:v>0.94263287085503</c:v>
                </c:pt>
                <c:pt idx="864">
                  <c:v>0.94269570650075485</c:v>
                </c:pt>
                <c:pt idx="865">
                  <c:v>0.94275822796825115</c:v>
                </c:pt>
                <c:pt idx="866">
                  <c:v>0.94282043682840988</c:v>
                </c:pt>
                <c:pt idx="867">
                  <c:v>0.94288233464426785</c:v>
                </c:pt>
                <c:pt idx="868">
                  <c:v>0.94294392297104657</c:v>
                </c:pt>
                <c:pt idx="869">
                  <c:v>0.94300520335619131</c:v>
                </c:pt>
                <c:pt idx="870">
                  <c:v>0.94306617733941034</c:v>
                </c:pt>
                <c:pt idx="871">
                  <c:v>0.94312684645271327</c:v>
                </c:pt>
                <c:pt idx="872">
                  <c:v>0.94318721222044977</c:v>
                </c:pt>
                <c:pt idx="873">
                  <c:v>0.94324727615934756</c:v>
                </c:pt>
                <c:pt idx="874">
                  <c:v>0.94330703977855079</c:v>
                </c:pt>
                <c:pt idx="875">
                  <c:v>0.94336650457965809</c:v>
                </c:pt>
                <c:pt idx="876">
                  <c:v>0.94342567205675987</c:v>
                </c:pt>
                <c:pt idx="877">
                  <c:v>0.94348454369647605</c:v>
                </c:pt>
                <c:pt idx="878">
                  <c:v>0.94354312097799364</c:v>
                </c:pt>
                <c:pt idx="879">
                  <c:v>0.94360140537310366</c:v>
                </c:pt>
                <c:pt idx="880">
                  <c:v>0.94365939834623813</c:v>
                </c:pt>
                <c:pt idx="881">
                  <c:v>0.94371710135450693</c:v>
                </c:pt>
                <c:pt idx="882">
                  <c:v>0.94377451584773442</c:v>
                </c:pt>
                <c:pt idx="883">
                  <c:v>0.94383164326849578</c:v>
                </c:pt>
                <c:pt idx="884">
                  <c:v>0.94388848505215328</c:v>
                </c:pt>
                <c:pt idx="885">
                  <c:v>0.94394504262689249</c:v>
                </c:pt>
                <c:pt idx="886">
                  <c:v>0.94400131741375803</c:v>
                </c:pt>
                <c:pt idx="887">
                  <c:v>0.94405731082668931</c:v>
                </c:pt>
                <c:pt idx="888">
                  <c:v>0.94411302427255583</c:v>
                </c:pt>
                <c:pt idx="889">
                  <c:v>0.94416845915119307</c:v>
                </c:pt>
                <c:pt idx="890">
                  <c:v>0.9442236168554371</c:v>
                </c:pt>
                <c:pt idx="891">
                  <c:v>0.94427849877115988</c:v>
                </c:pt>
                <c:pt idx="892">
                  <c:v>0.94433310627730416</c:v>
                </c:pt>
                <c:pt idx="893">
                  <c:v>0.94438744074591763</c:v>
                </c:pt>
                <c:pt idx="894">
                  <c:v>0.94444150354218803</c:v>
                </c:pt>
                <c:pt idx="895">
                  <c:v>0.94449529602447713</c:v>
                </c:pt>
                <c:pt idx="896">
                  <c:v>0.94454881954435477</c:v>
                </c:pt>
                <c:pt idx="897">
                  <c:v>0.94460207544663299</c:v>
                </c:pt>
                <c:pt idx="898">
                  <c:v>0.94465506506939989</c:v>
                </c:pt>
                <c:pt idx="899">
                  <c:v>0.94470778974405289</c:v>
                </c:pt>
                <c:pt idx="900">
                  <c:v>0.94476025079533266</c:v>
                </c:pt>
                <c:pt idx="901">
                  <c:v>0.94481244954135601</c:v>
                </c:pt>
                <c:pt idx="902">
                  <c:v>0.9448643872936493</c:v>
                </c:pt>
                <c:pt idx="903">
                  <c:v>0.94491606535718109</c:v>
                </c:pt>
                <c:pt idx="904">
                  <c:v>0.94496748503039518</c:v>
                </c:pt>
                <c:pt idx="905">
                  <c:v>0.94501864760524323</c:v>
                </c:pt>
                <c:pt idx="906">
                  <c:v>0.94506955436721707</c:v>
                </c:pt>
                <c:pt idx="907">
                  <c:v>0.94512020659538098</c:v>
                </c:pt>
                <c:pt idx="908">
                  <c:v>0.94517060556240406</c:v>
                </c:pt>
                <c:pt idx="909">
                  <c:v>0.94522075253459203</c:v>
                </c:pt>
                <c:pt idx="910">
                  <c:v>0.94527064877191913</c:v>
                </c:pt>
                <c:pt idx="911">
                  <c:v>0.94532029552805952</c:v>
                </c:pt>
                <c:pt idx="912">
                  <c:v>0.94536969405041926</c:v>
                </c:pt>
                <c:pt idx="913">
                  <c:v>0.9454188455801672</c:v>
                </c:pt>
                <c:pt idx="914">
                  <c:v>0.94546775135226635</c:v>
                </c:pt>
                <c:pt idx="915">
                  <c:v>0.94551641259550501</c:v>
                </c:pt>
                <c:pt idx="916">
                  <c:v>0.94556483053252749</c:v>
                </c:pt>
                <c:pt idx="917">
                  <c:v>0.9456130063798649</c:v>
                </c:pt>
                <c:pt idx="918">
                  <c:v>0.94566094134796563</c:v>
                </c:pt>
                <c:pt idx="919">
                  <c:v>0.94570863664122584</c:v>
                </c:pt>
                <c:pt idx="920">
                  <c:v>0.9457560934580197</c:v>
                </c:pt>
                <c:pt idx="921">
                  <c:v>0.94580331299072962</c:v>
                </c:pt>
                <c:pt idx="922">
                  <c:v>0.945850296425776</c:v>
                </c:pt>
                <c:pt idx="923">
                  <c:v>0.94589704494364713</c:v>
                </c:pt>
                <c:pt idx="924">
                  <c:v>0.94594355971892896</c:v>
                </c:pt>
                <c:pt idx="925">
                  <c:v>0.94598984192033431</c:v>
                </c:pt>
                <c:pt idx="926">
                  <c:v>0.94603589271073263</c:v>
                </c:pt>
                <c:pt idx="927">
                  <c:v>0.94608171324717893</c:v>
                </c:pt>
                <c:pt idx="928">
                  <c:v>0.94612730468094308</c:v>
                </c:pt>
                <c:pt idx="929">
                  <c:v>0.94617266815753842</c:v>
                </c:pt>
                <c:pt idx="930">
                  <c:v>0.94621780481675077</c:v>
                </c:pt>
                <c:pt idx="931">
                  <c:v>0.94626271579266708</c:v>
                </c:pt>
                <c:pt idx="932">
                  <c:v>0.9463074022137038</c:v>
                </c:pt>
                <c:pt idx="933">
                  <c:v>0.94635186520263526</c:v>
                </c:pt>
                <c:pt idx="934">
                  <c:v>0.94639610587662215</c:v>
                </c:pt>
                <c:pt idx="935">
                  <c:v>0.94644012534723909</c:v>
                </c:pt>
                <c:pt idx="936">
                  <c:v>0.94648392472050291</c:v>
                </c:pt>
                <c:pt idx="937">
                  <c:v>0.94652750509690042</c:v>
                </c:pt>
                <c:pt idx="938">
                  <c:v>0.94657086757141595</c:v>
                </c:pt>
                <c:pt idx="939">
                  <c:v>0.94661401323355887</c:v>
                </c:pt>
                <c:pt idx="940">
                  <c:v>0.94665694316739113</c:v>
                </c:pt>
                <c:pt idx="941">
                  <c:v>0.94669965845155424</c:v>
                </c:pt>
                <c:pt idx="942">
                  <c:v>0.94674216015929646</c:v>
                </c:pt>
                <c:pt idx="943">
                  <c:v>0.94678444935850004</c:v>
                </c:pt>
                <c:pt idx="944">
                  <c:v>0.94682652711170756</c:v>
                </c:pt>
                <c:pt idx="945">
                  <c:v>0.94686839447614901</c:v>
                </c:pt>
                <c:pt idx="946">
                  <c:v>0.94691005250376825</c:v>
                </c:pt>
                <c:pt idx="947">
                  <c:v>0.94695150224124947</c:v>
                </c:pt>
                <c:pt idx="948">
                  <c:v>0.94699274473004325</c:v>
                </c:pt>
                <c:pt idx="949">
                  <c:v>0.94703378100639302</c:v>
                </c:pt>
                <c:pt idx="950">
                  <c:v>0.94707461210136112</c:v>
                </c:pt>
                <c:pt idx="951">
                  <c:v>0.94711523904085437</c:v>
                </c:pt>
                <c:pt idx="952">
                  <c:v>0.94715566284565011</c:v>
                </c:pt>
                <c:pt idx="953">
                  <c:v>0.94719588453142189</c:v>
                </c:pt>
                <c:pt idx="954">
                  <c:v>0.94723590510876476</c:v>
                </c:pt>
                <c:pt idx="955">
                  <c:v>0.94727572558322093</c:v>
                </c:pt>
                <c:pt idx="956">
                  <c:v>0.94731534695530484</c:v>
                </c:pt>
                <c:pt idx="957">
                  <c:v>0.94735477022052839</c:v>
                </c:pt>
                <c:pt idx="958">
                  <c:v>0.94739399636942578</c:v>
                </c:pt>
                <c:pt idx="959">
                  <c:v>0.94743302638757865</c:v>
                </c:pt>
                <c:pt idx="960">
                  <c:v>0.94747186125564076</c:v>
                </c:pt>
                <c:pt idx="961">
                  <c:v>0.94751050194936259</c:v>
                </c:pt>
                <c:pt idx="962">
                  <c:v>0.94754894943961576</c:v>
                </c:pt>
                <c:pt idx="963">
                  <c:v>0.94758720469241775</c:v>
                </c:pt>
                <c:pt idx="964">
                  <c:v>0.94762526866895569</c:v>
                </c:pt>
                <c:pt idx="965">
                  <c:v>0.94766314232561089</c:v>
                </c:pt>
                <c:pt idx="966">
                  <c:v>0.94770082661398281</c:v>
                </c:pt>
                <c:pt idx="967">
                  <c:v>0.94773832248091294</c:v>
                </c:pt>
                <c:pt idx="968">
                  <c:v>0.94777563086850836</c:v>
                </c:pt>
                <c:pt idx="969">
                  <c:v>0.94781275271416587</c:v>
                </c:pt>
                <c:pt idx="970">
                  <c:v>0.94784968895059507</c:v>
                </c:pt>
                <c:pt idx="971">
                  <c:v>0.94788644050584214</c:v>
                </c:pt>
                <c:pt idx="972">
                  <c:v>0.947923008303313</c:v>
                </c:pt>
                <c:pt idx="973">
                  <c:v>0.94795939326179646</c:v>
                </c:pt>
                <c:pt idx="974">
                  <c:v>0.94799559629548746</c:v>
                </c:pt>
                <c:pt idx="975">
                  <c:v>0.94803161831401006</c:v>
                </c:pt>
                <c:pt idx="976">
                  <c:v>0.94806746022244004</c:v>
                </c:pt>
                <c:pt idx="977">
                  <c:v>0.94810312292132781</c:v>
                </c:pt>
                <c:pt idx="978">
                  <c:v>0.94813860730672117</c:v>
                </c:pt>
                <c:pt idx="979">
                  <c:v>0.9481739142701876</c:v>
                </c:pt>
                <c:pt idx="980">
                  <c:v>0.94820904469883671</c:v>
                </c:pt>
                <c:pt idx="981">
                  <c:v>0.94824399947534255</c:v>
                </c:pt>
                <c:pt idx="982">
                  <c:v>0.94827877947796591</c:v>
                </c:pt>
                <c:pt idx="983">
                  <c:v>0.9483133855805761</c:v>
                </c:pt>
                <c:pt idx="984">
                  <c:v>0.94834781865267326</c:v>
                </c:pt>
                <c:pt idx="985">
                  <c:v>0.9483820795594099</c:v>
                </c:pt>
                <c:pt idx="986">
                  <c:v>0.94841616916161287</c:v>
                </c:pt>
                <c:pt idx="987">
                  <c:v>0.9484500883158048</c:v>
                </c:pt>
                <c:pt idx="988">
                  <c:v>0.94848383787422574</c:v>
                </c:pt>
                <c:pt idx="989">
                  <c:v>0.94851741868485462</c:v>
                </c:pt>
                <c:pt idx="990">
                  <c:v>0.94855083159143039</c:v>
                </c:pt>
                <c:pt idx="991">
                  <c:v>0.94858407743347328</c:v>
                </c:pt>
                <c:pt idx="992">
                  <c:v>0.94861715704630589</c:v>
                </c:pt>
                <c:pt idx="993">
                  <c:v>0.94865007126107437</c:v>
                </c:pt>
                <c:pt idx="994">
                  <c:v>0.94868282090476896</c:v>
                </c:pt>
                <c:pt idx="995">
                  <c:v>0.94871540680024513</c:v>
                </c:pt>
                <c:pt idx="996">
                  <c:v>0.94874782976624394</c:v>
                </c:pt>
                <c:pt idx="997">
                  <c:v>0.94878009061741275</c:v>
                </c:pt>
                <c:pt idx="998">
                  <c:v>0.94881219016432572</c:v>
                </c:pt>
                <c:pt idx="999">
                  <c:v>0.94884412921350414</c:v>
                </c:pt>
                <c:pt idx="1000">
                  <c:v>0.94887590856743664</c:v>
                </c:pt>
                <c:pt idx="1001">
                  <c:v>0.94890752902459952</c:v>
                </c:pt>
                <c:pt idx="1002">
                  <c:v>0.94893899137947657</c:v>
                </c:pt>
                <c:pt idx="1003">
                  <c:v>0.94897029642257924</c:v>
                </c:pt>
                <c:pt idx="1004">
                  <c:v>0.94900144494046634</c:v>
                </c:pt>
                <c:pt idx="1005">
                  <c:v>0.94903243771576407</c:v>
                </c:pt>
                <c:pt idx="1006">
                  <c:v>0.94906327552718528</c:v>
                </c:pt>
                <c:pt idx="1007">
                  <c:v>0.94909395914954942</c:v>
                </c:pt>
                <c:pt idx="1008">
                  <c:v>0.94912448935380167</c:v>
                </c:pt>
                <c:pt idx="1009">
                  <c:v>0.94915486690703266</c:v>
                </c:pt>
                <c:pt idx="1010">
                  <c:v>0.9491850925724975</c:v>
                </c:pt>
                <c:pt idx="1011">
                  <c:v>0.94921516710963505</c:v>
                </c:pt>
                <c:pt idx="1012">
                  <c:v>0.94924509127408685</c:v>
                </c:pt>
                <c:pt idx="1013">
                  <c:v>0.94927486581771647</c:v>
                </c:pt>
                <c:pt idx="1014">
                  <c:v>0.94930449148862794</c:v>
                </c:pt>
                <c:pt idx="1015">
                  <c:v>0.94933396903118483</c:v>
                </c:pt>
                <c:pt idx="1016">
                  <c:v>0.94936329918602891</c:v>
                </c:pt>
                <c:pt idx="1017">
                  <c:v>0.94939248269009879</c:v>
                </c:pt>
                <c:pt idx="1018">
                  <c:v>0.94942152027664828</c:v>
                </c:pt>
                <c:pt idx="1019">
                  <c:v>0.94945041267526509</c:v>
                </c:pt>
                <c:pt idx="1020">
                  <c:v>0.94947916061188875</c:v>
                </c:pt>
                <c:pt idx="1021">
                  <c:v>0.94950776480882937</c:v>
                </c:pt>
                <c:pt idx="1022">
                  <c:v>0.94953622598478526</c:v>
                </c:pt>
                <c:pt idx="1023">
                  <c:v>0.94956454485486141</c:v>
                </c:pt>
                <c:pt idx="1024">
                  <c:v>0.9495927221305871</c:v>
                </c:pt>
                <c:pt idx="1025">
                  <c:v>0.94962075851993422</c:v>
                </c:pt>
                <c:pt idx="1026">
                  <c:v>0.94964865472733462</c:v>
                </c:pt>
                <c:pt idx="1027">
                  <c:v>0.94967641145369797</c:v>
                </c:pt>
                <c:pt idx="1028">
                  <c:v>0.94970402939642951</c:v>
                </c:pt>
                <c:pt idx="1029">
                  <c:v>0.94973150924944738</c:v>
                </c:pt>
                <c:pt idx="1030">
                  <c:v>0.94975885170320018</c:v>
                </c:pt>
                <c:pt idx="1031">
                  <c:v>0.94978605744468425</c:v>
                </c:pt>
                <c:pt idx="1032">
                  <c:v>0.9498131271574608</c:v>
                </c:pt>
                <c:pt idx="1033">
                  <c:v>0.94984006152167355</c:v>
                </c:pt>
                <c:pt idx="1034">
                  <c:v>0.94986686121406516</c:v>
                </c:pt>
                <c:pt idx="1035">
                  <c:v>0.94989352690799489</c:v>
                </c:pt>
                <c:pt idx="1036">
                  <c:v>0.94992005927345491</c:v>
                </c:pt>
                <c:pt idx="1037">
                  <c:v>0.94994645897708763</c:v>
                </c:pt>
                <c:pt idx="1038">
                  <c:v>0.94997272668220223</c:v>
                </c:pt>
                <c:pt idx="1039">
                  <c:v>0.94999886304879122</c:v>
                </c:pt>
                <c:pt idx="1040">
                  <c:v>0.9500248687335473</c:v>
                </c:pt>
                <c:pt idx="1041">
                  <c:v>0.95005074438987958</c:v>
                </c:pt>
                <c:pt idx="1042">
                  <c:v>0.95007649066793021</c:v>
                </c:pt>
                <c:pt idx="1043">
                  <c:v>0.95010210821459062</c:v>
                </c:pt>
                <c:pt idx="1044">
                  <c:v>0.95012759767351773</c:v>
                </c:pt>
                <c:pt idx="1045">
                  <c:v>0.95015295968515012</c:v>
                </c:pt>
                <c:pt idx="1046">
                  <c:v>0.95017819488672439</c:v>
                </c:pt>
                <c:pt idx="1047">
                  <c:v>0.9502033039122908</c:v>
                </c:pt>
                <c:pt idx="1048">
                  <c:v>0.95022828739272935</c:v>
                </c:pt>
                <c:pt idx="1049">
                  <c:v>0.95025314595576571</c:v>
                </c:pt>
                <c:pt idx="1050">
                  <c:v>0.95027788022598692</c:v>
                </c:pt>
                <c:pt idx="1051">
                  <c:v>0.95030249082485696</c:v>
                </c:pt>
                <c:pt idx="1052">
                  <c:v>0.95032697837073266</c:v>
                </c:pt>
                <c:pt idx="1053">
                  <c:v>0.95035134347887906</c:v>
                </c:pt>
                <c:pt idx="1054">
                  <c:v>0.9503755867614847</c:v>
                </c:pt>
                <c:pt idx="1055">
                  <c:v>0.95039970882767733</c:v>
                </c:pt>
                <c:pt idx="1056">
                  <c:v>0.950423710283539</c:v>
                </c:pt>
                <c:pt idx="1057">
                  <c:v>0.95044759173212134</c:v>
                </c:pt>
                <c:pt idx="1058">
                  <c:v>0.95047135377346081</c:v>
                </c:pt>
                <c:pt idx="1059">
                  <c:v>0.9504949970045935</c:v>
                </c:pt>
                <c:pt idx="1060">
                  <c:v>0.95051852201957054</c:v>
                </c:pt>
                <c:pt idx="1061">
                  <c:v>0.95054192940947269</c:v>
                </c:pt>
                <c:pt idx="1062">
                  <c:v>0.95056521976242536</c:v>
                </c:pt>
                <c:pt idx="1063">
                  <c:v>0.95058839366361325</c:v>
                </c:pt>
                <c:pt idx="1064">
                  <c:v>0.95061145169529526</c:v>
                </c:pt>
                <c:pt idx="1065">
                  <c:v>0.95063439443681885</c:v>
                </c:pt>
                <c:pt idx="1066">
                  <c:v>0.9506572224646348</c:v>
                </c:pt>
                <c:pt idx="1067">
                  <c:v>0.95067993635231163</c:v>
                </c:pt>
                <c:pt idx="1068">
                  <c:v>0.95070253667055005</c:v>
                </c:pt>
                <c:pt idx="1069">
                  <c:v>0.95072502398719727</c:v>
                </c:pt>
                <c:pt idx="1070">
                  <c:v>0.95074739886726134</c:v>
                </c:pt>
                <c:pt idx="1071">
                  <c:v>0.95076966187292511</c:v>
                </c:pt>
                <c:pt idx="1072">
                  <c:v>0.95079181356356046</c:v>
                </c:pt>
                <c:pt idx="1073">
                  <c:v>0.95081385449574263</c:v>
                </c:pt>
                <c:pt idx="1074">
                  <c:v>0.95083578522326395</c:v>
                </c:pt>
                <c:pt idx="1075">
                  <c:v>0.95085760629714766</c:v>
                </c:pt>
                <c:pt idx="1076">
                  <c:v>0.95087931826566197</c:v>
                </c:pt>
                <c:pt idx="1077">
                  <c:v>0.95090092167433371</c:v>
                </c:pt>
                <c:pt idx="1078">
                  <c:v>0.95092241706596203</c:v>
                </c:pt>
                <c:pt idx="1079">
                  <c:v>0.95094380498063225</c:v>
                </c:pt>
                <c:pt idx="1080">
                  <c:v>0.95096508595572915</c:v>
                </c:pt>
                <c:pt idx="1081">
                  <c:v>0.95098626052595048</c:v>
                </c:pt>
                <c:pt idx="1082">
                  <c:v>0.95100732922332076</c:v>
                </c:pt>
                <c:pt idx="1083">
                  <c:v>0.95102829257720423</c:v>
                </c:pt>
                <c:pt idx="1084">
                  <c:v>0.9510491511143182</c:v>
                </c:pt>
                <c:pt idx="1085">
                  <c:v>0.95106990535874658</c:v>
                </c:pt>
                <c:pt idx="1086">
                  <c:v>0.9510905558319529</c:v>
                </c:pt>
                <c:pt idx="1087">
                  <c:v>0.95111110305279312</c:v>
                </c:pt>
                <c:pt idx="1088">
                  <c:v>0.95113154753752915</c:v>
                </c:pt>
                <c:pt idx="1089">
                  <c:v>0.95115188979984155</c:v>
                </c:pt>
                <c:pt idx="1090">
                  <c:v>0.95117213035084236</c:v>
                </c:pt>
                <c:pt idx="1091">
                  <c:v>0.95119226969908821</c:v>
                </c:pt>
                <c:pt idx="1092">
                  <c:v>0.95121230835059278</c:v>
                </c:pt>
                <c:pt idx="1093">
                  <c:v>0.95123224680883989</c:v>
                </c:pt>
                <c:pt idx="1094">
                  <c:v>0.95125208557479568</c:v>
                </c:pt>
                <c:pt idx="1095">
                  <c:v>0.95127182514692177</c:v>
                </c:pt>
                <c:pt idx="1096">
                  <c:v>0.95129146602118719</c:v>
                </c:pt>
                <c:pt idx="1097">
                  <c:v>0.95131100869108132</c:v>
                </c:pt>
                <c:pt idx="1098">
                  <c:v>0.95133045364762592</c:v>
                </c:pt>
                <c:pt idx="1099">
                  <c:v>0.95134980137938785</c:v>
                </c:pt>
                <c:pt idx="1100">
                  <c:v>0.95136905237249092</c:v>
                </c:pt>
                <c:pt idx="1101">
                  <c:v>0.95138820711062844</c:v>
                </c:pt>
                <c:pt idx="1102">
                  <c:v>0.95140726607507531</c:v>
                </c:pt>
                <c:pt idx="1103">
                  <c:v>0.95142622974469993</c:v>
                </c:pt>
                <c:pt idx="1104">
                  <c:v>0.95144509859597648</c:v>
                </c:pt>
                <c:pt idx="1105">
                  <c:v>0.95146387310299663</c:v>
                </c:pt>
                <c:pt idx="1106">
                  <c:v>0.9514825537374817</c:v>
                </c:pt>
                <c:pt idx="1107">
                  <c:v>0.95150114096879435</c:v>
                </c:pt>
                <c:pt idx="1108">
                  <c:v>0.95151963526395045</c:v>
                </c:pt>
                <c:pt idx="1109">
                  <c:v>0.95153803708763074</c:v>
                </c:pt>
                <c:pt idx="1110">
                  <c:v>0.9515563469021926</c:v>
                </c:pt>
                <c:pt idx="1111">
                  <c:v>0.95157456516768169</c:v>
                </c:pt>
                <c:pt idx="1112">
                  <c:v>0.95159269234184329</c:v>
                </c:pt>
                <c:pt idx="1113">
                  <c:v>0.95161072888013409</c:v>
                </c:pt>
                <c:pt idx="1114">
                  <c:v>0.95162867523573347</c:v>
                </c:pt>
                <c:pt idx="1115">
                  <c:v>0.95164653185955483</c:v>
                </c:pt>
                <c:pt idx="1116">
                  <c:v>0.95166429920025708</c:v>
                </c:pt>
                <c:pt idx="1117">
                  <c:v>0.95168197770425578</c:v>
                </c:pt>
                <c:pt idx="1118">
                  <c:v>0.9516995678157345</c:v>
                </c:pt>
                <c:pt idx="1119">
                  <c:v>0.95171706997665584</c:v>
                </c:pt>
                <c:pt idx="1120">
                  <c:v>0.95173448462677257</c:v>
                </c:pt>
                <c:pt idx="1121">
                  <c:v>0.95175181220363869</c:v>
                </c:pt>
                <c:pt idx="1122">
                  <c:v>0.9517690531426205</c:v>
                </c:pt>
                <c:pt idx="1123">
                  <c:v>0.95178620787690738</c:v>
                </c:pt>
                <c:pt idx="1124">
                  <c:v>0.95180327683752286</c:v>
                </c:pt>
                <c:pt idx="1125">
                  <c:v>0.95182026045333523</c:v>
                </c:pt>
                <c:pt idx="1126">
                  <c:v>0.95183715915106859</c:v>
                </c:pt>
                <c:pt idx="1127">
                  <c:v>0.9518539733553133</c:v>
                </c:pt>
                <c:pt idx="1128">
                  <c:v>0.95187070348853675</c:v>
                </c:pt>
                <c:pt idx="1129">
                  <c:v>0.95188734997109414</c:v>
                </c:pt>
                <c:pt idx="1130">
                  <c:v>0.95190391322123868</c:v>
                </c:pt>
                <c:pt idx="1131">
                  <c:v>0.95192039365513248</c:v>
                </c:pt>
                <c:pt idx="1132">
                  <c:v>0.95193679168685685</c:v>
                </c:pt>
                <c:pt idx="1133">
                  <c:v>0.95195310772842257</c:v>
                </c:pt>
                <c:pt idx="1134">
                  <c:v>0.95196934218978047</c:v>
                </c:pt>
                <c:pt idx="1135">
                  <c:v>0.9519854954788316</c:v>
                </c:pt>
                <c:pt idx="1136">
                  <c:v>0.95200156800143743</c:v>
                </c:pt>
                <c:pt idx="1137">
                  <c:v>0.95201756016143024</c:v>
                </c:pt>
                <c:pt idx="1138">
                  <c:v>0.95203347236062308</c:v>
                </c:pt>
                <c:pt idx="1139">
                  <c:v>0.95204930499882001</c:v>
                </c:pt>
                <c:pt idx="1140">
                  <c:v>0.95206505847382594</c:v>
                </c:pt>
                <c:pt idx="1141">
                  <c:v>0.95208073318145681</c:v>
                </c:pt>
                <c:pt idx="1142">
                  <c:v>0.95209632951554957</c:v>
                </c:pt>
                <c:pt idx="1143">
                  <c:v>0.95211184786797187</c:v>
                </c:pt>
                <c:pt idx="1144">
                  <c:v>0.95212728862863205</c:v>
                </c:pt>
                <c:pt idx="1145">
                  <c:v>0.95214265218548888</c:v>
                </c:pt>
                <c:pt idx="1146">
                  <c:v>0.95215793892456146</c:v>
                </c:pt>
                <c:pt idx="1147">
                  <c:v>0.95217314922993868</c:v>
                </c:pt>
                <c:pt idx="1148">
                  <c:v>0.95218828348378903</c:v>
                </c:pt>
                <c:pt idx="1149">
                  <c:v>0.95220334206637014</c:v>
                </c:pt>
                <c:pt idx="1150">
                  <c:v>0.95221832535603834</c:v>
                </c:pt>
                <c:pt idx="1151">
                  <c:v>0.95223323372925817</c:v>
                </c:pt>
                <c:pt idx="1152">
                  <c:v>0.95224806756061187</c:v>
                </c:pt>
                <c:pt idx="1153">
                  <c:v>0.95226282722280886</c:v>
                </c:pt>
                <c:pt idx="1154">
                  <c:v>0.95227751308669484</c:v>
                </c:pt>
                <c:pt idx="1155">
                  <c:v>0.95229212552126141</c:v>
                </c:pt>
                <c:pt idx="1156">
                  <c:v>0.95230666489365512</c:v>
                </c:pt>
                <c:pt idx="1157">
                  <c:v>0.95232113156918685</c:v>
                </c:pt>
                <c:pt idx="1158">
                  <c:v>0.95233552591134096</c:v>
                </c:pt>
                <c:pt idx="1159">
                  <c:v>0.95234984828178426</c:v>
                </c:pt>
                <c:pt idx="1160">
                  <c:v>0.95236409904037533</c:v>
                </c:pt>
                <c:pt idx="1161">
                  <c:v>0.95237827854517343</c:v>
                </c:pt>
                <c:pt idx="1162">
                  <c:v>0.95239238715244756</c:v>
                </c:pt>
                <c:pt idx="1163">
                  <c:v>0.95240642521668539</c:v>
                </c:pt>
                <c:pt idx="1164">
                  <c:v>0.952420393090602</c:v>
                </c:pt>
                <c:pt idx="1165">
                  <c:v>0.95243429112514899</c:v>
                </c:pt>
                <c:pt idx="1166">
                  <c:v>0.95244811966952325</c:v>
                </c:pt>
                <c:pt idx="1167">
                  <c:v>0.95246187907117563</c:v>
                </c:pt>
                <c:pt idx="1168">
                  <c:v>0.95247556967581981</c:v>
                </c:pt>
                <c:pt idx="1169">
                  <c:v>0.95248919182744074</c:v>
                </c:pt>
                <c:pt idx="1170">
                  <c:v>0.95250274586830352</c:v>
                </c:pt>
                <c:pt idx="1171">
                  <c:v>0.95251623213896208</c:v>
                </c:pt>
                <c:pt idx="1172">
                  <c:v>0.95252965097826725</c:v>
                </c:pt>
                <c:pt idx="1173">
                  <c:v>0.95254300272337589</c:v>
                </c:pt>
                <c:pt idx="1174">
                  <c:v>0.95255628770975898</c:v>
                </c:pt>
                <c:pt idx="1175">
                  <c:v>0.95256950627121018</c:v>
                </c:pt>
                <c:pt idx="1176">
                  <c:v>0.95258265873985415</c:v>
                </c:pt>
                <c:pt idx="1177">
                  <c:v>0.95259574544615488</c:v>
                </c:pt>
                <c:pt idx="1178">
                  <c:v>0.95260876671892414</c:v>
                </c:pt>
                <c:pt idx="1179">
                  <c:v>0.95262172288532954</c:v>
                </c:pt>
                <c:pt idx="1180">
                  <c:v>0.9526346142709029</c:v>
                </c:pt>
                <c:pt idx="1181">
                  <c:v>0.95264744119954836</c:v>
                </c:pt>
                <c:pt idx="1182">
                  <c:v>0.95266020399355067</c:v>
                </c:pt>
                <c:pt idx="1183">
                  <c:v>0.95267290297358298</c:v>
                </c:pt>
                <c:pt idx="1184">
                  <c:v>0.95268553845871506</c:v>
                </c:pt>
                <c:pt idx="1185">
                  <c:v>0.95269811076642152</c:v>
                </c:pt>
                <c:pt idx="1186">
                  <c:v>0.95271062021258945</c:v>
                </c:pt>
                <c:pt idx="1187">
                  <c:v>0.95272306711152654</c:v>
                </c:pt>
                <c:pt idx="1188">
                  <c:v>0.95273545177596897</c:v>
                </c:pt>
                <c:pt idx="1189">
                  <c:v>0.95274777451708914</c:v>
                </c:pt>
                <c:pt idx="1190">
                  <c:v>0.95276003564450373</c:v>
                </c:pt>
                <c:pt idx="1191">
                  <c:v>0.9527722354662812</c:v>
                </c:pt>
                <c:pt idx="1192">
                  <c:v>0.9527843742889498</c:v>
                </c:pt>
                <c:pt idx="1193">
                  <c:v>0.9527964524175051</c:v>
                </c:pt>
                <c:pt idx="1194">
                  <c:v>0.95280847015541759</c:v>
                </c:pt>
                <c:pt idx="1195">
                  <c:v>0.95282042780464049</c:v>
                </c:pt>
                <c:pt idx="1196">
                  <c:v>0.95283232566561726</c:v>
                </c:pt>
                <c:pt idx="1197">
                  <c:v>0.95284416403728922</c:v>
                </c:pt>
                <c:pt idx="1198">
                  <c:v>0.95285594321710276</c:v>
                </c:pt>
                <c:pt idx="1199">
                  <c:v>0.95286766350101726</c:v>
                </c:pt>
                <c:pt idx="1200">
                  <c:v>0.95287932518351215</c:v>
                </c:pt>
                <c:pt idx="1201">
                  <c:v>0.95289092855759461</c:v>
                </c:pt>
                <c:pt idx="1202">
                  <c:v>0.95290247391480665</c:v>
                </c:pt>
                <c:pt idx="1203">
                  <c:v>0.95291396154523267</c:v>
                </c:pt>
                <c:pt idx="1204">
                  <c:v>0.95292539173750657</c:v>
                </c:pt>
                <c:pt idx="1205">
                  <c:v>0.95293676477881906</c:v>
                </c:pt>
                <c:pt idx="1206">
                  <c:v>0.952948080954925</c:v>
                </c:pt>
                <c:pt idx="1207">
                  <c:v>0.95295934055015041</c:v>
                </c:pt>
                <c:pt idx="1208">
                  <c:v>0.95297054384739965</c:v>
                </c:pt>
                <c:pt idx="1209">
                  <c:v>0.95298169112816267</c:v>
                </c:pt>
                <c:pt idx="1210">
                  <c:v>0.95299278267252185</c:v>
                </c:pt>
                <c:pt idx="1211">
                  <c:v>0.95300381875915929</c:v>
                </c:pt>
                <c:pt idx="1212">
                  <c:v>0.95301479966536351</c:v>
                </c:pt>
                <c:pt idx="1213">
                  <c:v>0.95302572566703669</c:v>
                </c:pt>
                <c:pt idx="1214">
                  <c:v>0.95303659703870158</c:v>
                </c:pt>
                <c:pt idx="1215">
                  <c:v>0.95304741405350812</c:v>
                </c:pt>
                <c:pt idx="1216">
                  <c:v>0.95305817698324058</c:v>
                </c:pt>
                <c:pt idx="1217">
                  <c:v>0.95306888609832441</c:v>
                </c:pt>
                <c:pt idx="1218">
                  <c:v>0.95307954166783282</c:v>
                </c:pt>
                <c:pt idx="1219">
                  <c:v>0.95309014395949365</c:v>
                </c:pt>
                <c:pt idx="1220">
                  <c:v>0.95310069323969615</c:v>
                </c:pt>
                <c:pt idx="1221">
                  <c:v>0.95311118977349774</c:v>
                </c:pt>
                <c:pt idx="1222">
                  <c:v>0.95312163382463022</c:v>
                </c:pt>
                <c:pt idx="1223">
                  <c:v>0.95313202565550714</c:v>
                </c:pt>
                <c:pt idx="1224">
                  <c:v>0.95314236552722964</c:v>
                </c:pt>
                <c:pt idx="1225">
                  <c:v>0.95315265369959357</c:v>
                </c:pt>
                <c:pt idx="1226">
                  <c:v>0.95316289043109559</c:v>
                </c:pt>
                <c:pt idx="1227">
                  <c:v>0.95317307597894019</c:v>
                </c:pt>
                <c:pt idx="1228">
                  <c:v>0.95318321059904554</c:v>
                </c:pt>
                <c:pt idx="1229">
                  <c:v>0.95319329454605028</c:v>
                </c:pt>
                <c:pt idx="1230">
                  <c:v>0.95320332807332009</c:v>
                </c:pt>
                <c:pt idx="1231">
                  <c:v>0.95321331143295351</c:v>
                </c:pt>
                <c:pt idx="1232">
                  <c:v>0.9532232448757888</c:v>
                </c:pt>
                <c:pt idx="1233">
                  <c:v>0.95323312865140986</c:v>
                </c:pt>
                <c:pt idx="1234">
                  <c:v>0.95324296300815281</c:v>
                </c:pt>
                <c:pt idx="1235">
                  <c:v>0.95325274819311212</c:v>
                </c:pt>
                <c:pt idx="1236">
                  <c:v>0.95326248445214656</c:v>
                </c:pt>
                <c:pt idx="1237">
                  <c:v>0.9532721720298859</c:v>
                </c:pt>
                <c:pt idx="1238">
                  <c:v>0.95328181116973654</c:v>
                </c:pt>
                <c:pt idx="1239">
                  <c:v>0.95329140211388785</c:v>
                </c:pt>
                <c:pt idx="1240">
                  <c:v>0.95330094510331842</c:v>
                </c:pt>
                <c:pt idx="1241">
                  <c:v>0.95331044037780188</c:v>
                </c:pt>
                <c:pt idx="1242">
                  <c:v>0.95331988817591284</c:v>
                </c:pt>
                <c:pt idx="1243">
                  <c:v>0.95332928873503331</c:v>
                </c:pt>
                <c:pt idx="1244">
                  <c:v>0.95333864229135812</c:v>
                </c:pt>
                <c:pt idx="1245">
                  <c:v>0.95334794907990139</c:v>
                </c:pt>
                <c:pt idx="1246">
                  <c:v>0.95335720933450185</c:v>
                </c:pt>
                <c:pt idx="1247">
                  <c:v>0.95336642328782939</c:v>
                </c:pt>
                <c:pt idx="1248">
                  <c:v>0.95337559117139026</c:v>
                </c:pt>
                <c:pt idx="1249">
                  <c:v>0.95338471321553331</c:v>
                </c:pt>
                <c:pt idx="1250">
                  <c:v>0.95339378964945565</c:v>
                </c:pt>
                <c:pt idx="1251">
                  <c:v>0.95340282070120841</c:v>
                </c:pt>
                <c:pt idx="1252">
                  <c:v>0.95341180659770242</c:v>
                </c:pt>
                <c:pt idx="1253">
                  <c:v>0.95342074756471396</c:v>
                </c:pt>
                <c:pt idx="1254">
                  <c:v>0.95342964382689044</c:v>
                </c:pt>
                <c:pt idx="1255">
                  <c:v>0.95343849560775595</c:v>
                </c:pt>
                <c:pt idx="1256">
                  <c:v>0.95344730312971715</c:v>
                </c:pt>
                <c:pt idx="1257">
                  <c:v>0.95345606661406856</c:v>
                </c:pt>
                <c:pt idx="1258">
                  <c:v>0.95346478628099829</c:v>
                </c:pt>
                <c:pt idx="1259">
                  <c:v>0.95347346234959329</c:v>
                </c:pt>
                <c:pt idx="1260">
                  <c:v>0.95348209503784531</c:v>
                </c:pt>
                <c:pt idx="1261">
                  <c:v>0.95349068456265607</c:v>
                </c:pt>
                <c:pt idx="1262">
                  <c:v>0.95349923113984281</c:v>
                </c:pt>
                <c:pt idx="1263">
                  <c:v>0.95350773498414365</c:v>
                </c:pt>
                <c:pt idx="1264">
                  <c:v>0.95351619630922291</c:v>
                </c:pt>
                <c:pt idx="1265">
                  <c:v>0.95352461532767685</c:v>
                </c:pt>
                <c:pt idx="1266">
                  <c:v>0.95353299225103849</c:v>
                </c:pt>
                <c:pt idx="1267">
                  <c:v>0.95354132728978336</c:v>
                </c:pt>
                <c:pt idx="1268">
                  <c:v>0.95354962065333448</c:v>
                </c:pt>
                <c:pt idx="1269">
                  <c:v>0.95355787255006785</c:v>
                </c:pt>
                <c:pt idx="1270">
                  <c:v>0.9535660831873175</c:v>
                </c:pt>
                <c:pt idx="1271">
                  <c:v>0.95357425277138097</c:v>
                </c:pt>
                <c:pt idx="1272">
                  <c:v>0.95358238150752406</c:v>
                </c:pt>
                <c:pt idx="1273">
                  <c:v>0.9535904695999865</c:v>
                </c:pt>
                <c:pt idx="1274">
                  <c:v>0.95359851725198663</c:v>
                </c:pt>
                <c:pt idx="1275">
                  <c:v>0.95360652466572671</c:v>
                </c:pt>
                <c:pt idx="1276">
                  <c:v>0.95361449204239812</c:v>
                </c:pt>
                <c:pt idx="1277">
                  <c:v>0.95362241958218619</c:v>
                </c:pt>
                <c:pt idx="1278">
                  <c:v>0.95363030748427524</c:v>
                </c:pt>
                <c:pt idx="1279">
                  <c:v>0.95363815594685386</c:v>
                </c:pt>
                <c:pt idx="1280">
                  <c:v>0.95364596516711964</c:v>
                </c:pt>
                <c:pt idx="1281">
                  <c:v>0.95365373534128406</c:v>
                </c:pt>
                <c:pt idx="1282">
                  <c:v>0.95366146666457763</c:v>
                </c:pt>
                <c:pt idx="1283">
                  <c:v>0.95366915933125473</c:v>
                </c:pt>
                <c:pt idx="1284">
                  <c:v>0.95367681353459843</c:v>
                </c:pt>
                <c:pt idx="1285">
                  <c:v>0.95368442946692544</c:v>
                </c:pt>
                <c:pt idx="1286">
                  <c:v>0.95369200731959081</c:v>
                </c:pt>
                <c:pt idx="1287">
                  <c:v>0.95369954728299289</c:v>
                </c:pt>
                <c:pt idx="1288">
                  <c:v>0.95370704954657792</c:v>
                </c:pt>
                <c:pt idx="1289">
                  <c:v>0.95371451429884502</c:v>
                </c:pt>
                <c:pt idx="1290">
                  <c:v>0.95372194172735081</c:v>
                </c:pt>
                <c:pt idx="1291">
                  <c:v>0.95372933201871413</c:v>
                </c:pt>
                <c:pt idx="1292">
                  <c:v>0.95373668535862055</c:v>
                </c:pt>
                <c:pt idx="1293">
                  <c:v>0.95374400193182751</c:v>
                </c:pt>
                <c:pt idx="1294">
                  <c:v>0.9537512819221684</c:v>
                </c:pt>
                <c:pt idx="1295">
                  <c:v>0.95375852551255758</c:v>
                </c:pt>
                <c:pt idx="1296">
                  <c:v>0.95376573288499478</c:v>
                </c:pt>
                <c:pt idx="1297">
                  <c:v>0.95377290422056982</c:v>
                </c:pt>
                <c:pt idx="1298">
                  <c:v>0.95378003969946701</c:v>
                </c:pt>
                <c:pt idx="1299">
                  <c:v>0.95378713950096972</c:v>
                </c:pt>
                <c:pt idx="1300">
                  <c:v>0.95379420380346491</c:v>
                </c:pt>
                <c:pt idx="1301">
                  <c:v>0.95380123278444762</c:v>
                </c:pt>
                <c:pt idx="1302">
                  <c:v>0.95380822662052545</c:v>
                </c:pt>
                <c:pt idx="1303">
                  <c:v>0.95381518548742283</c:v>
                </c:pt>
                <c:pt idx="1304">
                  <c:v>0.9538221095599857</c:v>
                </c:pt>
                <c:pt idx="1305">
                  <c:v>0.95382899901218576</c:v>
                </c:pt>
                <c:pt idx="1306">
                  <c:v>0.9538358540171249</c:v>
                </c:pt>
                <c:pt idx="1307">
                  <c:v>0.95384267474703932</c:v>
                </c:pt>
                <c:pt idx="1308">
                  <c:v>0.95384946137330417</c:v>
                </c:pt>
                <c:pt idx="1309">
                  <c:v>0.95385621406643772</c:v>
                </c:pt>
                <c:pt idx="1310">
                  <c:v>0.95386293299610558</c:v>
                </c:pt>
                <c:pt idx="1311">
                  <c:v>0.95386961833112505</c:v>
                </c:pt>
                <c:pt idx="1312">
                  <c:v>0.95387627023946941</c:v>
                </c:pt>
                <c:pt idx="1313">
                  <c:v>0.95388288888827211</c:v>
                </c:pt>
                <c:pt idx="1314">
                  <c:v>0.95388947444383076</c:v>
                </c:pt>
                <c:pt idx="1315">
                  <c:v>0.95389602707161159</c:v>
                </c:pt>
                <c:pt idx="1316">
                  <c:v>0.95390254693625354</c:v>
                </c:pt>
                <c:pt idx="1317">
                  <c:v>0.95390903420157225</c:v>
                </c:pt>
                <c:pt idx="1318">
                  <c:v>0.95391548903056445</c:v>
                </c:pt>
                <c:pt idx="1319">
                  <c:v>0.95392191158541162</c:v>
                </c:pt>
                <c:pt idx="1320">
                  <c:v>0.95392830202748458</c:v>
                </c:pt>
                <c:pt idx="1321">
                  <c:v>0.95393466051734721</c:v>
                </c:pt>
                <c:pt idx="1322">
                  <c:v>0.95394098721476051</c:v>
                </c:pt>
                <c:pt idx="1323">
                  <c:v>0.95394728227868675</c:v>
                </c:pt>
                <c:pt idx="1324">
                  <c:v>0.95395354586729331</c:v>
                </c:pt>
                <c:pt idx="1325">
                  <c:v>0.95395977813795685</c:v>
                </c:pt>
                <c:pt idx="1326">
                  <c:v>0.95396597924726712</c:v>
                </c:pt>
                <c:pt idx="1327">
                  <c:v>0.95397214935103081</c:v>
                </c:pt>
                <c:pt idx="1328">
                  <c:v>0.95397828860427569</c:v>
                </c:pt>
                <c:pt idx="1329">
                  <c:v>0.95398439716125438</c:v>
                </c:pt>
                <c:pt idx="1330">
                  <c:v>0.9539904751754481</c:v>
                </c:pt>
                <c:pt idx="1331">
                  <c:v>0.95399652279957092</c:v>
                </c:pt>
                <c:pt idx="1332">
                  <c:v>0.95400254018557307</c:v>
                </c:pt>
                <c:pt idx="1333">
                  <c:v>0.95400852748464526</c:v>
                </c:pt>
                <c:pt idx="1334">
                  <c:v>0.95401448484722207</c:v>
                </c:pt>
                <c:pt idx="1335">
                  <c:v>0.95402041242298596</c:v>
                </c:pt>
                <c:pt idx="1336">
                  <c:v>0.95402631036087104</c:v>
                </c:pt>
                <c:pt idx="1337">
                  <c:v>0.95403217880906666</c:v>
                </c:pt>
                <c:pt idx="1338">
                  <c:v>0.9540380179150213</c:v>
                </c:pt>
                <c:pt idx="1339">
                  <c:v>0.95404382782544617</c:v>
                </c:pt>
                <c:pt idx="1340">
                  <c:v>0.95404960868631894</c:v>
                </c:pt>
                <c:pt idx="1341">
                  <c:v>0.95405536064288732</c:v>
                </c:pt>
                <c:pt idx="1342">
                  <c:v>0.95406108383967292</c:v>
                </c:pt>
                <c:pt idx="1343">
                  <c:v>0.9540667784204746</c:v>
                </c:pt>
                <c:pt idx="1344">
                  <c:v>0.95407244452837225</c:v>
                </c:pt>
                <c:pt idx="1345">
                  <c:v>0.95407808230573043</c:v>
                </c:pt>
                <c:pt idx="1346">
                  <c:v>0.95408369189420184</c:v>
                </c:pt>
                <c:pt idx="1347">
                  <c:v>0.95408927343473082</c:v>
                </c:pt>
                <c:pt idx="1348">
                  <c:v>0.95409482706755722</c:v>
                </c:pt>
                <c:pt idx="1349">
                  <c:v>0.9541003529322194</c:v>
                </c:pt>
                <c:pt idx="1350">
                  <c:v>0.95410585116755831</c:v>
                </c:pt>
                <c:pt idx="1351">
                  <c:v>0.95411132191172054</c:v>
                </c:pt>
                <c:pt idx="1352">
                  <c:v>0.95411676530216194</c:v>
                </c:pt>
                <c:pt idx="1353">
                  <c:v>0.9541221814756512</c:v>
                </c:pt>
                <c:pt idx="1354">
                  <c:v>0.95412757056827302</c:v>
                </c:pt>
                <c:pt idx="1355">
                  <c:v>0.95413293271543165</c:v>
                </c:pt>
                <c:pt idx="1356">
                  <c:v>0.95413826805185453</c:v>
                </c:pt>
                <c:pt idx="1357">
                  <c:v>0.95414357671159533</c:v>
                </c:pt>
                <c:pt idx="1358">
                  <c:v>0.95414885882803735</c:v>
                </c:pt>
                <c:pt idx="1359">
                  <c:v>0.9541541145338972</c:v>
                </c:pt>
                <c:pt idx="1360">
                  <c:v>0.9541593439612277</c:v>
                </c:pt>
                <c:pt idx="1361">
                  <c:v>0.95416454724142163</c:v>
                </c:pt>
                <c:pt idx="1362">
                  <c:v>0.95416972450521453</c:v>
                </c:pt>
                <c:pt idx="1363">
                  <c:v>0.95417487588268846</c:v>
                </c:pt>
                <c:pt idx="1364">
                  <c:v>0.95418000150327509</c:v>
                </c:pt>
                <c:pt idx="1365">
                  <c:v>0.95418510149575875</c:v>
                </c:pt>
                <c:pt idx="1366">
                  <c:v>0.95419017598827993</c:v>
                </c:pt>
                <c:pt idx="1367">
                  <c:v>0.95419522510833854</c:v>
                </c:pt>
                <c:pt idx="1368">
                  <c:v>0.95420024898279687</c:v>
                </c:pt>
                <c:pt idx="1369">
                  <c:v>0.95420524773788296</c:v>
                </c:pt>
                <c:pt idx="1370">
                  <c:v>0.95421022149919354</c:v>
                </c:pt>
                <c:pt idx="1371">
                  <c:v>0.95421517039169756</c:v>
                </c:pt>
                <c:pt idx="1372">
                  <c:v>0.95422009453973911</c:v>
                </c:pt>
                <c:pt idx="1373">
                  <c:v>0.95422499406704042</c:v>
                </c:pt>
                <c:pt idx="1374">
                  <c:v>0.95422986909670526</c:v>
                </c:pt>
                <c:pt idx="1375">
                  <c:v>0.95423471975122176</c:v>
                </c:pt>
                <c:pt idx="1376">
                  <c:v>0.95423954615246565</c:v>
                </c:pt>
                <c:pt idx="1377">
                  <c:v>0.95424434842170336</c:v>
                </c:pt>
                <c:pt idx="1378">
                  <c:v>0.95424912667959483</c:v>
                </c:pt>
                <c:pt idx="1379">
                  <c:v>0.95425388104619691</c:v>
                </c:pt>
                <c:pt idx="1380">
                  <c:v>0.95425861164096593</c:v>
                </c:pt>
                <c:pt idx="1381">
                  <c:v>0.95426331858276114</c:v>
                </c:pt>
                <c:pt idx="1382">
                  <c:v>0.9542680019898474</c:v>
                </c:pt>
                <c:pt idx="1383">
                  <c:v>0.95427266197989824</c:v>
                </c:pt>
                <c:pt idx="1384">
                  <c:v>0.95427729866999877</c:v>
                </c:pt>
                <c:pt idx="1385">
                  <c:v>0.95428191217664882</c:v>
                </c:pt>
                <c:pt idx="1386">
                  <c:v>0.95428650261576564</c:v>
                </c:pt>
                <c:pt idx="1387">
                  <c:v>0.95429107010268688</c:v>
                </c:pt>
                <c:pt idx="1388">
                  <c:v>0.9542956147521735</c:v>
                </c:pt>
                <c:pt idx="1389">
                  <c:v>0.95430013667841262</c:v>
                </c:pt>
                <c:pt idx="1390">
                  <c:v>0.95430463599502058</c:v>
                </c:pt>
                <c:pt idx="1391">
                  <c:v>0.95430911281504549</c:v>
                </c:pt>
                <c:pt idx="1392">
                  <c:v>0.95431356725097027</c:v>
                </c:pt>
                <c:pt idx="1393">
                  <c:v>0.9543179994147154</c:v>
                </c:pt>
                <c:pt idx="1394">
                  <c:v>0.95432240941764179</c:v>
                </c:pt>
                <c:pt idx="1395">
                  <c:v>0.95432679737055359</c:v>
                </c:pt>
                <c:pt idx="1396">
                  <c:v>0.95433116338370083</c:v>
                </c:pt>
                <c:pt idx="1397">
                  <c:v>0.95433550756678232</c:v>
                </c:pt>
                <c:pt idx="1398">
                  <c:v>0.9543398300289484</c:v>
                </c:pt>
                <c:pt idx="1399">
                  <c:v>0.95434413087880365</c:v>
                </c:pt>
                <c:pt idx="1400">
                  <c:v>0.95434841022440964</c:v>
                </c:pt>
                <c:pt idx="1401">
                  <c:v>0.95435266817328757</c:v>
                </c:pt>
                <c:pt idx="1402">
                  <c:v>0.95435690483242119</c:v>
                </c:pt>
                <c:pt idx="1403">
                  <c:v>0.95436112030825915</c:v>
                </c:pt>
                <c:pt idx="1404">
                  <c:v>0.95436531470671793</c:v>
                </c:pt>
                <c:pt idx="1405">
                  <c:v>0.95436948813318434</c:v>
                </c:pt>
                <c:pt idx="1406">
                  <c:v>0.9543736406925184</c:v>
                </c:pt>
                <c:pt idx="1407">
                  <c:v>0.95437777248905586</c:v>
                </c:pt>
                <c:pt idx="1408">
                  <c:v>0.95438188362661058</c:v>
                </c:pt>
                <c:pt idx="1409">
                  <c:v>0.95438597420847759</c:v>
                </c:pt>
                <c:pt idx="1410">
                  <c:v>0.95439004433743524</c:v>
                </c:pt>
                <c:pt idx="1411">
                  <c:v>0.95439409411574805</c:v>
                </c:pt>
                <c:pt idx="1412">
                  <c:v>0.95439812364516929</c:v>
                </c:pt>
                <c:pt idx="1413">
                  <c:v>0.95440213302694343</c:v>
                </c:pt>
                <c:pt idx="1414">
                  <c:v>0.95440612236180877</c:v>
                </c:pt>
                <c:pt idx="1415">
                  <c:v>0.9544100917499998</c:v>
                </c:pt>
                <c:pt idx="1416">
                  <c:v>0.95441404129124985</c:v>
                </c:pt>
                <c:pt idx="1417">
                  <c:v>0.95441797108479365</c:v>
                </c:pt>
                <c:pt idx="1418">
                  <c:v>0.95442188122936966</c:v>
                </c:pt>
                <c:pt idx="1419">
                  <c:v>0.95442577182322286</c:v>
                </c:pt>
                <c:pt idx="1420">
                  <c:v>0.95442964296410682</c:v>
                </c:pt>
                <c:pt idx="1421">
                  <c:v>0.95443349474928629</c:v>
                </c:pt>
                <c:pt idx="1422">
                  <c:v>0.95443732727553987</c:v>
                </c:pt>
                <c:pt idx="1423">
                  <c:v>0.95444114063916219</c:v>
                </c:pt>
                <c:pt idx="1424">
                  <c:v>0.95444493493596638</c:v>
                </c:pt>
                <c:pt idx="1425">
                  <c:v>0.95444871026128653</c:v>
                </c:pt>
                <c:pt idx="1426">
                  <c:v>0.95445246670998007</c:v>
                </c:pt>
                <c:pt idx="1427">
                  <c:v>0.9544562043764302</c:v>
                </c:pt>
                <c:pt idx="1428">
                  <c:v>0.9544599233545481</c:v>
                </c:pt>
                <c:pt idx="1429">
                  <c:v>0.95446362373777538</c:v>
                </c:pt>
                <c:pt idx="1430">
                  <c:v>0.95446730561908655</c:v>
                </c:pt>
                <c:pt idx="1431">
                  <c:v>0.95447096909099116</c:v>
                </c:pt>
                <c:pt idx="1432">
                  <c:v>0.95447461424553626</c:v>
                </c:pt>
                <c:pt idx="1433">
                  <c:v>0.95447824117430857</c:v>
                </c:pt>
                <c:pt idx="1434">
                  <c:v>0.9544818499684371</c:v>
                </c:pt>
                <c:pt idx="1435">
                  <c:v>0.95448544071859498</c:v>
                </c:pt>
                <c:pt idx="1436">
                  <c:v>0.95448901351500204</c:v>
                </c:pt>
                <c:pt idx="1437">
                  <c:v>0.95449256844742703</c:v>
                </c:pt>
                <c:pt idx="1438">
                  <c:v>0.95449610560518994</c:v>
                </c:pt>
                <c:pt idx="1439">
                  <c:v>0.95449962507716402</c:v>
                </c:pt>
                <c:pt idx="1440">
                  <c:v>0.95450312695177819</c:v>
                </c:pt>
                <c:pt idx="1441">
                  <c:v>0.9545066113170193</c:v>
                </c:pt>
                <c:pt idx="1442">
                  <c:v>0.95451007826043421</c:v>
                </c:pt>
                <c:pt idx="1443">
                  <c:v>0.95451352786913202</c:v>
                </c:pt>
                <c:pt idx="1444">
                  <c:v>0.95451696022978638</c:v>
                </c:pt>
                <c:pt idx="1445">
                  <c:v>0.95452037542863744</c:v>
                </c:pt>
                <c:pt idx="1446">
                  <c:v>0.95452377355149431</c:v>
                </c:pt>
                <c:pt idx="1447">
                  <c:v>0.95452715468373683</c:v>
                </c:pt>
                <c:pt idx="1448">
                  <c:v>0.95453051891031815</c:v>
                </c:pt>
                <c:pt idx="1449">
                  <c:v>0.95453386631576653</c:v>
                </c:pt>
                <c:pt idx="1450">
                  <c:v>0.95453719698418771</c:v>
                </c:pt>
                <c:pt idx="1451">
                  <c:v>0.95454051099926684</c:v>
                </c:pt>
                <c:pt idx="1452">
                  <c:v>0.95454380844427056</c:v>
                </c:pt>
                <c:pt idx="1453">
                  <c:v>0.95454708940204924</c:v>
                </c:pt>
                <c:pt idx="1454">
                  <c:v>0.95455035395503907</c:v>
                </c:pt>
                <c:pt idx="1455">
                  <c:v>0.95455360218526386</c:v>
                </c:pt>
                <c:pt idx="1456">
                  <c:v>0.95455683417433757</c:v>
                </c:pt>
                <c:pt idx="1457">
                  <c:v>0.95456005000346589</c:v>
                </c:pt>
                <c:pt idx="1458">
                  <c:v>0.95456324975344853</c:v>
                </c:pt>
                <c:pt idx="1459">
                  <c:v>0.95456643350468129</c:v>
                </c:pt>
                <c:pt idx="1460">
                  <c:v>0.95456960133715796</c:v>
                </c:pt>
                <c:pt idx="1461">
                  <c:v>0.9545727533304722</c:v>
                </c:pt>
                <c:pt idx="1462">
                  <c:v>0.95457588956381989</c:v>
                </c:pt>
                <c:pt idx="1463">
                  <c:v>0.95457901011600077</c:v>
                </c:pt>
                <c:pt idx="1464">
                  <c:v>0.95458211506542079</c:v>
                </c:pt>
                <c:pt idx="1465">
                  <c:v>0.95458520449009365</c:v>
                </c:pt>
                <c:pt idx="1466">
                  <c:v>0.95458827846764316</c:v>
                </c:pt>
                <c:pt idx="1467">
                  <c:v>0.95459133707530497</c:v>
                </c:pt>
                <c:pt idx="1468">
                  <c:v>0.9545943803899285</c:v>
                </c:pt>
                <c:pt idx="1469">
                  <c:v>0.95459740848797892</c:v>
                </c:pt>
                <c:pt idx="1470">
                  <c:v>0.95460042144553903</c:v>
                </c:pt>
                <c:pt idx="1471">
                  <c:v>0.95460341933831139</c:v>
                </c:pt>
                <c:pt idx="1472">
                  <c:v>0.95460640224161986</c:v>
                </c:pt>
                <c:pt idx="1473">
                  <c:v>0.95460937023041181</c:v>
                </c:pt>
                <c:pt idx="1474">
                  <c:v>0.95461232337925983</c:v>
                </c:pt>
                <c:pt idx="1475">
                  <c:v>0.95461526176236355</c:v>
                </c:pt>
                <c:pt idx="1476">
                  <c:v>0.9546181854535517</c:v>
                </c:pt>
                <c:pt idx="1477">
                  <c:v>0.95462109452628396</c:v>
                </c:pt>
                <c:pt idx="1478">
                  <c:v>0.95462398905365253</c:v>
                </c:pt>
                <c:pt idx="1479">
                  <c:v>0.95462686910838435</c:v>
                </c:pt>
                <c:pt idx="1480">
                  <c:v>0.95462973476284241</c:v>
                </c:pt>
                <c:pt idx="1481">
                  <c:v>0.95463258608902823</c:v>
                </c:pt>
                <c:pt idx="1482">
                  <c:v>0.95463542315858307</c:v>
                </c:pt>
                <c:pt idx="1483">
                  <c:v>0.95463824604279013</c:v>
                </c:pt>
                <c:pt idx="1484">
                  <c:v>0.95464105481257622</c:v>
                </c:pt>
                <c:pt idx="1485">
                  <c:v>0.95464384953851333</c:v>
                </c:pt>
                <c:pt idx="1486">
                  <c:v>0.95464663029082075</c:v>
                </c:pt>
                <c:pt idx="1487">
                  <c:v>0.9546493971393667</c:v>
                </c:pt>
                <c:pt idx="1488">
                  <c:v>0.95465215015366989</c:v>
                </c:pt>
                <c:pt idx="1489">
                  <c:v>0.95465488940290155</c:v>
                </c:pt>
                <c:pt idx="1490">
                  <c:v>0.95465761495588708</c:v>
                </c:pt>
                <c:pt idx="1491">
                  <c:v>0.95466032688110769</c:v>
                </c:pt>
                <c:pt idx="1492">
                  <c:v>0.95466302524670221</c:v>
                </c:pt>
                <c:pt idx="1493">
                  <c:v>0.95466571012046875</c:v>
                </c:pt>
                <c:pt idx="1494">
                  <c:v>0.95466838156986644</c:v>
                </c:pt>
                <c:pt idx="1495">
                  <c:v>0.95467103966201716</c:v>
                </c:pt>
                <c:pt idx="1496">
                  <c:v>0.95467368446370715</c:v>
                </c:pt>
                <c:pt idx="1497">
                  <c:v>0.95467631604138858</c:v>
                </c:pt>
                <c:pt idx="1498">
                  <c:v>0.95467893446118168</c:v>
                </c:pt>
                <c:pt idx="1499">
                  <c:v>0.95468153978887582</c:v>
                </c:pt>
                <c:pt idx="1500">
                  <c:v>0.95468413208993141</c:v>
                </c:pt>
                <c:pt idx="1501">
                  <c:v>0.9546867114294818</c:v>
                </c:pt>
                <c:pt idx="1502">
                  <c:v>0.95468927787233437</c:v>
                </c:pt>
                <c:pt idx="1503">
                  <c:v>0.95469183148297276</c:v>
                </c:pt>
                <c:pt idx="1504">
                  <c:v>0.95469437232555787</c:v>
                </c:pt>
                <c:pt idx="1505">
                  <c:v>0.95469690046393008</c:v>
                </c:pt>
                <c:pt idx="1506">
                  <c:v>0.95469941596161045</c:v>
                </c:pt>
                <c:pt idx="1507">
                  <c:v>0.95470191888180245</c:v>
                </c:pt>
                <c:pt idx="1508">
                  <c:v>0.95470440928739342</c:v>
                </c:pt>
                <c:pt idx="1509">
                  <c:v>0.95470688724095643</c:v>
                </c:pt>
                <c:pt idx="1510">
                  <c:v>0.95470935280475167</c:v>
                </c:pt>
                <c:pt idx="1511">
                  <c:v>0.95471180604072792</c:v>
                </c:pt>
                <c:pt idx="1512">
                  <c:v>0.95471424701052432</c:v>
                </c:pt>
                <c:pt idx="1513">
                  <c:v>0.9547166757754717</c:v>
                </c:pt>
                <c:pt idx="1514">
                  <c:v>0.95471909239659436</c:v>
                </c:pt>
                <c:pt idx="1515">
                  <c:v>0.95472149693461139</c:v>
                </c:pt>
                <c:pt idx="1516">
                  <c:v>0.95472388944993836</c:v>
                </c:pt>
                <c:pt idx="1517">
                  <c:v>0.95472627000268873</c:v>
                </c:pt>
                <c:pt idx="1518">
                  <c:v>0.95472863865267532</c:v>
                </c:pt>
                <c:pt idx="1519">
                  <c:v>0.95473099545941198</c:v>
                </c:pt>
                <c:pt idx="1520">
                  <c:v>0.95473334048211489</c:v>
                </c:pt>
                <c:pt idx="1521">
                  <c:v>0.95473567377970436</c:v>
                </c:pt>
                <c:pt idx="1522">
                  <c:v>0.95473799541080584</c:v>
                </c:pt>
                <c:pt idx="1523">
                  <c:v>0.95474030543375188</c:v>
                </c:pt>
                <c:pt idx="1524">
                  <c:v>0.95474260390658316</c:v>
                </c:pt>
                <c:pt idx="1525">
                  <c:v>0.95474489088705028</c:v>
                </c:pt>
                <c:pt idx="1526">
                  <c:v>0.95474716643261504</c:v>
                </c:pt>
                <c:pt idx="1527">
                  <c:v>0.95474943060045203</c:v>
                </c:pt>
                <c:pt idx="1528">
                  <c:v>0.95475168344744976</c:v>
                </c:pt>
                <c:pt idx="1529">
                  <c:v>0.9547539250302125</c:v>
                </c:pt>
                <c:pt idx="1530">
                  <c:v>0.95475615540506142</c:v>
                </c:pt>
                <c:pt idx="1531">
                  <c:v>0.95475837462803614</c:v>
                </c:pt>
                <c:pt idx="1532">
                  <c:v>0.95476058275489595</c:v>
                </c:pt>
                <c:pt idx="1533">
                  <c:v>0.95476277984112146</c:v>
                </c:pt>
                <c:pt idx="1534">
                  <c:v>0.95476496594191584</c:v>
                </c:pt>
                <c:pt idx="1535">
                  <c:v>0.95476714111220629</c:v>
                </c:pt>
                <c:pt idx="1536">
                  <c:v>0.95476930540664529</c:v>
                </c:pt>
                <c:pt idx="1537">
                  <c:v>0.95477145887961212</c:v>
                </c:pt>
                <c:pt idx="1538">
                  <c:v>0.95477360158521407</c:v>
                </c:pt>
                <c:pt idx="1539">
                  <c:v>0.95477573357728807</c:v>
                </c:pt>
                <c:pt idx="1540">
                  <c:v>0.9547778549094017</c:v>
                </c:pt>
                <c:pt idx="1541">
                  <c:v>0.95477996563485468</c:v>
                </c:pt>
                <c:pt idx="1542">
                  <c:v>0.95478206580668046</c:v>
                </c:pt>
                <c:pt idx="1543">
                  <c:v>0.95478415547764706</c:v>
                </c:pt>
                <c:pt idx="1544">
                  <c:v>0.95478623470025881</c:v>
                </c:pt>
                <c:pt idx="1545">
                  <c:v>0.95478830352675759</c:v>
                </c:pt>
                <c:pt idx="1546">
                  <c:v>0.95479036200912382</c:v>
                </c:pt>
                <c:pt idx="1547">
                  <c:v>0.95479241019907823</c:v>
                </c:pt>
                <c:pt idx="1548">
                  <c:v>0.9547944481480829</c:v>
                </c:pt>
                <c:pt idx="1549">
                  <c:v>0.95479647590734251</c:v>
                </c:pt>
                <c:pt idx="1550">
                  <c:v>0.95479849352780577</c:v>
                </c:pt>
                <c:pt idx="1551">
                  <c:v>0.95480050106016678</c:v>
                </c:pt>
                <c:pt idx="1552">
                  <c:v>0.95480249855486599</c:v>
                </c:pt>
                <c:pt idx="1553">
                  <c:v>0.95480448606209167</c:v>
                </c:pt>
                <c:pt idx="1554">
                  <c:v>0.95480646363178123</c:v>
                </c:pt>
                <c:pt idx="1555">
                  <c:v>0.95480843131362236</c:v>
                </c:pt>
                <c:pt idx="1556">
                  <c:v>0.9548103891570543</c:v>
                </c:pt>
                <c:pt idx="1557">
                  <c:v>0.95481233721126901</c:v>
                </c:pt>
                <c:pt idx="1558">
                  <c:v>0.9548142755252127</c:v>
                </c:pt>
                <c:pt idx="1559">
                  <c:v>0.95481620414758661</c:v>
                </c:pt>
                <c:pt idx="1560">
                  <c:v>0.95481812312684866</c:v>
                </c:pt>
                <c:pt idx="1561">
                  <c:v>0.95482003251121439</c:v>
                </c:pt>
                <c:pt idx="1562">
                  <c:v>0.95482193234865831</c:v>
                </c:pt>
                <c:pt idx="1563">
                  <c:v>0.95482382268691501</c:v>
                </c:pt>
                <c:pt idx="1564">
                  <c:v>0.95482570357348051</c:v>
                </c:pt>
                <c:pt idx="1565">
                  <c:v>0.95482757505561311</c:v>
                </c:pt>
                <c:pt idx="1566">
                  <c:v>0.95482943718033508</c:v>
                </c:pt>
                <c:pt idx="1567">
                  <c:v>0.95483128999443345</c:v>
                </c:pt>
                <c:pt idx="1568">
                  <c:v>0.95483313354446131</c:v>
                </c:pt>
                <c:pt idx="1569">
                  <c:v>0.95483496787673905</c:v>
                </c:pt>
                <c:pt idx="1570">
                  <c:v>0.95483679303735536</c:v>
                </c:pt>
                <c:pt idx="1571">
                  <c:v>0.95483860907216855</c:v>
                </c:pt>
                <c:pt idx="1572">
                  <c:v>0.95484041602680769</c:v>
                </c:pt>
                <c:pt idx="1573">
                  <c:v>0.95484221394667368</c:v>
                </c:pt>
                <c:pt idx="1574">
                  <c:v>0.95484400287694038</c:v>
                </c:pt>
                <c:pt idx="1575">
                  <c:v>0.95484578286255573</c:v>
                </c:pt>
                <c:pt idx="1576">
                  <c:v>0.95484755394824294</c:v>
                </c:pt>
                <c:pt idx="1577">
                  <c:v>0.95484931617850177</c:v>
                </c:pt>
                <c:pt idx="1578">
                  <c:v>0.95485106959760924</c:v>
                </c:pt>
                <c:pt idx="1579">
                  <c:v>0.95485281424962121</c:v>
                </c:pt>
                <c:pt idx="1580">
                  <c:v>0.95485455017837317</c:v>
                </c:pt>
                <c:pt idx="1581">
                  <c:v>0.95485627742748136</c:v>
                </c:pt>
                <c:pt idx="1582">
                  <c:v>0.95485799604034394</c:v>
                </c:pt>
                <c:pt idx="1583">
                  <c:v>0.95485970606014225</c:v>
                </c:pt>
                <c:pt idx="1584">
                  <c:v>0.95486140752984161</c:v>
                </c:pt>
                <c:pt idx="1585">
                  <c:v>0.95486310049219247</c:v>
                </c:pt>
                <c:pt idx="1586">
                  <c:v>0.95486478498973149</c:v>
                </c:pt>
                <c:pt idx="1587">
                  <c:v>0.9548664610647829</c:v>
                </c:pt>
                <c:pt idx="1588">
                  <c:v>0.95486812875945903</c:v>
                </c:pt>
                <c:pt idx="1589">
                  <c:v>0.95486978811566181</c:v>
                </c:pt>
                <c:pt idx="1590">
                  <c:v>0.95487143917508355</c:v>
                </c:pt>
                <c:pt idx="1591">
                  <c:v>0.95487308197920817</c:v>
                </c:pt>
                <c:pt idx="1592">
                  <c:v>0.95487471656931211</c:v>
                </c:pt>
                <c:pt idx="1593">
                  <c:v>0.95487634298646562</c:v>
                </c:pt>
                <c:pt idx="1594">
                  <c:v>0.95487796127153335</c:v>
                </c:pt>
                <c:pt idx="1595">
                  <c:v>0.95487957146517566</c:v>
                </c:pt>
                <c:pt idx="1596">
                  <c:v>0.95488117360784985</c:v>
                </c:pt>
                <c:pt idx="1597">
                  <c:v>0.95488276773981062</c:v>
                </c:pt>
                <c:pt idx="1598">
                  <c:v>0.95488435390111159</c:v>
                </c:pt>
                <c:pt idx="1599">
                  <c:v>0.95488593213160611</c:v>
                </c:pt>
                <c:pt idx="1600">
                  <c:v>0.95488750247094811</c:v>
                </c:pt>
                <c:pt idx="1601">
                  <c:v>0.95488906495859338</c:v>
                </c:pt>
                <c:pt idx="1602">
                  <c:v>0.9548906196338004</c:v>
                </c:pt>
                <c:pt idx="1603">
                  <c:v>0.95489216653563147</c:v>
                </c:pt>
                <c:pt idx="1604">
                  <c:v>0.95489370570295329</c:v>
                </c:pt>
                <c:pt idx="1605">
                  <c:v>0.95489523717443858</c:v>
                </c:pt>
                <c:pt idx="1606">
                  <c:v>0.95489676098856646</c:v>
                </c:pt>
                <c:pt idx="1607">
                  <c:v>0.95489827718362363</c:v>
                </c:pt>
                <c:pt idx="1608">
                  <c:v>0.95489978579770551</c:v>
                </c:pt>
                <c:pt idx="1609">
                  <c:v>0.954901286868717</c:v>
                </c:pt>
                <c:pt idx="1610">
                  <c:v>0.95490278043437349</c:v>
                </c:pt>
                <c:pt idx="1611">
                  <c:v>0.95490426653220162</c:v>
                </c:pt>
                <c:pt idx="1612">
                  <c:v>0.95490574519954063</c:v>
                </c:pt>
                <c:pt idx="1613">
                  <c:v>0.95490721647354293</c:v>
                </c:pt>
                <c:pt idx="1614">
                  <c:v>0.95490868039117527</c:v>
                </c:pt>
                <c:pt idx="1615">
                  <c:v>0.95491013698921945</c:v>
                </c:pt>
                <c:pt idx="1616">
                  <c:v>0.95491158630427342</c:v>
                </c:pt>
                <c:pt idx="1617">
                  <c:v>0.95491302837275205</c:v>
                </c:pt>
                <c:pt idx="1618">
                  <c:v>0.95491446323088836</c:v>
                </c:pt>
                <c:pt idx="1619">
                  <c:v>0.95491589091473394</c:v>
                </c:pt>
                <c:pt idx="1620">
                  <c:v>0.95491731146016035</c:v>
                </c:pt>
                <c:pt idx="1621">
                  <c:v>0.95491872490285956</c:v>
                </c:pt>
                <c:pt idx="1622">
                  <c:v>0.9549201312783453</c:v>
                </c:pt>
                <c:pt idx="1623">
                  <c:v>0.95492153062195362</c:v>
                </c:pt>
                <c:pt idx="1624">
                  <c:v>0.95492292296884385</c:v>
                </c:pt>
                <c:pt idx="1625">
                  <c:v>0.95492430835399966</c:v>
                </c:pt>
                <c:pt idx="1626">
                  <c:v>0.95492568681222967</c:v>
                </c:pt>
                <c:pt idx="1627">
                  <c:v>0.95492705837816849</c:v>
                </c:pt>
                <c:pt idx="1628">
                  <c:v>0.95492842308627768</c:v>
                </c:pt>
                <c:pt idx="1629">
                  <c:v>0.95492978097084635</c:v>
                </c:pt>
                <c:pt idx="1630">
                  <c:v>0.95493113206599212</c:v>
                </c:pt>
                <c:pt idx="1631">
                  <c:v>0.95493247640566215</c:v>
                </c:pt>
                <c:pt idx="1632">
                  <c:v>0.95493381402363386</c:v>
                </c:pt>
                <c:pt idx="1633">
                  <c:v>0.95493514495351572</c:v>
                </c:pt>
                <c:pt idx="1634">
                  <c:v>0.9549364692287482</c:v>
                </c:pt>
                <c:pt idx="1635">
                  <c:v>0.95493778688260444</c:v>
                </c:pt>
                <c:pt idx="1636">
                  <c:v>0.95493909794819143</c:v>
                </c:pt>
                <c:pt idx="1637">
                  <c:v>0.95494040245845047</c:v>
                </c:pt>
                <c:pt idx="1638">
                  <c:v>0.95494170044615823</c:v>
                </c:pt>
                <c:pt idx="1639">
                  <c:v>0.95494299194392751</c:v>
                </c:pt>
                <c:pt idx="1640">
                  <c:v>0.95494427698420792</c:v>
                </c:pt>
                <c:pt idx="1641">
                  <c:v>0.95494555559928695</c:v>
                </c:pt>
                <c:pt idx="1642">
                  <c:v>0.95494682782129059</c:v>
                </c:pt>
                <c:pt idx="1643">
                  <c:v>0.95494809368218414</c:v>
                </c:pt>
                <c:pt idx="1644">
                  <c:v>0.95494935321377328</c:v>
                </c:pt>
                <c:pt idx="1645">
                  <c:v>0.95495060644770446</c:v>
                </c:pt>
                <c:pt idx="1646">
                  <c:v>0.95495185341546596</c:v>
                </c:pt>
                <c:pt idx="1647">
                  <c:v>0.95495309414838869</c:v>
                </c:pt>
                <c:pt idx="1648">
                  <c:v>0.95495432867764674</c:v>
                </c:pt>
                <c:pt idx="1649">
                  <c:v>0.9549555570342585</c:v>
                </c:pt>
                <c:pt idx="1650">
                  <c:v>0.95495677924908717</c:v>
                </c:pt>
                <c:pt idx="1651">
                  <c:v>0.95495799535284176</c:v>
                </c:pt>
                <c:pt idx="1652">
                  <c:v>0.95495920537607759</c:v>
                </c:pt>
                <c:pt idx="1653">
                  <c:v>0.95496040934919724</c:v>
                </c:pt>
                <c:pt idx="1654">
                  <c:v>0.95496160730245128</c:v>
                </c:pt>
                <c:pt idx="1655">
                  <c:v>0.95496279926593908</c:v>
                </c:pt>
                <c:pt idx="1656">
                  <c:v>0.95496398526960935</c:v>
                </c:pt>
                <c:pt idx="1657">
                  <c:v>0.95496516534326137</c:v>
                </c:pt>
                <c:pt idx="1658">
                  <c:v>0.95496633951654508</c:v>
                </c:pt>
                <c:pt idx="1659">
                  <c:v>0.95496750781896234</c:v>
                </c:pt>
                <c:pt idx="1660">
                  <c:v>0.95496867027986754</c:v>
                </c:pt>
                <c:pt idx="1661">
                  <c:v>0.95496982692846821</c:v>
                </c:pt>
                <c:pt idx="1662">
                  <c:v>0.95497097779382589</c:v>
                </c:pt>
                <c:pt idx="1663">
                  <c:v>0.95497212290485678</c:v>
                </c:pt>
                <c:pt idx="1664">
                  <c:v>0.95497326229033253</c:v>
                </c:pt>
                <c:pt idx="1665">
                  <c:v>0.9549743959788809</c:v>
                </c:pt>
                <c:pt idx="1666">
                  <c:v>0.95497552399898655</c:v>
                </c:pt>
                <c:pt idx="1667">
                  <c:v>0.9549766463789916</c:v>
                </c:pt>
                <c:pt idx="1668">
                  <c:v>0.9549777631470967</c:v>
                </c:pt>
                <c:pt idx="1669">
                  <c:v>0.95497887433136119</c:v>
                </c:pt>
                <c:pt idx="1670">
                  <c:v>0.95497997995970441</c:v>
                </c:pt>
                <c:pt idx="1671">
                  <c:v>0.9549810800599059</c:v>
                </c:pt>
                <c:pt idx="1672">
                  <c:v>0.95498217465960644</c:v>
                </c:pt>
                <c:pt idx="1673">
                  <c:v>0.95498326378630838</c:v>
                </c:pt>
                <c:pt idx="1674">
                  <c:v>0.95498434746737682</c:v>
                </c:pt>
                <c:pt idx="1675">
                  <c:v>0.95498542573003997</c:v>
                </c:pt>
                <c:pt idx="1676">
                  <c:v>0.95498649860138984</c:v>
                </c:pt>
                <c:pt idx="1677">
                  <c:v>0.95498756610838287</c:v>
                </c:pt>
                <c:pt idx="1678">
                  <c:v>0.95498862827784092</c:v>
                </c:pt>
                <c:pt idx="1679">
                  <c:v>0.95498968513645177</c:v>
                </c:pt>
                <c:pt idx="1680">
                  <c:v>0.95499073671076951</c:v>
                </c:pt>
                <c:pt idx="1681">
                  <c:v>0.95499178302721566</c:v>
                </c:pt>
                <c:pt idx="1682">
                  <c:v>0.95499282411207964</c:v>
                </c:pt>
                <c:pt idx="1683">
                  <c:v>0.95499385999151931</c:v>
                </c:pt>
                <c:pt idx="1684">
                  <c:v>0.95499489069156174</c:v>
                </c:pt>
                <c:pt idx="1685">
                  <c:v>0.95499591623810398</c:v>
                </c:pt>
                <c:pt idx="1686">
                  <c:v>0.95499693665691343</c:v>
                </c:pt>
                <c:pt idx="1687">
                  <c:v>0.95499795197362891</c:v>
                </c:pt>
                <c:pt idx="1688">
                  <c:v>0.95499896221376079</c:v>
                </c:pt>
                <c:pt idx="1689">
                  <c:v>0.954999967402692</c:v>
                </c:pt>
                <c:pt idx="1690">
                  <c:v>0.95500096756567854</c:v>
                </c:pt>
                <c:pt idx="1691">
                  <c:v>0.95500196272785021</c:v>
                </c:pt>
                <c:pt idx="1692">
                  <c:v>0.955002952914211</c:v>
                </c:pt>
                <c:pt idx="1693">
                  <c:v>0.95500393814964002</c:v>
                </c:pt>
                <c:pt idx="1694">
                  <c:v>0.95500491845889179</c:v>
                </c:pt>
                <c:pt idx="1695">
                  <c:v>0.9550058938665974</c:v>
                </c:pt>
                <c:pt idx="1696">
                  <c:v>0.95500686439726445</c:v>
                </c:pt>
                <c:pt idx="1697">
                  <c:v>0.95500783007527812</c:v>
                </c:pt>
                <c:pt idx="1698">
                  <c:v>0.95500879092490176</c:v>
                </c:pt>
                <c:pt idx="1699">
                  <c:v>0.9550097469702773</c:v>
                </c:pt>
                <c:pt idx="1700">
                  <c:v>0.95501069823542595</c:v>
                </c:pt>
                <c:pt idx="1701">
                  <c:v>0.95501164474424882</c:v>
                </c:pt>
                <c:pt idx="1702">
                  <c:v>0.95501258652052756</c:v>
                </c:pt>
                <c:pt idx="1703">
                  <c:v>0.95501352358792491</c:v>
                </c:pt>
                <c:pt idx="1704">
                  <c:v>0.95501445596998535</c:v>
                </c:pt>
                <c:pt idx="1705">
                  <c:v>0.9550153836901355</c:v>
                </c:pt>
                <c:pt idx="1706">
                  <c:v>0.95501630677168481</c:v>
                </c:pt>
                <c:pt idx="1707">
                  <c:v>0.95501722523782639</c:v>
                </c:pt>
                <c:pt idx="1708">
                  <c:v>0.95501813911163724</c:v>
                </c:pt>
                <c:pt idx="1709">
                  <c:v>0.9550190484160791</c:v>
                </c:pt>
                <c:pt idx="1710">
                  <c:v>0.95501995317399868</c:v>
                </c:pt>
                <c:pt idx="1711">
                  <c:v>0.9550208534081287</c:v>
                </c:pt>
                <c:pt idx="1712">
                  <c:v>0.95502174914108806</c:v>
                </c:pt>
                <c:pt idx="1713">
                  <c:v>0.95502264039538265</c:v>
                </c:pt>
                <c:pt idx="1714">
                  <c:v>0.95502352719340577</c:v>
                </c:pt>
                <c:pt idx="1715">
                  <c:v>0.95502440955743872</c:v>
                </c:pt>
                <c:pt idx="1716">
                  <c:v>0.95502528750965154</c:v>
                </c:pt>
                <c:pt idx="1717">
                  <c:v>0.95502616107210336</c:v>
                </c:pt>
                <c:pt idx="1718">
                  <c:v>0.95502703026674285</c:v>
                </c:pt>
                <c:pt idx="1719">
                  <c:v>0.9550278951154092</c:v>
                </c:pt>
                <c:pt idx="1720">
                  <c:v>0.95502875563983214</c:v>
                </c:pt>
                <c:pt idx="1721">
                  <c:v>0.95502961186163304</c:v>
                </c:pt>
                <c:pt idx="1722">
                  <c:v>0.95503046380232492</c:v>
                </c:pt>
                <c:pt idx="1723">
                  <c:v>0.95503131148331333</c:v>
                </c:pt>
                <c:pt idx="1724">
                  <c:v>0.95503215492589677</c:v>
                </c:pt>
                <c:pt idx="1725">
                  <c:v>0.9550329941512673</c:v>
                </c:pt>
                <c:pt idx="1726">
                  <c:v>0.95503382918051094</c:v>
                </c:pt>
                <c:pt idx="1727">
                  <c:v>0.95503466003460846</c:v>
                </c:pt>
                <c:pt idx="1728">
                  <c:v>0.95503548673443539</c:v>
                </c:pt>
                <c:pt idx="1729">
                  <c:v>0.95503630930076322</c:v>
                </c:pt>
                <c:pt idx="1730">
                  <c:v>0.95503712775425942</c:v>
                </c:pt>
                <c:pt idx="1731">
                  <c:v>0.95503794211548809</c:v>
                </c:pt>
                <c:pt idx="1732">
                  <c:v>0.95503875240491065</c:v>
                </c:pt>
                <c:pt idx="1733">
                  <c:v>0.95503955864288614</c:v>
                </c:pt>
                <c:pt idx="1734">
                  <c:v>0.9550403608496717</c:v>
                </c:pt>
                <c:pt idx="1735">
                  <c:v>0.95504115904542342</c:v>
                </c:pt>
                <c:pt idx="1736">
                  <c:v>0.95504195325019636</c:v>
                </c:pt>
                <c:pt idx="1737">
                  <c:v>0.95504274348394536</c:v>
                </c:pt>
                <c:pt idx="1738">
                  <c:v>0.95504352976652562</c:v>
                </c:pt>
                <c:pt idx="1739">
                  <c:v>0.95504431211769303</c:v>
                </c:pt>
                <c:pt idx="1740">
                  <c:v>0.95504509055710463</c:v>
                </c:pt>
                <c:pt idx="1741">
                  <c:v>0.9550458651043191</c:v>
                </c:pt>
                <c:pt idx="1742">
                  <c:v>0.95504663577879756</c:v>
                </c:pt>
                <c:pt idx="1743">
                  <c:v>0.95504740259990362</c:v>
                </c:pt>
                <c:pt idx="1744">
                  <c:v>0.95504816558690409</c:v>
                </c:pt>
                <c:pt idx="1745">
                  <c:v>0.95504892475896963</c:v>
                </c:pt>
                <c:pt idx="1746">
                  <c:v>0.95504968013517477</c:v>
                </c:pt>
                <c:pt idx="1747">
                  <c:v>0.95505043173449888</c:v>
                </c:pt>
                <c:pt idx="1748">
                  <c:v>0.95505117957582641</c:v>
                </c:pt>
                <c:pt idx="1749">
                  <c:v>0.95505192367794733</c:v>
                </c:pt>
                <c:pt idx="1750">
                  <c:v>0.95505266405955758</c:v>
                </c:pt>
                <c:pt idx="1751">
                  <c:v>0.95505340073925982</c:v>
                </c:pt>
                <c:pt idx="1752">
                  <c:v>0.95505413373556358</c:v>
                </c:pt>
                <c:pt idx="1753">
                  <c:v>0.95505486306688581</c:v>
                </c:pt>
                <c:pt idx="1754">
                  <c:v>0.95505558875155139</c:v>
                </c:pt>
                <c:pt idx="1755">
                  <c:v>0.95505631080779363</c:v>
                </c:pt>
                <c:pt idx="1756">
                  <c:v>0.95505702925375469</c:v>
                </c:pt>
                <c:pt idx="1757">
                  <c:v>0.9550577441074859</c:v>
                </c:pt>
                <c:pt idx="1758">
                  <c:v>0.95505845538694845</c:v>
                </c:pt>
                <c:pt idx="1759">
                  <c:v>0.95505916311001371</c:v>
                </c:pt>
                <c:pt idx="1760">
                  <c:v>0.95505986729446368</c:v>
                </c:pt>
                <c:pt idx="1761">
                  <c:v>0.95506056795799144</c:v>
                </c:pt>
                <c:pt idx="1762">
                  <c:v>0.95506126511820155</c:v>
                </c:pt>
                <c:pt idx="1763">
                  <c:v>0.95506195879261058</c:v>
                </c:pt>
                <c:pt idx="1764">
                  <c:v>0.95506264899864757</c:v>
                </c:pt>
                <c:pt idx="1765">
                  <c:v>0.95506333575365432</c:v>
                </c:pt>
                <c:pt idx="1766">
                  <c:v>0.95506401907488603</c:v>
                </c:pt>
                <c:pt idx="1767">
                  <c:v>0.95506469897951163</c:v>
                </c:pt>
                <c:pt idx="1768">
                  <c:v>0.95506537548461412</c:v>
                </c:pt>
                <c:pt idx="1769">
                  <c:v>0.95506604860719102</c:v>
                </c:pt>
                <c:pt idx="1770">
                  <c:v>0.95506671836415513</c:v>
                </c:pt>
                <c:pt idx="1771">
                  <c:v>0.95506738477233433</c:v>
                </c:pt>
                <c:pt idx="1772">
                  <c:v>0.95506804784847266</c:v>
                </c:pt>
                <c:pt idx="1773">
                  <c:v>0.95506870760923035</c:v>
                </c:pt>
                <c:pt idx="1774">
                  <c:v>0.95506936407118426</c:v>
                </c:pt>
                <c:pt idx="1775">
                  <c:v>0.95507001725082841</c:v>
                </c:pt>
                <c:pt idx="1776">
                  <c:v>0.95507066716457434</c:v>
                </c:pt>
                <c:pt idx="1777">
                  <c:v>0.95507131382875143</c:v>
                </c:pt>
                <c:pt idx="1778">
                  <c:v>0.9550719572596077</c:v>
                </c:pt>
                <c:pt idx="1779">
                  <c:v>0.95507259747330964</c:v>
                </c:pt>
                <c:pt idx="1780">
                  <c:v>0.95507323448594306</c:v>
                </c:pt>
                <c:pt idx="1781">
                  <c:v>0.95507386831351337</c:v>
                </c:pt>
                <c:pt idx="1782">
                  <c:v>0.95507449897194585</c:v>
                </c:pt>
                <c:pt idx="1783">
                  <c:v>0.95507512647708614</c:v>
                </c:pt>
                <c:pt idx="1784">
                  <c:v>0.95507575084470075</c:v>
                </c:pt>
                <c:pt idx="1785">
                  <c:v>0.95507637209047724</c:v>
                </c:pt>
                <c:pt idx="1786">
                  <c:v>0.9550769902300249</c:v>
                </c:pt>
                <c:pt idx="1787">
                  <c:v>0.95507760527887475</c:v>
                </c:pt>
                <c:pt idx="1788">
                  <c:v>0.95507821725248043</c:v>
                </c:pt>
                <c:pt idx="1789">
                  <c:v>0.95507882616621809</c:v>
                </c:pt>
                <c:pt idx="1790">
                  <c:v>0.95507943203538703</c:v>
                </c:pt>
                <c:pt idx="1791">
                  <c:v>0.95508003487521009</c:v>
                </c:pt>
                <c:pt idx="1792">
                  <c:v>0.95508063470083404</c:v>
                </c:pt>
                <c:pt idx="1793">
                  <c:v>0.95508123152732993</c:v>
                </c:pt>
                <c:pt idx="1794">
                  <c:v>0.95508182536969333</c:v>
                </c:pt>
                <c:pt idx="1795">
                  <c:v>0.95508241624284484</c:v>
                </c:pt>
                <c:pt idx="1796">
                  <c:v>0.95508300416163061</c:v>
                </c:pt>
                <c:pt idx="1797">
                  <c:v>0.95508358914082248</c:v>
                </c:pt>
                <c:pt idx="1798">
                  <c:v>0.95508417119511835</c:v>
                </c:pt>
                <c:pt idx="1799">
                  <c:v>0.95508475033914275</c:v>
                </c:pt>
                <c:pt idx="1800">
                  <c:v>0.95508532658744705</c:v>
                </c:pt>
                <c:pt idx="1801">
                  <c:v>0.95508589995450988</c:v>
                </c:pt>
                <c:pt idx="1802">
                  <c:v>0.95508647045473738</c:v>
                </c:pt>
                <c:pt idx="1803">
                  <c:v>0.95508703810246376</c:v>
                </c:pt>
                <c:pt idx="1804">
                  <c:v>0.95508760291195149</c:v>
                </c:pt>
                <c:pt idx="1805">
                  <c:v>0.95508816489739179</c:v>
                </c:pt>
                <c:pt idx="1806">
                  <c:v>0.9550887240729049</c:v>
                </c:pt>
                <c:pt idx="1807">
                  <c:v>0.95508928045254038</c:v>
                </c:pt>
                <c:pt idx="1808">
                  <c:v>0.9550898340502777</c:v>
                </c:pt>
                <c:pt idx="1809">
                  <c:v>0.95509038488002629</c:v>
                </c:pt>
                <c:pt idx="1810">
                  <c:v>0.95509093295562619</c:v>
                </c:pt>
                <c:pt idx="1811">
                  <c:v>0.95509147829084806</c:v>
                </c:pt>
                <c:pt idx="1812">
                  <c:v>0.95509202089939382</c:v>
                </c:pt>
                <c:pt idx="1813">
                  <c:v>0.95509256079489691</c:v>
                </c:pt>
                <c:pt idx="1814">
                  <c:v>0.95509309799092246</c:v>
                </c:pt>
                <c:pt idx="1815">
                  <c:v>0.9550936325009679</c:v>
                </c:pt>
                <c:pt idx="1816">
                  <c:v>0.95509416433846306</c:v>
                </c:pt>
                <c:pt idx="1817">
                  <c:v>0.95509469351677079</c:v>
                </c:pt>
                <c:pt idx="1818">
                  <c:v>0.95509522004918701</c:v>
                </c:pt>
                <c:pt idx="1819">
                  <c:v>0.95509574394894114</c:v>
                </c:pt>
                <c:pt idx="1820">
                  <c:v>0.95509626522919644</c:v>
                </c:pt>
                <c:pt idx="1821">
                  <c:v>0.95509678390305053</c:v>
                </c:pt>
                <c:pt idx="1822">
                  <c:v>0.95509729998353532</c:v>
                </c:pt>
                <c:pt idx="1823">
                  <c:v>0.95509781348361766</c:v>
                </c:pt>
                <c:pt idx="1824">
                  <c:v>0.95509832441619957</c:v>
                </c:pt>
                <c:pt idx="1825">
                  <c:v>0.95509883279411856</c:v>
                </c:pt>
                <c:pt idx="1826">
                  <c:v>0.95509933863014795</c:v>
                </c:pt>
                <c:pt idx="1827">
                  <c:v>0.95509984193699726</c:v>
                </c:pt>
                <c:pt idx="1828">
                  <c:v>0.95510034272731226</c:v>
                </c:pt>
                <c:pt idx="1829">
                  <c:v>0.95510084101367576</c:v>
                </c:pt>
                <c:pt idx="1830">
                  <c:v>0.95510133680860743</c:v>
                </c:pt>
                <c:pt idx="1831">
                  <c:v>0.9551018301245644</c:v>
                </c:pt>
                <c:pt idx="1832">
                  <c:v>0.95510232097394165</c:v>
                </c:pt>
                <c:pt idx="1833">
                  <c:v>0.95510280936907199</c:v>
                </c:pt>
                <c:pt idx="1834">
                  <c:v>0.95510329532222671</c:v>
                </c:pt>
                <c:pt idx="1835">
                  <c:v>0.95510377884561559</c:v>
                </c:pt>
                <c:pt idx="1836">
                  <c:v>0.95510425995138759</c:v>
                </c:pt>
                <c:pt idx="1837">
                  <c:v>0.9551047386516307</c:v>
                </c:pt>
                <c:pt idx="1838">
                  <c:v>0.95510521495837253</c:v>
                </c:pt>
                <c:pt idx="1839">
                  <c:v>0.95510568888358072</c:v>
                </c:pt>
                <c:pt idx="1840">
                  <c:v>0.95510616043916285</c:v>
                </c:pt>
                <c:pt idx="1841">
                  <c:v>0.95510662963696702</c:v>
                </c:pt>
                <c:pt idx="1842">
                  <c:v>0.95510709648878223</c:v>
                </c:pt>
                <c:pt idx="1843">
                  <c:v>0.95510756100633831</c:v>
                </c:pt>
                <c:pt idx="1844">
                  <c:v>0.95510802320130661</c:v>
                </c:pt>
                <c:pt idx="1845">
                  <c:v>0.95510848308530005</c:v>
                </c:pt>
                <c:pt idx="1846">
                  <c:v>0.95510894066987362</c:v>
                </c:pt>
                <c:pt idx="1847">
                  <c:v>0.95510939596652422</c:v>
                </c:pt>
                <c:pt idx="1848">
                  <c:v>0.9551098489866916</c:v>
                </c:pt>
                <c:pt idx="1849">
                  <c:v>0.95511029974175821</c:v>
                </c:pt>
                <c:pt idx="1850">
                  <c:v>0.95511074824304942</c:v>
                </c:pt>
                <c:pt idx="1851">
                  <c:v>0.95511119450183424</c:v>
                </c:pt>
                <c:pt idx="1852">
                  <c:v>0.95511163852932512</c:v>
                </c:pt>
                <c:pt idx="1853">
                  <c:v>0.95511208033667849</c:v>
                </c:pt>
                <c:pt idx="1854">
                  <c:v>0.95511251993499513</c:v>
                </c:pt>
                <c:pt idx="1855">
                  <c:v>0.9551129573353202</c:v>
                </c:pt>
                <c:pt idx="1856">
                  <c:v>0.95511339254864358</c:v>
                </c:pt>
                <c:pt idx="1857">
                  <c:v>0.95511382558590041</c:v>
                </c:pt>
                <c:pt idx="1858">
                  <c:v>0.95511425645797088</c:v>
                </c:pt>
                <c:pt idx="1859">
                  <c:v>0.9551146851756811</c:v>
                </c:pt>
                <c:pt idx="1860">
                  <c:v>0.95511511174980268</c:v>
                </c:pt>
                <c:pt idx="1861">
                  <c:v>0.95511553619105372</c:v>
                </c:pt>
                <c:pt idx="1862">
                  <c:v>0.95511595851009845</c:v>
                </c:pt>
                <c:pt idx="1863">
                  <c:v>0.95511637871754795</c:v>
                </c:pt>
                <c:pt idx="1864">
                  <c:v>0.95511679682396022</c:v>
                </c:pt>
                <c:pt idx="1865">
                  <c:v>0.95511721283984041</c:v>
                </c:pt>
                <c:pt idx="1866">
                  <c:v>0.95511762677564127</c:v>
                </c:pt>
                <c:pt idx="1867">
                  <c:v>0.95511803864176303</c:v>
                </c:pt>
                <c:pt idx="1868">
                  <c:v>0.9551184484485542</c:v>
                </c:pt>
                <c:pt idx="1869">
                  <c:v>0.95511885620631143</c:v>
                </c:pt>
                <c:pt idx="1870">
                  <c:v>0.95511926192527985</c:v>
                </c:pt>
                <c:pt idx="1871">
                  <c:v>0.95511966561565342</c:v>
                </c:pt>
                <c:pt idx="1872">
                  <c:v>0.95512006728757515</c:v>
                </c:pt>
                <c:pt idx="1873">
                  <c:v>0.95512046695113728</c:v>
                </c:pt>
                <c:pt idx="1874">
                  <c:v>0.95512086461638157</c:v>
                </c:pt>
                <c:pt idx="1875">
                  <c:v>0.95512126029329969</c:v>
                </c:pt>
                <c:pt idx="1876">
                  <c:v>0.95512165399183324</c:v>
                </c:pt>
                <c:pt idx="1877">
                  <c:v>0.95512204572187409</c:v>
                </c:pt>
                <c:pt idx="1878">
                  <c:v>0.9551224354932647</c:v>
                </c:pt>
                <c:pt idx="1879">
                  <c:v>0.95512282331579845</c:v>
                </c:pt>
                <c:pt idx="1880">
                  <c:v>0.95512320919921945</c:v>
                </c:pt>
                <c:pt idx="1881">
                  <c:v>0.95512359315322337</c:v>
                </c:pt>
                <c:pt idx="1882">
                  <c:v>0.95512397518745729</c:v>
                </c:pt>
                <c:pt idx="1883">
                  <c:v>0.95512435531152007</c:v>
                </c:pt>
                <c:pt idx="1884">
                  <c:v>0.95512473353496252</c:v>
                </c:pt>
                <c:pt idx="1885">
                  <c:v>0.95512510986728771</c:v>
                </c:pt>
                <c:pt idx="1886">
                  <c:v>0.9551254843179513</c:v>
                </c:pt>
                <c:pt idx="1887">
                  <c:v>0.95512585689636154</c:v>
                </c:pt>
                <c:pt idx="1888">
                  <c:v>0.95512622761187971</c:v>
                </c:pt>
                <c:pt idx="1889">
                  <c:v>0.95512659647382037</c:v>
                </c:pt>
                <c:pt idx="1890">
                  <c:v>0.95512696349145132</c:v>
                </c:pt>
                <c:pt idx="1891">
                  <c:v>0.95512732867399408</c:v>
                </c:pt>
                <c:pt idx="1892">
                  <c:v>0.95512769203062409</c:v>
                </c:pt>
                <c:pt idx="1893">
                  <c:v>0.95512805357047104</c:v>
                </c:pt>
                <c:pt idx="1894">
                  <c:v>0.95512841330261866</c:v>
                </c:pt>
                <c:pt idx="1895">
                  <c:v>0.95512877123610562</c:v>
                </c:pt>
                <c:pt idx="1896">
                  <c:v>0.95512912737992517</c:v>
                </c:pt>
                <c:pt idx="1897">
                  <c:v>0.95512948174302559</c:v>
                </c:pt>
                <c:pt idx="1898">
                  <c:v>0.95512983433431053</c:v>
                </c:pt>
                <c:pt idx="1899">
                  <c:v>0.95513018516263903</c:v>
                </c:pt>
                <c:pt idx="1900">
                  <c:v>0.95513053423682581</c:v>
                </c:pt>
                <c:pt idx="1901">
                  <c:v>0.95513088156564174</c:v>
                </c:pt>
                <c:pt idx="1902">
                  <c:v>0.95513122715781351</c:v>
                </c:pt>
                <c:pt idx="1903">
                  <c:v>0.95513157102202451</c:v>
                </c:pt>
                <c:pt idx="1904">
                  <c:v>0.95513191316691437</c:v>
                </c:pt>
                <c:pt idx="1905">
                  <c:v>0.95513225360107978</c:v>
                </c:pt>
                <c:pt idx="1906">
                  <c:v>0.95513259233307446</c:v>
                </c:pt>
                <c:pt idx="1907">
                  <c:v>0.95513292937140915</c:v>
                </c:pt>
                <c:pt idx="1908">
                  <c:v>0.95513326472455207</c:v>
                </c:pt>
                <c:pt idx="1909">
                  <c:v>0.95513359840092937</c:v>
                </c:pt>
                <c:pt idx="1910">
                  <c:v>0.9551339304089248</c:v>
                </c:pt>
                <c:pt idx="1911">
                  <c:v>0.95513426075688024</c:v>
                </c:pt>
                <c:pt idx="1912">
                  <c:v>0.95513458945309582</c:v>
                </c:pt>
                <c:pt idx="1913">
                  <c:v>0.95513491650583038</c:v>
                </c:pt>
                <c:pt idx="1914">
                  <c:v>0.95513524192330124</c:v>
                </c:pt>
                <c:pt idx="1915">
                  <c:v>0.95513556571368474</c:v>
                </c:pt>
                <c:pt idx="1916">
                  <c:v>0.95513588788511639</c:v>
                </c:pt>
                <c:pt idx="1917">
                  <c:v>0.9551362084456908</c:v>
                </c:pt>
                <c:pt idx="1918">
                  <c:v>0.95513652740346233</c:v>
                </c:pt>
                <c:pt idx="1919">
                  <c:v>0.955136844766445</c:v>
                </c:pt>
                <c:pt idx="1920">
                  <c:v>0.95513716054261277</c:v>
                </c:pt>
                <c:pt idx="1921">
                  <c:v>0.95513747473989974</c:v>
                </c:pt>
                <c:pt idx="1922">
                  <c:v>0.95513778736620025</c:v>
                </c:pt>
                <c:pt idx="1923">
                  <c:v>0.95513809842936925</c:v>
                </c:pt>
                <c:pt idx="1924">
                  <c:v>0.95513840793722238</c:v>
                </c:pt>
                <c:pt idx="1925">
                  <c:v>0.95513871589753629</c:v>
                </c:pt>
                <c:pt idx="1926">
                  <c:v>0.95513902231804859</c:v>
                </c:pt>
                <c:pt idx="1927">
                  <c:v>0.95513932720645833</c:v>
                </c:pt>
                <c:pt idx="1928">
                  <c:v>0.95513963057042606</c:v>
                </c:pt>
                <c:pt idx="1929">
                  <c:v>0.955139932417574</c:v>
                </c:pt>
                <c:pt idx="1930">
                  <c:v>0.95514023275548621</c:v>
                </c:pt>
                <c:pt idx="1931">
                  <c:v>0.95514053159170875</c:v>
                </c:pt>
                <c:pt idx="1932">
                  <c:v>0.95514082893375019</c:v>
                </c:pt>
                <c:pt idx="1933">
                  <c:v>0.95514112478908142</c:v>
                </c:pt>
                <c:pt idx="1934">
                  <c:v>0.95514141916513606</c:v>
                </c:pt>
                <c:pt idx="1935">
                  <c:v>0.95514171206931042</c:v>
                </c:pt>
                <c:pt idx="1936">
                  <c:v>0.95514200350896394</c:v>
                </c:pt>
                <c:pt idx="1937">
                  <c:v>0.9551422934914191</c:v>
                </c:pt>
                <c:pt idx="1938">
                  <c:v>0.95514258202396207</c:v>
                </c:pt>
                <c:pt idx="1939">
                  <c:v>0.95514286911384227</c:v>
                </c:pt>
                <c:pt idx="1940">
                  <c:v>0.95514315476827305</c:v>
                </c:pt>
                <c:pt idx="1941">
                  <c:v>0.95514343899443166</c:v>
                </c:pt>
                <c:pt idx="1942">
                  <c:v>0.9551437217994595</c:v>
                </c:pt>
                <c:pt idx="1943">
                  <c:v>0.95514400319046222</c:v>
                </c:pt>
                <c:pt idx="1944">
                  <c:v>0.95514428317450994</c:v>
                </c:pt>
                <c:pt idx="1945">
                  <c:v>0.95514456175863738</c:v>
                </c:pt>
                <c:pt idx="1946">
                  <c:v>0.95514483894984425</c:v>
                </c:pt>
                <c:pt idx="1947">
                  <c:v>0.955145114755095</c:v>
                </c:pt>
                <c:pt idx="1948">
                  <c:v>0.95514538918131953</c:v>
                </c:pt>
                <c:pt idx="1949">
                  <c:v>0.95514566223541297</c:v>
                </c:pt>
                <c:pt idx="1950">
                  <c:v>0.95514593392423597</c:v>
                </c:pt>
                <c:pt idx="1951">
                  <c:v>0.95514620425461483</c:v>
                </c:pt>
                <c:pt idx="1952">
                  <c:v>0.95514647323334179</c:v>
                </c:pt>
                <c:pt idx="1953">
                  <c:v>0.9551467408671751</c:v>
                </c:pt>
                <c:pt idx="1954">
                  <c:v>0.95514700716283929</c:v>
                </c:pt>
                <c:pt idx="1955">
                  <c:v>0.9551472721270251</c:v>
                </c:pt>
                <c:pt idx="1956">
                  <c:v>0.95514753576639</c:v>
                </c:pt>
                <c:pt idx="1957">
                  <c:v>0.95514779808755812</c:v>
                </c:pt>
                <c:pt idx="1958">
                  <c:v>0.95514805909712031</c:v>
                </c:pt>
                <c:pt idx="1959">
                  <c:v>0.95514831880163475</c:v>
                </c:pt>
                <c:pt idx="1960">
                  <c:v>0.95514857720762658</c:v>
                </c:pt>
                <c:pt idx="1961">
                  <c:v>0.95514883432158848</c:v>
                </c:pt>
                <c:pt idx="1962">
                  <c:v>0.95514909014998051</c:v>
                </c:pt>
                <c:pt idx="1963">
                  <c:v>0.95514934469923063</c:v>
                </c:pt>
                <c:pt idx="1964">
                  <c:v>0.95514959797573451</c:v>
                </c:pt>
                <c:pt idx="1965">
                  <c:v>0.95514984998585584</c:v>
                </c:pt>
                <c:pt idx="1966">
                  <c:v>0.95515010073592654</c:v>
                </c:pt>
                <c:pt idx="1967">
                  <c:v>0.95515035023224693</c:v>
                </c:pt>
                <c:pt idx="1968">
                  <c:v>0.95515059848108574</c:v>
                </c:pt>
                <c:pt idx="1969">
                  <c:v>0.95515084548868034</c:v>
                </c:pt>
                <c:pt idx="1970">
                  <c:v>0.95515109126123698</c:v>
                </c:pt>
                <c:pt idx="1971">
                  <c:v>0.95515133580493083</c:v>
                </c:pt>
                <c:pt idx="1972">
                  <c:v>0.9551515791259062</c:v>
                </c:pt>
                <c:pt idx="1973">
                  <c:v>0.95515182123027664</c:v>
                </c:pt>
                <c:pt idx="1974">
                  <c:v>0.95515206212412529</c:v>
                </c:pt>
                <c:pt idx="1975">
                  <c:v>0.95515230181350463</c:v>
                </c:pt>
                <c:pt idx="1976">
                  <c:v>0.95515254030443708</c:v>
                </c:pt>
                <c:pt idx="1977">
                  <c:v>0.95515277760291495</c:v>
                </c:pt>
                <c:pt idx="1978">
                  <c:v>0.95515301371490036</c:v>
                </c:pt>
                <c:pt idx="1979">
                  <c:v>0.95515324864632589</c:v>
                </c:pt>
                <c:pt idx="1980">
                  <c:v>0.95515348240309428</c:v>
                </c:pt>
                <c:pt idx="1981">
                  <c:v>0.95515371499107882</c:v>
                </c:pt>
                <c:pt idx="1982">
                  <c:v>0.9551539464161235</c:v>
                </c:pt>
                <c:pt idx="1983">
                  <c:v>0.9551541766840429</c:v>
                </c:pt>
                <c:pt idx="1984">
                  <c:v>0.95515440580062272</c:v>
                </c:pt>
                <c:pt idx="1985">
                  <c:v>0.95515463377161958</c:v>
                </c:pt>
                <c:pt idx="1986">
                  <c:v>0.95515486060276145</c:v>
                </c:pt>
                <c:pt idx="1987">
                  <c:v>0.95515508629974766</c:v>
                </c:pt>
                <c:pt idx="1988">
                  <c:v>0.9551553108682489</c:v>
                </c:pt>
                <c:pt idx="1989">
                  <c:v>0.95515553431390765</c:v>
                </c:pt>
                <c:pt idx="1990">
                  <c:v>0.95515575664233809</c:v>
                </c:pt>
                <c:pt idx="1991">
                  <c:v>0.95515597785912643</c:v>
                </c:pt>
                <c:pt idx="1992">
                  <c:v>0.95515619796983087</c:v>
                </c:pt>
                <c:pt idx="1993">
                  <c:v>0.95515641697998177</c:v>
                </c:pt>
                <c:pt idx="1994">
                  <c:v>0.95515663489508185</c:v>
                </c:pt>
                <c:pt idx="1995">
                  <c:v>0.95515685172060649</c:v>
                </c:pt>
                <c:pt idx="1996">
                  <c:v>0.95515706746200346</c:v>
                </c:pt>
                <c:pt idx="1997">
                  <c:v>0.95515728212469342</c:v>
                </c:pt>
                <c:pt idx="1998">
                  <c:v>0.95515749571406994</c:v>
                </c:pt>
                <c:pt idx="1999">
                  <c:v>0.95515770823549961</c:v>
                </c:pt>
                <c:pt idx="2000">
                  <c:v>0.95515791969432218</c:v>
                </c:pt>
                <c:pt idx="2001">
                  <c:v>0.9551581300958506</c:v>
                </c:pt>
                <c:pt idx="2002">
                  <c:v>0.95515833944537132</c:v>
                </c:pt>
                <c:pt idx="2003">
                  <c:v>0.95515854774814446</c:v>
                </c:pt>
                <c:pt idx="2004">
                  <c:v>0.95515875500940373</c:v>
                </c:pt>
                <c:pt idx="2005">
                  <c:v>0.95515896123435673</c:v>
                </c:pt>
                <c:pt idx="2006">
                  <c:v>0.95515916642818499</c:v>
                </c:pt>
                <c:pt idx="2007">
                  <c:v>0.95515937059604406</c:v>
                </c:pt>
                <c:pt idx="2008">
                  <c:v>0.95515957374306382</c:v>
                </c:pt>
                <c:pt idx="2009">
                  <c:v>0.95515977587434853</c:v>
                </c:pt>
                <c:pt idx="2010">
                  <c:v>0.95515997699497679</c:v>
                </c:pt>
                <c:pt idx="2011">
                  <c:v>0.9551601771100019</c:v>
                </c:pt>
                <c:pt idx="2012">
                  <c:v>0.95516037622445193</c:v>
                </c:pt>
                <c:pt idx="2013">
                  <c:v>0.95516057434332968</c:v>
                </c:pt>
                <c:pt idx="2014">
                  <c:v>0.95516077147161305</c:v>
                </c:pt>
                <c:pt idx="2015">
                  <c:v>0.95516096761425495</c:v>
                </c:pt>
                <c:pt idx="2016">
                  <c:v>0.95516116277618368</c:v>
                </c:pt>
                <c:pt idx="2017">
                  <c:v>0.95516135696230275</c:v>
                </c:pt>
                <c:pt idx="2018">
                  <c:v>0.95516155017749127</c:v>
                </c:pt>
                <c:pt idx="2019">
                  <c:v>0.95516174242660379</c:v>
                </c:pt>
                <c:pt idx="2020">
                  <c:v>0.95516193371447078</c:v>
                </c:pt>
                <c:pt idx="2021">
                  <c:v>0.9551621240458984</c:v>
                </c:pt>
                <c:pt idx="2022">
                  <c:v>0.95516231342566893</c:v>
                </c:pt>
                <c:pt idx="2023">
                  <c:v>0.95516250185854057</c:v>
                </c:pt>
                <c:pt idx="2024">
                  <c:v>0.95516268934924786</c:v>
                </c:pt>
                <c:pt idx="2025">
                  <c:v>0.9551628759025016</c:v>
                </c:pt>
                <c:pt idx="2026">
                  <c:v>0.95516306152298913</c:v>
                </c:pt>
                <c:pt idx="2027">
                  <c:v>0.95516324621537418</c:v>
                </c:pt>
                <c:pt idx="2028">
                  <c:v>0.95516342998429737</c:v>
                </c:pt>
                <c:pt idx="2029">
                  <c:v>0.9551636128343759</c:v>
                </c:pt>
                <c:pt idx="2030">
                  <c:v>0.95516379477020408</c:v>
                </c:pt>
                <c:pt idx="2031">
                  <c:v>0.95516397579635304</c:v>
                </c:pt>
                <c:pt idx="2032">
                  <c:v>0.95516415591737125</c:v>
                </c:pt>
                <c:pt idx="2033">
                  <c:v>0.95516433513778443</c:v>
                </c:pt>
                <c:pt idx="2034">
                  <c:v>0.95516451346209552</c:v>
                </c:pt>
                <c:pt idx="2035">
                  <c:v>0.95516469089478506</c:v>
                </c:pt>
                <c:pt idx="2036">
                  <c:v>0.95516486744031115</c:v>
                </c:pt>
                <c:pt idx="2037">
                  <c:v>0.95516504310310957</c:v>
                </c:pt>
                <c:pt idx="2038">
                  <c:v>0.95516521788759401</c:v>
                </c:pt>
                <c:pt idx="2039">
                  <c:v>0.95516539179815607</c:v>
                </c:pt>
                <c:pt idx="2040">
                  <c:v>0.95516556483916526</c:v>
                </c:pt>
                <c:pt idx="2041">
                  <c:v>0.95516573701496943</c:v>
                </c:pt>
                <c:pt idx="2042">
                  <c:v>0.95516590832989456</c:v>
                </c:pt>
                <c:pt idx="2043">
                  <c:v>0.95516607878824511</c:v>
                </c:pt>
                <c:pt idx="2044">
                  <c:v>0.95516624839430386</c:v>
                </c:pt>
                <c:pt idx="2045">
                  <c:v>0.95516641715233241</c:v>
                </c:pt>
                <c:pt idx="2046">
                  <c:v>0.95516658506657082</c:v>
                </c:pt>
                <c:pt idx="2047">
                  <c:v>0.95516675214123803</c:v>
                </c:pt>
                <c:pt idx="2048">
                  <c:v>0.95516691838053192</c:v>
                </c:pt>
                <c:pt idx="2049">
                  <c:v>0.95516708378862925</c:v>
                </c:pt>
                <c:pt idx="2050">
                  <c:v>0.95516724836968614</c:v>
                </c:pt>
                <c:pt idx="2051">
                  <c:v>0.95516741212783773</c:v>
                </c:pt>
                <c:pt idx="2052">
                  <c:v>0.95516757506719852</c:v>
                </c:pt>
                <c:pt idx="2053">
                  <c:v>0.95516773719186254</c:v>
                </c:pt>
                <c:pt idx="2054">
                  <c:v>0.95516789850590322</c:v>
                </c:pt>
                <c:pt idx="2055">
                  <c:v>0.95516805901337376</c:v>
                </c:pt>
                <c:pt idx="2056">
                  <c:v>0.95516821871830693</c:v>
                </c:pt>
                <c:pt idx="2057">
                  <c:v>0.9551683776247154</c:v>
                </c:pt>
                <c:pt idx="2058">
                  <c:v>0.95516853573659188</c:v>
                </c:pt>
                <c:pt idx="2059">
                  <c:v>0.95516869305790897</c:v>
                </c:pt>
                <c:pt idx="2060">
                  <c:v>0.9551688495926195</c:v>
                </c:pt>
                <c:pt idx="2061">
                  <c:v>0.95516900534465643</c:v>
                </c:pt>
                <c:pt idx="2062">
                  <c:v>0.9551691603179332</c:v>
                </c:pt>
                <c:pt idx="2063">
                  <c:v>0.95516931451634357</c:v>
                </c:pt>
                <c:pt idx="2064">
                  <c:v>0.9551694679437619</c:v>
                </c:pt>
                <c:pt idx="2065">
                  <c:v>0.95516962060404309</c:v>
                </c:pt>
                <c:pt idx="2066">
                  <c:v>0.95516977250102286</c:v>
                </c:pt>
                <c:pt idx="2067">
                  <c:v>0.95516992363851771</c:v>
                </c:pt>
                <c:pt idx="2068">
                  <c:v>0.95517007402032517</c:v>
                </c:pt>
                <c:pt idx="2069">
                  <c:v>0.95517022365022353</c:v>
                </c:pt>
                <c:pt idx="2070">
                  <c:v>0.95517037253197246</c:v>
                </c:pt>
                <c:pt idx="2071">
                  <c:v>0.95517052066931263</c:v>
                </c:pt>
                <c:pt idx="2072">
                  <c:v>0.95517066806596607</c:v>
                </c:pt>
                <c:pt idx="2073">
                  <c:v>0.95517081472563625</c:v>
                </c:pt>
                <c:pt idx="2074">
                  <c:v>0.95517096065200813</c:v>
                </c:pt>
                <c:pt idx="2075">
                  <c:v>0.95517110584874809</c:v>
                </c:pt>
                <c:pt idx="2076">
                  <c:v>0.95517125031950434</c:v>
                </c:pt>
                <c:pt idx="2077">
                  <c:v>0.95517139406790685</c:v>
                </c:pt>
                <c:pt idx="2078">
                  <c:v>0.9551715370975673</c:v>
                </c:pt>
                <c:pt idx="2079">
                  <c:v>0.95517167941207948</c:v>
                </c:pt>
                <c:pt idx="2080">
                  <c:v>0.95517182101501907</c:v>
                </c:pt>
                <c:pt idx="2081">
                  <c:v>0.95517196190994402</c:v>
                </c:pt>
                <c:pt idx="2082">
                  <c:v>0.95517210210039427</c:v>
                </c:pt>
                <c:pt idx="2083">
                  <c:v>0.95517224158989233</c:v>
                </c:pt>
                <c:pt idx="2084">
                  <c:v>0.95517238038194285</c:v>
                </c:pt>
                <c:pt idx="2085">
                  <c:v>0.95517251848003315</c:v>
                </c:pt>
                <c:pt idx="2086">
                  <c:v>0.955172655887633</c:v>
                </c:pt>
                <c:pt idx="2087">
                  <c:v>0.95517279260819488</c:v>
                </c:pt>
                <c:pt idx="2088">
                  <c:v>0.95517292864515391</c:v>
                </c:pt>
                <c:pt idx="2089">
                  <c:v>0.95517306400192814</c:v>
                </c:pt>
                <c:pt idx="2090">
                  <c:v>0.95517319868191852</c:v>
                </c:pt>
                <c:pt idx="2091">
                  <c:v>0.9551733326885089</c:v>
                </c:pt>
                <c:pt idx="2092">
                  <c:v>0.95517346602506636</c:v>
                </c:pt>
                <c:pt idx="2093">
                  <c:v>0.95517359869494101</c:v>
                </c:pt>
                <c:pt idx="2094">
                  <c:v>0.95517373070146627</c:v>
                </c:pt>
                <c:pt idx="2095">
                  <c:v>0.95517386204795895</c:v>
                </c:pt>
                <c:pt idx="2096">
                  <c:v>0.95517399273771919</c:v>
                </c:pt>
                <c:pt idx="2097">
                  <c:v>0.95517412277403058</c:v>
                </c:pt>
                <c:pt idx="2098">
                  <c:v>0.9551742521601605</c:v>
                </c:pt>
                <c:pt idx="2099">
                  <c:v>0.95517438089935969</c:v>
                </c:pt>
                <c:pt idx="2100">
                  <c:v>0.95517450899486289</c:v>
                </c:pt>
                <c:pt idx="2101">
                  <c:v>0.95517463644988865</c:v>
                </c:pt>
                <c:pt idx="2102">
                  <c:v>0.95517476326763928</c:v>
                </c:pt>
                <c:pt idx="2103">
                  <c:v>0.95517488945130113</c:v>
                </c:pt>
                <c:pt idx="2104">
                  <c:v>0.95517501500404467</c:v>
                </c:pt>
                <c:pt idx="2105">
                  <c:v>0.95517513992902447</c:v>
                </c:pt>
                <c:pt idx="2106">
                  <c:v>0.95517526422937937</c:v>
                </c:pt>
                <c:pt idx="2107">
                  <c:v>0.95517538790823253</c:v>
                </c:pt>
                <c:pt idx="2108">
                  <c:v>0.95517551096869135</c:v>
                </c:pt>
                <c:pt idx="2109">
                  <c:v>0.95517563341384792</c:v>
                </c:pt>
                <c:pt idx="2110">
                  <c:v>0.95517575524677867</c:v>
                </c:pt>
                <c:pt idx="2111">
                  <c:v>0.9551758764705448</c:v>
                </c:pt>
                <c:pt idx="2112">
                  <c:v>0.95517599708819212</c:v>
                </c:pt>
                <c:pt idx="2113">
                  <c:v>0.95517611710275119</c:v>
                </c:pt>
                <c:pt idx="2114">
                  <c:v>0.95517623651723749</c:v>
                </c:pt>
                <c:pt idx="2115">
                  <c:v>0.95517635533465128</c:v>
                </c:pt>
                <c:pt idx="2116">
                  <c:v>0.95517647355797808</c:v>
                </c:pt>
                <c:pt idx="2117">
                  <c:v>0.95517659119018816</c:v>
                </c:pt>
                <c:pt idx="2118">
                  <c:v>0.95517670823423728</c:v>
                </c:pt>
                <c:pt idx="2119">
                  <c:v>0.95517682469306608</c:v>
                </c:pt>
                <c:pt idx="2120">
                  <c:v>0.95517694056960079</c:v>
                </c:pt>
                <c:pt idx="2121">
                  <c:v>0.95517705586675283</c:v>
                </c:pt>
                <c:pt idx="2122">
                  <c:v>0.95517717058741913</c:v>
                </c:pt>
                <c:pt idx="2123">
                  <c:v>0.95517728473448205</c:v>
                </c:pt>
                <c:pt idx="2124">
                  <c:v>0.95517739831080961</c:v>
                </c:pt>
                <c:pt idx="2125">
                  <c:v>0.95517751131925555</c:v>
                </c:pt>
                <c:pt idx="2126">
                  <c:v>0.95517762376265924</c:v>
                </c:pt>
                <c:pt idx="2127">
                  <c:v>0.955177735643846</c:v>
                </c:pt>
                <c:pt idx="2128">
                  <c:v>0.9551778469656268</c:v>
                </c:pt>
                <c:pt idx="2129">
                  <c:v>0.95517795773079872</c:v>
                </c:pt>
                <c:pt idx="2130">
                  <c:v>0.95517806794214477</c:v>
                </c:pt>
                <c:pt idx="2131">
                  <c:v>0.95517817760243406</c:v>
                </c:pt>
                <c:pt idx="2132">
                  <c:v>0.95517828671442195</c:v>
                </c:pt>
                <c:pt idx="2133">
                  <c:v>0.95517839528084991</c:v>
                </c:pt>
                <c:pt idx="2134">
                  <c:v>0.95517850330444565</c:v>
                </c:pt>
                <c:pt idx="2135">
                  <c:v>0.95517861078792343</c:v>
                </c:pt>
                <c:pt idx="2136">
                  <c:v>0.95517871773398388</c:v>
                </c:pt>
                <c:pt idx="2137">
                  <c:v>0.95517882414531396</c:v>
                </c:pt>
                <c:pt idx="2138">
                  <c:v>0.95517893002458742</c:v>
                </c:pt>
                <c:pt idx="2139">
                  <c:v>0.95517903537446447</c:v>
                </c:pt>
                <c:pt idx="2140">
                  <c:v>0.9551791401975922</c:v>
                </c:pt>
                <c:pt idx="2141">
                  <c:v>0.9551792444966043</c:v>
                </c:pt>
                <c:pt idx="2142">
                  <c:v>0.95517934827412132</c:v>
                </c:pt>
                <c:pt idx="2143">
                  <c:v>0.95517945153275075</c:v>
                </c:pt>
                <c:pt idx="2144">
                  <c:v>0.95517955427508705</c:v>
                </c:pt>
                <c:pt idx="2145">
                  <c:v>0.95517965650371162</c:v>
                </c:pt>
                <c:pt idx="2146">
                  <c:v>0.95517975822119305</c:v>
                </c:pt>
                <c:pt idx="2147">
                  <c:v>0.9551798594300871</c:v>
                </c:pt>
                <c:pt idx="2148">
                  <c:v>0.95517996013293671</c:v>
                </c:pt>
                <c:pt idx="2149">
                  <c:v>0.9551800603322721</c:v>
                </c:pt>
                <c:pt idx="2150">
                  <c:v>0.95518016003061079</c:v>
                </c:pt>
                <c:pt idx="2151">
                  <c:v>0.9551802592304578</c:v>
                </c:pt>
                <c:pt idx="2152">
                  <c:v>0.95518035793430556</c:v>
                </c:pt>
                <c:pt idx="2153">
                  <c:v>0.95518045614463409</c:v>
                </c:pt>
                <c:pt idx="2154">
                  <c:v>0.95518055386391099</c:v>
                </c:pt>
                <c:pt idx="2155">
                  <c:v>0.95518065109459149</c:v>
                </c:pt>
                <c:pt idx="2156">
                  <c:v>0.95518074783911855</c:v>
                </c:pt>
                <c:pt idx="2157">
                  <c:v>0.95518084409992299</c:v>
                </c:pt>
                <c:pt idx="2158">
                  <c:v>0.95518093987942343</c:v>
                </c:pt>
                <c:pt idx="2159">
                  <c:v>0.95518103518002628</c:v>
                </c:pt>
                <c:pt idx="2160">
                  <c:v>0.95518113000412619</c:v>
                </c:pt>
                <c:pt idx="2161">
                  <c:v>0.95518122435410557</c:v>
                </c:pt>
                <c:pt idx="2162">
                  <c:v>0.9551813182323351</c:v>
                </c:pt>
                <c:pt idx="2163">
                  <c:v>0.95518141164117343</c:v>
                </c:pt>
                <c:pt idx="2164">
                  <c:v>0.95518150458296758</c:v>
                </c:pt>
                <c:pt idx="2165">
                  <c:v>0.95518159706005279</c:v>
                </c:pt>
                <c:pt idx="2166">
                  <c:v>0.95518168907475254</c:v>
                </c:pt>
                <c:pt idx="2167">
                  <c:v>0.95518178062937875</c:v>
                </c:pt>
                <c:pt idx="2168">
                  <c:v>0.95518187172623192</c:v>
                </c:pt>
                <c:pt idx="2169">
                  <c:v>0.95518196236760078</c:v>
                </c:pt>
                <c:pt idx="2170">
                  <c:v>0.95518205255576283</c:v>
                </c:pt>
                <c:pt idx="2171">
                  <c:v>0.95518214229298404</c:v>
                </c:pt>
                <c:pt idx="2172">
                  <c:v>0.95518223158151916</c:v>
                </c:pt>
                <c:pt idx="2173">
                  <c:v>0.95518232042361162</c:v>
                </c:pt>
                <c:pt idx="2174">
                  <c:v>0.95518240882149363</c:v>
                </c:pt>
                <c:pt idx="2175">
                  <c:v>0.9551824967773862</c:v>
                </c:pt>
                <c:pt idx="2176">
                  <c:v>0.95518258429349934</c:v>
                </c:pt>
                <c:pt idx="2177">
                  <c:v>0.95518267137203183</c:v>
                </c:pt>
                <c:pt idx="2178">
                  <c:v>0.95518275801517172</c:v>
                </c:pt>
                <c:pt idx="2179">
                  <c:v>0.95518284422509592</c:v>
                </c:pt>
                <c:pt idx="2180">
                  <c:v>0.95518293000397048</c:v>
                </c:pt>
                <c:pt idx="2181">
                  <c:v>0.95518301535395067</c:v>
                </c:pt>
                <c:pt idx="2182">
                  <c:v>0.9551831002771809</c:v>
                </c:pt>
                <c:pt idx="2183">
                  <c:v>0.955183184775795</c:v>
                </c:pt>
                <c:pt idx="2184">
                  <c:v>0.95518326885191607</c:v>
                </c:pt>
                <c:pt idx="2185">
                  <c:v>0.95518335250765651</c:v>
                </c:pt>
                <c:pt idx="2186">
                  <c:v>0.95518343574511821</c:v>
                </c:pt>
                <c:pt idx="2187">
                  <c:v>0.95518351856639261</c:v>
                </c:pt>
                <c:pt idx="2188">
                  <c:v>0.9551836009735607</c:v>
                </c:pt>
                <c:pt idx="2189">
                  <c:v>0.95518368296869294</c:v>
                </c:pt>
                <c:pt idx="2190">
                  <c:v>0.95518376455384946</c:v>
                </c:pt>
                <c:pt idx="2191">
                  <c:v>0.95518384573108028</c:v>
                </c:pt>
                <c:pt idx="2192">
                  <c:v>0.9551839265024249</c:v>
                </c:pt>
                <c:pt idx="2193">
                  <c:v>0.95518400686991278</c:v>
                </c:pt>
                <c:pt idx="2194">
                  <c:v>0.95518408683556322</c:v>
                </c:pt>
                <c:pt idx="2195">
                  <c:v>0.95518416640138537</c:v>
                </c:pt>
                <c:pt idx="2196">
                  <c:v>0.95518424556937842</c:v>
                </c:pt>
                <c:pt idx="2197">
                  <c:v>0.95518432434153155</c:v>
                </c:pt>
                <c:pt idx="2198">
                  <c:v>0.95518440271982397</c:v>
                </c:pt>
                <c:pt idx="2199">
                  <c:v>0.95518448070622486</c:v>
                </c:pt>
                <c:pt idx="2200">
                  <c:v>0.95518455830269378</c:v>
                </c:pt>
                <c:pt idx="2201">
                  <c:v>0.95518463551118038</c:v>
                </c:pt>
                <c:pt idx="2202">
                  <c:v>0.95518471233362445</c:v>
                </c:pt>
                <c:pt idx="2203">
                  <c:v>0.95518478877195634</c:v>
                </c:pt>
                <c:pt idx="2204">
                  <c:v>0.95518486482809661</c:v>
                </c:pt>
                <c:pt idx="2205">
                  <c:v>0.95518494050395619</c:v>
                </c:pt>
                <c:pt idx="2206">
                  <c:v>0.95518501580143644</c:v>
                </c:pt>
                <c:pt idx="2207">
                  <c:v>0.9551850907224293</c:v>
                </c:pt>
                <c:pt idx="2208">
                  <c:v>0.95518516526881714</c:v>
                </c:pt>
                <c:pt idx="2209">
                  <c:v>0.95518523944247302</c:v>
                </c:pt>
                <c:pt idx="2210">
                  <c:v>0.95518531324526068</c:v>
                </c:pt>
                <c:pt idx="2211">
                  <c:v>0.95518538667903441</c:v>
                </c:pt>
                <c:pt idx="2212">
                  <c:v>0.95518545974563929</c:v>
                </c:pt>
                <c:pt idx="2213">
                  <c:v>0.95518553244691107</c:v>
                </c:pt>
                <c:pt idx="2214">
                  <c:v>0.95518560478467651</c:v>
                </c:pt>
                <c:pt idx="2215">
                  <c:v>0.95518567676075317</c:v>
                </c:pt>
                <c:pt idx="2216">
                  <c:v>0.95518574837694947</c:v>
                </c:pt>
                <c:pt idx="2217">
                  <c:v>0.95518581963506477</c:v>
                </c:pt>
                <c:pt idx="2218">
                  <c:v>0.95518589053688951</c:v>
                </c:pt>
                <c:pt idx="2219">
                  <c:v>0.95518596108420506</c:v>
                </c:pt>
                <c:pt idx="2220">
                  <c:v>0.9551860312787841</c:v>
                </c:pt>
                <c:pt idx="2221">
                  <c:v>0.95518610112239022</c:v>
                </c:pt>
                <c:pt idx="2222">
                  <c:v>0.95518617061677824</c:v>
                </c:pt>
                <c:pt idx="2223">
                  <c:v>0.95518623976369432</c:v>
                </c:pt>
                <c:pt idx="2224">
                  <c:v>0.95518630856487585</c:v>
                </c:pt>
                <c:pt idx="2225">
                  <c:v>0.95518637702205145</c:v>
                </c:pt>
                <c:pt idx="2226">
                  <c:v>0.95518644513694118</c:v>
                </c:pt>
                <c:pt idx="2227">
                  <c:v>0.95518651291125645</c:v>
                </c:pt>
                <c:pt idx="2228">
                  <c:v>0.95518658034670023</c:v>
                </c:pt>
                <c:pt idx="2229">
                  <c:v>0.95518664744496673</c:v>
                </c:pt>
                <c:pt idx="2230">
                  <c:v>0.95518671420774193</c:v>
                </c:pt>
                <c:pt idx="2231">
                  <c:v>0.95518678063670326</c:v>
                </c:pt>
                <c:pt idx="2232">
                  <c:v>0.95518684673351972</c:v>
                </c:pt>
                <c:pt idx="2233">
                  <c:v>0.9551869124998521</c:v>
                </c:pt>
                <c:pt idx="2234">
                  <c:v>0.95518697793735285</c:v>
                </c:pt>
                <c:pt idx="2235">
                  <c:v>0.95518704304766611</c:v>
                </c:pt>
                <c:pt idx="2236">
                  <c:v>0.95518710783242777</c:v>
                </c:pt>
                <c:pt idx="2237">
                  <c:v>0.95518717229326566</c:v>
                </c:pt>
                <c:pt idx="2238">
                  <c:v>0.95518723643179937</c:v>
                </c:pt>
                <c:pt idx="2239">
                  <c:v>0.95518730024964038</c:v>
                </c:pt>
                <c:pt idx="2240">
                  <c:v>0.95518736374839219</c:v>
                </c:pt>
                <c:pt idx="2241">
                  <c:v>0.95518742692965031</c:v>
                </c:pt>
                <c:pt idx="2242">
                  <c:v>0.95518748979500212</c:v>
                </c:pt>
                <c:pt idx="2243">
                  <c:v>0.95518755234602715</c:v>
                </c:pt>
                <c:pt idx="2244">
                  <c:v>0.95518761458429702</c:v>
                </c:pt>
                <c:pt idx="2245">
                  <c:v>0.95518767651137559</c:v>
                </c:pt>
                <c:pt idx="2246">
                  <c:v>0.95518773812881874</c:v>
                </c:pt>
                <c:pt idx="2247">
                  <c:v>0.95518779943817467</c:v>
                </c:pt>
                <c:pt idx="2248">
                  <c:v>0.9551878604409838</c:v>
                </c:pt>
                <c:pt idx="2249">
                  <c:v>0.95518792113877893</c:v>
                </c:pt>
                <c:pt idx="2250">
                  <c:v>0.95518798153308504</c:v>
                </c:pt>
                <c:pt idx="2251">
                  <c:v>0.95518804162541959</c:v>
                </c:pt>
                <c:pt idx="2252">
                  <c:v>0.95518810141729249</c:v>
                </c:pt>
                <c:pt idx="2253">
                  <c:v>0.95518816091020609</c:v>
                </c:pt>
                <c:pt idx="2254">
                  <c:v>0.95518822010565507</c:v>
                </c:pt>
                <c:pt idx="2255">
                  <c:v>0.95518827900512682</c:v>
                </c:pt>
                <c:pt idx="2256">
                  <c:v>0.95518833761010125</c:v>
                </c:pt>
                <c:pt idx="2257">
                  <c:v>0.95518839592205074</c:v>
                </c:pt>
                <c:pt idx="2258">
                  <c:v>0.95518845394244045</c:v>
                </c:pt>
                <c:pt idx="2259">
                  <c:v>0.95518851167272822</c:v>
                </c:pt>
                <c:pt idx="2260">
                  <c:v>0.95518856911436456</c:v>
                </c:pt>
                <c:pt idx="2261">
                  <c:v>0.95518862626879275</c:v>
                </c:pt>
                <c:pt idx="2262">
                  <c:v>0.95518868313744876</c:v>
                </c:pt>
                <c:pt idx="2263">
                  <c:v>0.95518873972176155</c:v>
                </c:pt>
                <c:pt idx="2264">
                  <c:v>0.95518879602315276</c:v>
                </c:pt>
                <c:pt idx="2265">
                  <c:v>0.95518885204303705</c:v>
                </c:pt>
                <c:pt idx="2266">
                  <c:v>0.95518890778282184</c:v>
                </c:pt>
                <c:pt idx="2267">
                  <c:v>0.95518896324390778</c:v>
                </c:pt>
                <c:pt idx="2268">
                  <c:v>0.95518901842768822</c:v>
                </c:pt>
                <c:pt idx="2269">
                  <c:v>0.95518907333554981</c:v>
                </c:pt>
                <c:pt idx="2270">
                  <c:v>0.95518912796887212</c:v>
                </c:pt>
                <c:pt idx="2271">
                  <c:v>0.95518918232902783</c:v>
                </c:pt>
                <c:pt idx="2272">
                  <c:v>0.95518923641738274</c:v>
                </c:pt>
                <c:pt idx="2273">
                  <c:v>0.95518929023529586</c:v>
                </c:pt>
                <c:pt idx="2274">
                  <c:v>0.95518934378411946</c:v>
                </c:pt>
                <c:pt idx="2275">
                  <c:v>0.9551893970651989</c:v>
                </c:pt>
                <c:pt idx="2276">
                  <c:v>0.95518945007987288</c:v>
                </c:pt>
                <c:pt idx="2277">
                  <c:v>0.95518950282947357</c:v>
                </c:pt>
                <c:pt idx="2278">
                  <c:v>0.95518955531532623</c:v>
                </c:pt>
                <c:pt idx="2279">
                  <c:v>0.9551896075387496</c:v>
                </c:pt>
                <c:pt idx="2280">
                  <c:v>0.95518965950105583</c:v>
                </c:pt>
                <c:pt idx="2281">
                  <c:v>0.95518971120355056</c:v>
                </c:pt>
                <c:pt idx="2282">
                  <c:v>0.95518976264753286</c:v>
                </c:pt>
                <c:pt idx="2283">
                  <c:v>0.95518981383429524</c:v>
                </c:pt>
                <c:pt idx="2284">
                  <c:v>0.9551898647651238</c:v>
                </c:pt>
                <c:pt idx="2285">
                  <c:v>0.95518991544129817</c:v>
                </c:pt>
                <c:pt idx="2286">
                  <c:v>0.95518996586409166</c:v>
                </c:pt>
                <c:pt idx="2287">
                  <c:v>0.95519001603477127</c:v>
                </c:pt>
                <c:pt idx="2288">
                  <c:v>0.95519006595459743</c:v>
                </c:pt>
                <c:pt idx="2289">
                  <c:v>0.95519011562482448</c:v>
                </c:pt>
                <c:pt idx="2290">
                  <c:v>0.9551901650467004</c:v>
                </c:pt>
                <c:pt idx="2291">
                  <c:v>0.95519021422146688</c:v>
                </c:pt>
                <c:pt idx="2292">
                  <c:v>0.9551902631503596</c:v>
                </c:pt>
                <c:pt idx="2293">
                  <c:v>0.95519031183460779</c:v>
                </c:pt>
                <c:pt idx="2294">
                  <c:v>0.9551903602754348</c:v>
                </c:pt>
                <c:pt idx="2295">
                  <c:v>0.95519040847405767</c:v>
                </c:pt>
                <c:pt idx="2296">
                  <c:v>0.95519045643168743</c:v>
                </c:pt>
                <c:pt idx="2297">
                  <c:v>0.955190504149529</c:v>
                </c:pt>
                <c:pt idx="2298">
                  <c:v>0.95519055162878141</c:v>
                </c:pt>
                <c:pt idx="2299">
                  <c:v>0.95519059887063751</c:v>
                </c:pt>
                <c:pt idx="2300">
                  <c:v>0.95519064587628433</c:v>
                </c:pt>
                <c:pt idx="2301">
                  <c:v>0.95519069264690293</c:v>
                </c:pt>
                <c:pt idx="2302">
                  <c:v>0.95519073918366848</c:v>
                </c:pt>
                <c:pt idx="2303">
                  <c:v>0.95519078548775016</c:v>
                </c:pt>
                <c:pt idx="2304">
                  <c:v>0.95519083156031148</c:v>
                </c:pt>
                <c:pt idx="2305">
                  <c:v>0.95519087740250996</c:v>
                </c:pt>
                <c:pt idx="2306">
                  <c:v>0.95519092301549746</c:v>
                </c:pt>
                <c:pt idx="2307">
                  <c:v>0.95519096840041995</c:v>
                </c:pt>
                <c:pt idx="2308">
                  <c:v>0.95519101355841785</c:v>
                </c:pt>
                <c:pt idx="2309">
                  <c:v>0.9551910584906258</c:v>
                </c:pt>
                <c:pt idx="2310">
                  <c:v>0.95519110319817269</c:v>
                </c:pt>
                <c:pt idx="2311">
                  <c:v>0.95519114768218183</c:v>
                </c:pt>
                <c:pt idx="2312">
                  <c:v>0.95519119194377089</c:v>
                </c:pt>
                <c:pt idx="2313">
                  <c:v>0.95519123598405209</c:v>
                </c:pt>
                <c:pt idx="2314">
                  <c:v>0.95519127980413188</c:v>
                </c:pt>
                <c:pt idx="2315">
                  <c:v>0.95519132340511126</c:v>
                </c:pt>
                <c:pt idx="2316">
                  <c:v>0.95519136678808569</c:v>
                </c:pt>
                <c:pt idx="2317">
                  <c:v>0.95519140995414531</c:v>
                </c:pt>
                <c:pt idx="2318">
                  <c:v>0.95519145290437457</c:v>
                </c:pt>
                <c:pt idx="2319">
                  <c:v>0.95519149563985273</c:v>
                </c:pt>
                <c:pt idx="2320">
                  <c:v>0.95519153816165348</c:v>
                </c:pt>
                <c:pt idx="2321">
                  <c:v>0.95519158047084518</c:v>
                </c:pt>
                <c:pt idx="2322">
                  <c:v>0.95519162256849099</c:v>
                </c:pt>
                <c:pt idx="2323">
                  <c:v>0.95519166445564851</c:v>
                </c:pt>
                <c:pt idx="2324">
                  <c:v>0.95519170613337034</c:v>
                </c:pt>
                <c:pt idx="2325">
                  <c:v>0.95519174760270353</c:v>
                </c:pt>
                <c:pt idx="2326">
                  <c:v>0.95519178886469003</c:v>
                </c:pt>
                <c:pt idx="2327">
                  <c:v>0.95519182992036655</c:v>
                </c:pt>
                <c:pt idx="2328">
                  <c:v>0.95519187077076473</c:v>
                </c:pt>
                <c:pt idx="2329">
                  <c:v>0.95519191141691095</c:v>
                </c:pt>
                <c:pt idx="2330">
                  <c:v>0.95519195185982642</c:v>
                </c:pt>
                <c:pt idx="2331">
                  <c:v>0.9551919921005273</c:v>
                </c:pt>
                <c:pt idx="2332">
                  <c:v>0.95519203214002468</c:v>
                </c:pt>
                <c:pt idx="2333">
                  <c:v>0.95519207197932454</c:v>
                </c:pt>
                <c:pt idx="2334">
                  <c:v>0.95519211161942796</c:v>
                </c:pt>
                <c:pt idx="2335">
                  <c:v>0.95519215106133082</c:v>
                </c:pt>
                <c:pt idx="2336">
                  <c:v>0.9551921903060242</c:v>
                </c:pt>
                <c:pt idx="2337">
                  <c:v>0.9551922293544941</c:v>
                </c:pt>
                <c:pt idx="2338">
                  <c:v>0.95519226820772163</c:v>
                </c:pt>
                <c:pt idx="2339">
                  <c:v>0.95519230686668299</c:v>
                </c:pt>
                <c:pt idx="2340">
                  <c:v>0.95519234533234965</c:v>
                </c:pt>
                <c:pt idx="2341">
                  <c:v>0.95519238360568792</c:v>
                </c:pt>
                <c:pt idx="2342">
                  <c:v>0.9551924216876595</c:v>
                </c:pt>
                <c:pt idx="2343">
                  <c:v>0.95519245957922128</c:v>
                </c:pt>
                <c:pt idx="2344">
                  <c:v>0.95519249728132516</c:v>
                </c:pt>
                <c:pt idx="2345">
                  <c:v>0.9551925347949185</c:v>
                </c:pt>
                <c:pt idx="2346">
                  <c:v>0.95519257212094388</c:v>
                </c:pt>
                <c:pt idx="2347">
                  <c:v>0.95519260926033922</c:v>
                </c:pt>
                <c:pt idx="2348">
                  <c:v>0.95519264621403754</c:v>
                </c:pt>
                <c:pt idx="2349">
                  <c:v>0.95519268298296733</c:v>
                </c:pt>
                <c:pt idx="2350">
                  <c:v>0.95519271956805252</c:v>
                </c:pt>
                <c:pt idx="2351">
                  <c:v>0.95519275597021225</c:v>
                </c:pt>
                <c:pt idx="2352">
                  <c:v>0.95519279219036124</c:v>
                </c:pt>
                <c:pt idx="2353">
                  <c:v>0.95519282822940943</c:v>
                </c:pt>
                <c:pt idx="2354">
                  <c:v>0.95519286408826243</c:v>
                </c:pt>
                <c:pt idx="2355">
                  <c:v>0.95519289976782118</c:v>
                </c:pt>
                <c:pt idx="2356">
                  <c:v>0.95519293526898208</c:v>
                </c:pt>
                <c:pt idx="2357">
                  <c:v>0.95519297059263719</c:v>
                </c:pt>
                <c:pt idx="2358">
                  <c:v>0.95519300573967403</c:v>
                </c:pt>
                <c:pt idx="2359">
                  <c:v>0.95519304071097566</c:v>
                </c:pt>
                <c:pt idx="2360">
                  <c:v>0.95519307550742083</c:v>
                </c:pt>
                <c:pt idx="2361">
                  <c:v>0.95519311012988373</c:v>
                </c:pt>
                <c:pt idx="2362">
                  <c:v>0.95519314457923432</c:v>
                </c:pt>
                <c:pt idx="2363">
                  <c:v>0.95519317885633814</c:v>
                </c:pt>
                <c:pt idx="2364">
                  <c:v>0.9551932129620565</c:v>
                </c:pt>
                <c:pt idx="2365">
                  <c:v>0.95519324689724627</c:v>
                </c:pt>
                <c:pt idx="2366">
                  <c:v>0.9551932806627601</c:v>
                </c:pt>
                <c:pt idx="2367">
                  <c:v>0.95519331425944631</c:v>
                </c:pt>
                <c:pt idx="2368">
                  <c:v>0.95519334768814912</c:v>
                </c:pt>
                <c:pt idx="2369">
                  <c:v>0.9551933809497084</c:v>
                </c:pt>
                <c:pt idx="2370">
                  <c:v>0.95519341404495983</c:v>
                </c:pt>
                <c:pt idx="2371">
                  <c:v>0.95519344697473507</c:v>
                </c:pt>
                <c:pt idx="2372">
                  <c:v>0.95519347973986146</c:v>
                </c:pt>
                <c:pt idx="2373">
                  <c:v>0.95519351234116223</c:v>
                </c:pt>
                <c:pt idx="2374">
                  <c:v>0.95519354477945639</c:v>
                </c:pt>
                <c:pt idx="2375">
                  <c:v>0.95519357705555918</c:v>
                </c:pt>
                <c:pt idx="2376">
                  <c:v>0.9551936091702814</c:v>
                </c:pt>
                <c:pt idx="2377">
                  <c:v>0.95519364112443006</c:v>
                </c:pt>
                <c:pt idx="2378">
                  <c:v>0.95519367291880797</c:v>
                </c:pt>
                <c:pt idx="2379">
                  <c:v>0.95519370455421393</c:v>
                </c:pt>
                <c:pt idx="2380">
                  <c:v>0.95519373603144286</c:v>
                </c:pt>
                <c:pt idx="2381">
                  <c:v>0.95519376735128569</c:v>
                </c:pt>
                <c:pt idx="2382">
                  <c:v>0.95519379851452924</c:v>
                </c:pt>
                <c:pt idx="2383">
                  <c:v>0.95519382952195664</c:v>
                </c:pt>
                <c:pt idx="2384">
                  <c:v>0.95519386037434684</c:v>
                </c:pt>
                <c:pt idx="2385">
                  <c:v>0.9551938910724751</c:v>
                </c:pt>
                <c:pt idx="2386">
                  <c:v>0.9551939216171127</c:v>
                </c:pt>
                <c:pt idx="2387">
                  <c:v>0.95519395200902713</c:v>
                </c:pt>
                <c:pt idx="2388">
                  <c:v>0.955193982248982</c:v>
                </c:pt>
                <c:pt idx="2389">
                  <c:v>0.95519401233773715</c:v>
                </c:pt>
                <c:pt idx="2390">
                  <c:v>0.95519404227604854</c:v>
                </c:pt>
                <c:pt idx="2391">
                  <c:v>0.95519407206466833</c:v>
                </c:pt>
                <c:pt idx="2392">
                  <c:v>0.95519410170434504</c:v>
                </c:pt>
                <c:pt idx="2393">
                  <c:v>0.9551941311958233</c:v>
                </c:pt>
                <c:pt idx="2394">
                  <c:v>0.95519416053984418</c:v>
                </c:pt>
                <c:pt idx="2395">
                  <c:v>0.95519418973714498</c:v>
                </c:pt>
                <c:pt idx="2396">
                  <c:v>0.95519421878845923</c:v>
                </c:pt>
                <c:pt idx="2397">
                  <c:v>0.955194247694517</c:v>
                </c:pt>
                <c:pt idx="2398">
                  <c:v>0.95519427645604438</c:v>
                </c:pt>
                <c:pt idx="2399">
                  <c:v>0.95519430507376413</c:v>
                </c:pt>
                <c:pt idx="2400">
                  <c:v>0.95519433354839534</c:v>
                </c:pt>
                <c:pt idx="2401">
                  <c:v>0.95519436188065343</c:v>
                </c:pt>
                <c:pt idx="2402">
                  <c:v>0.95519439007125018</c:v>
                </c:pt>
                <c:pt idx="2403">
                  <c:v>0.9551944181208939</c:v>
                </c:pt>
                <c:pt idx="2404">
                  <c:v>0.95519444603028947</c:v>
                </c:pt>
                <c:pt idx="2405">
                  <c:v>0.955194473800138</c:v>
                </c:pt>
                <c:pt idx="2406">
                  <c:v>0.95519450143113738</c:v>
                </c:pt>
                <c:pt idx="2407">
                  <c:v>0.95519452892398171</c:v>
                </c:pt>
                <c:pt idx="2408">
                  <c:v>0.95519455627936178</c:v>
                </c:pt>
                <c:pt idx="2409">
                  <c:v>0.95519458349796504</c:v>
                </c:pt>
                <c:pt idx="2410">
                  <c:v>0.95519461058047528</c:v>
                </c:pt>
                <c:pt idx="2411">
                  <c:v>0.95519463752757294</c:v>
                </c:pt>
                <c:pt idx="2412">
                  <c:v>0.95519466433993505</c:v>
                </c:pt>
                <c:pt idx="2413">
                  <c:v>0.9551946910182354</c:v>
                </c:pt>
                <c:pt idx="2414">
                  <c:v>0.95519471756314422</c:v>
                </c:pt>
                <c:pt idx="2415">
                  <c:v>0.95519474397532855</c:v>
                </c:pt>
                <c:pt idx="2416">
                  <c:v>0.95519477025545196</c:v>
                </c:pt>
                <c:pt idx="2417">
                  <c:v>0.95519479640417471</c:v>
                </c:pt>
                <c:pt idx="2418">
                  <c:v>0.95519482242215381</c:v>
                </c:pt>
                <c:pt idx="2419">
                  <c:v>0.95519484831004309</c:v>
                </c:pt>
                <c:pt idx="2420">
                  <c:v>0.95519487406849291</c:v>
                </c:pt>
                <c:pt idx="2421">
                  <c:v>0.95519489969815041</c:v>
                </c:pt>
                <c:pt idx="2422">
                  <c:v>0.95519492519965965</c:v>
                </c:pt>
                <c:pt idx="2423">
                  <c:v>0.95519495057366133</c:v>
                </c:pt>
                <c:pt idx="2424">
                  <c:v>0.95519497582079305</c:v>
                </c:pt>
                <c:pt idx="2425">
                  <c:v>0.95519500094168908</c:v>
                </c:pt>
                <c:pt idx="2426">
                  <c:v>0.95519502593698069</c:v>
                </c:pt>
                <c:pt idx="2427">
                  <c:v>0.95519505080729583</c:v>
                </c:pt>
                <c:pt idx="2428">
                  <c:v>0.95519507555325933</c:v>
                </c:pt>
                <c:pt idx="2429">
                  <c:v>0.95519510017549303</c:v>
                </c:pt>
                <c:pt idx="2430">
                  <c:v>0.95519512467461554</c:v>
                </c:pt>
                <c:pt idx="2431">
                  <c:v>0.95519514905124248</c:v>
                </c:pt>
                <c:pt idx="2432">
                  <c:v>0.95519517330598624</c:v>
                </c:pt>
                <c:pt idx="2433">
                  <c:v>0.95519519743945636</c:v>
                </c:pt>
                <c:pt idx="2434">
                  <c:v>0.9551952214522591</c:v>
                </c:pt>
                <c:pt idx="2435">
                  <c:v>0.95519524534499778</c:v>
                </c:pt>
                <c:pt idx="2436">
                  <c:v>0.95519526911827279</c:v>
                </c:pt>
                <c:pt idx="2437">
                  <c:v>0.95519529277268145</c:v>
                </c:pt>
                <c:pt idx="2438">
                  <c:v>0.95519531630881804</c:v>
                </c:pt>
                <c:pt idx="2439">
                  <c:v>0.955195339727274</c:v>
                </c:pt>
                <c:pt idx="2440">
                  <c:v>0.95519536302863761</c:v>
                </c:pt>
                <c:pt idx="2441">
                  <c:v>0.95519538621349442</c:v>
                </c:pt>
                <c:pt idx="2442">
                  <c:v>0.95519540928242697</c:v>
                </c:pt>
                <c:pt idx="2443">
                  <c:v>0.95519543223601489</c:v>
                </c:pt>
                <c:pt idx="2444">
                  <c:v>0.95519545507483483</c:v>
                </c:pt>
                <c:pt idx="2445">
                  <c:v>0.95519547779946068</c:v>
                </c:pt>
                <c:pt idx="2446">
                  <c:v>0.95519550041046342</c:v>
                </c:pt>
                <c:pt idx="2447">
                  <c:v>0.95519552290841114</c:v>
                </c:pt>
                <c:pt idx="2448">
                  <c:v>0.95519554529386907</c:v>
                </c:pt>
                <c:pt idx="2449">
                  <c:v>0.95519556756739976</c:v>
                </c:pt>
                <c:pt idx="2450">
                  <c:v>0.95519558972956276</c:v>
                </c:pt>
                <c:pt idx="2451">
                  <c:v>0.95519561178091494</c:v>
                </c:pt>
                <c:pt idx="2452">
                  <c:v>0.95519563372201044</c:v>
                </c:pt>
                <c:pt idx="2453">
                  <c:v>0.95519565555340036</c:v>
                </c:pt>
                <c:pt idx="2454">
                  <c:v>0.95519567727563337</c:v>
                </c:pt>
                <c:pt idx="2455">
                  <c:v>0.95519569888925526</c:v>
                </c:pt>
                <c:pt idx="2456">
                  <c:v>0.95519572039480904</c:v>
                </c:pt>
                <c:pt idx="2457">
                  <c:v>0.95519574179283506</c:v>
                </c:pt>
                <c:pt idx="2458">
                  <c:v>0.95519576308387089</c:v>
                </c:pt>
                <c:pt idx="2459">
                  <c:v>0.95519578426845153</c:v>
                </c:pt>
                <c:pt idx="2460">
                  <c:v>0.95519580534710935</c:v>
                </c:pt>
                <c:pt idx="2461">
                  <c:v>0.95519582632037381</c:v>
                </c:pt>
                <c:pt idx="2462">
                  <c:v>0.95519584718877193</c:v>
                </c:pt>
                <c:pt idx="2463">
                  <c:v>0.95519586795282807</c:v>
                </c:pt>
                <c:pt idx="2464">
                  <c:v>0.95519588861306393</c:v>
                </c:pt>
                <c:pt idx="2465">
                  <c:v>0.95519590916999864</c:v>
                </c:pt>
                <c:pt idx="2466">
                  <c:v>0.95519592962414868</c:v>
                </c:pt>
                <c:pt idx="2467">
                  <c:v>0.95519594997602797</c:v>
                </c:pt>
                <c:pt idx="2468">
                  <c:v>0.95519597022614788</c:v>
                </c:pt>
                <c:pt idx="2469">
                  <c:v>0.95519599037501712</c:v>
                </c:pt>
                <c:pt idx="2470">
                  <c:v>0.95519601042314206</c:v>
                </c:pt>
                <c:pt idx="2471">
                  <c:v>0.95519603037102641</c:v>
                </c:pt>
                <c:pt idx="2472">
                  <c:v>0.95519605021917131</c:v>
                </c:pt>
                <c:pt idx="2473">
                  <c:v>0.95519606996807549</c:v>
                </c:pt>
                <c:pt idx="2474">
                  <c:v>0.9551960896182351</c:v>
                </c:pt>
                <c:pt idx="2475">
                  <c:v>0.95519610917014397</c:v>
                </c:pt>
                <c:pt idx="2476">
                  <c:v>0.95519612862429326</c:v>
                </c:pt>
                <c:pt idx="2477">
                  <c:v>0.95519614798117181</c:v>
                </c:pt>
                <c:pt idx="2478">
                  <c:v>0.95519616724126599</c:v>
                </c:pt>
                <c:pt idx="2479">
                  <c:v>0.95519618640505966</c:v>
                </c:pt>
                <c:pt idx="2480">
                  <c:v>0.95519620547303441</c:v>
                </c:pt>
                <c:pt idx="2481">
                  <c:v>0.95519622444566921</c:v>
                </c:pt>
                <c:pt idx="2482">
                  <c:v>0.95519624332344089</c:v>
                </c:pt>
                <c:pt idx="2483">
                  <c:v>0.95519626210682373</c:v>
                </c:pt>
                <c:pt idx="2484">
                  <c:v>0.9551962807962896</c:v>
                </c:pt>
                <c:pt idx="2485">
                  <c:v>0.95519629939230821</c:v>
                </c:pt>
                <c:pt idx="2486">
                  <c:v>0.95519631789534665</c:v>
                </c:pt>
                <c:pt idx="2487">
                  <c:v>0.95519633630586998</c:v>
                </c:pt>
                <c:pt idx="2488">
                  <c:v>0.9551963546243406</c:v>
                </c:pt>
                <c:pt idx="2489">
                  <c:v>0.95519637285121894</c:v>
                </c:pt>
                <c:pt idx="2490">
                  <c:v>0.95519639098696285</c:v>
                </c:pt>
                <c:pt idx="2491">
                  <c:v>0.95519640903202807</c:v>
                </c:pt>
                <c:pt idx="2492">
                  <c:v>0.95519642698686791</c:v>
                </c:pt>
                <c:pt idx="2493">
                  <c:v>0.95519644485193356</c:v>
                </c:pt>
                <c:pt idx="2494">
                  <c:v>0.95519646262767388</c:v>
                </c:pt>
                <c:pt idx="2495">
                  <c:v>0.95519648031453552</c:v>
                </c:pt>
                <c:pt idx="2496">
                  <c:v>0.95519649791296291</c:v>
                </c:pt>
                <c:pt idx="2497">
                  <c:v>0.95519651542339812</c:v>
                </c:pt>
                <c:pt idx="2498">
                  <c:v>0.95519653284628114</c:v>
                </c:pt>
                <c:pt idx="2499">
                  <c:v>0.95519655018204974</c:v>
                </c:pt>
                <c:pt idx="2500">
                  <c:v>0.95519656743113956</c:v>
                </c:pt>
                <c:pt idx="2501">
                  <c:v>0.95519658459398393</c:v>
                </c:pt>
                <c:pt idx="2502">
                  <c:v>0.95519660167101406</c:v>
                </c:pt>
                <c:pt idx="2503">
                  <c:v>0.95519661866265904</c:v>
                </c:pt>
                <c:pt idx="2504">
                  <c:v>0.95519663556934575</c:v>
                </c:pt>
                <c:pt idx="2505">
                  <c:v>0.95519665239149909</c:v>
                </c:pt>
                <c:pt idx="2506">
                  <c:v>0.9551966691295416</c:v>
                </c:pt>
                <c:pt idx="2507">
                  <c:v>0.95519668578389394</c:v>
                </c:pt>
                <c:pt idx="2508">
                  <c:v>0.95519670235497445</c:v>
                </c:pt>
                <c:pt idx="2509">
                  <c:v>0.95519671884319957</c:v>
                </c:pt>
                <c:pt idx="2510">
                  <c:v>0.95519673524898363</c:v>
                </c:pt>
                <c:pt idx="2511">
                  <c:v>0.95519675157273876</c:v>
                </c:pt>
                <c:pt idx="2512">
                  <c:v>0.95519676781487506</c:v>
                </c:pt>
                <c:pt idx="2513">
                  <c:v>0.95519678397580066</c:v>
                </c:pt>
                <c:pt idx="2514">
                  <c:v>0.95519680005592167</c:v>
                </c:pt>
                <c:pt idx="2515">
                  <c:v>0.95519681605564211</c:v>
                </c:pt>
                <c:pt idx="2516">
                  <c:v>0.95519683197536387</c:v>
                </c:pt>
                <c:pt idx="2517">
                  <c:v>0.95519684781548708</c:v>
                </c:pt>
                <c:pt idx="2518">
                  <c:v>0.95519686357640965</c:v>
                </c:pt>
                <c:pt idx="2519">
                  <c:v>0.95519687925852759</c:v>
                </c:pt>
                <c:pt idx="2520">
                  <c:v>0.95519689486223502</c:v>
                </c:pt>
                <c:pt idx="2521">
                  <c:v>0.95519691038792387</c:v>
                </c:pt>
                <c:pt idx="2522">
                  <c:v>0.95519692583598426</c:v>
                </c:pt>
                <c:pt idx="2523">
                  <c:v>0.95519694120680432</c:v>
                </c:pt>
                <c:pt idx="2524">
                  <c:v>0.9551969565007703</c:v>
                </c:pt>
                <c:pt idx="2525">
                  <c:v>0.95519697171826645</c:v>
                </c:pt>
                <c:pt idx="2526">
                  <c:v>0.95519698685967513</c:v>
                </c:pt>
                <c:pt idx="2527">
                  <c:v>0.95519700192537682</c:v>
                </c:pt>
                <c:pt idx="2528">
                  <c:v>0.95519701691574999</c:v>
                </c:pt>
                <c:pt idx="2529">
                  <c:v>0.95519703183117122</c:v>
                </c:pt>
                <c:pt idx="2530">
                  <c:v>0.95519704667201544</c:v>
                </c:pt>
                <c:pt idx="2531">
                  <c:v>0.95519706143865535</c:v>
                </c:pt>
                <c:pt idx="2532">
                  <c:v>0.9551970761314621</c:v>
                </c:pt>
                <c:pt idx="2533">
                  <c:v>0.95519709075080483</c:v>
                </c:pt>
                <c:pt idx="2534">
                  <c:v>0.95519710529705082</c:v>
                </c:pt>
                <c:pt idx="2535">
                  <c:v>0.95519711977056554</c:v>
                </c:pt>
                <c:pt idx="2536">
                  <c:v>0.9551971341717127</c:v>
                </c:pt>
                <c:pt idx="2537">
                  <c:v>0.95519714850085413</c:v>
                </c:pt>
                <c:pt idx="2538">
                  <c:v>0.95519716275834987</c:v>
                </c:pt>
                <c:pt idx="2539">
                  <c:v>0.95519717694455819</c:v>
                </c:pt>
                <c:pt idx="2540">
                  <c:v>0.95519719105983547</c:v>
                </c:pt>
                <c:pt idx="2541">
                  <c:v>0.95519720510453632</c:v>
                </c:pt>
                <c:pt idx="2542">
                  <c:v>0.95519721907901367</c:v>
                </c:pt>
                <c:pt idx="2543">
                  <c:v>0.95519723298361858</c:v>
                </c:pt>
                <c:pt idx="2544">
                  <c:v>0.95519724681870055</c:v>
                </c:pt>
                <c:pt idx="2545">
                  <c:v>0.95519726058460708</c:v>
                </c:pt>
                <c:pt idx="2546">
                  <c:v>0.95519727428168411</c:v>
                </c:pt>
                <c:pt idx="2547">
                  <c:v>0.95519728791027569</c:v>
                </c:pt>
                <c:pt idx="2548">
                  <c:v>0.95519730147072435</c:v>
                </c:pt>
                <c:pt idx="2549">
                  <c:v>0.95519731496337079</c:v>
                </c:pt>
                <c:pt idx="2550">
                  <c:v>0.95519732838855398</c:v>
                </c:pt>
                <c:pt idx="2551">
                  <c:v>0.95519734174661119</c:v>
                </c:pt>
                <c:pt idx="2552">
                  <c:v>0.95519735503787817</c:v>
                </c:pt>
                <c:pt idx="2553">
                  <c:v>0.95519736826268875</c:v>
                </c:pt>
                <c:pt idx="2554">
                  <c:v>0.95519738142137534</c:v>
                </c:pt>
                <c:pt idx="2555">
                  <c:v>0.95519739451426844</c:v>
                </c:pt>
                <c:pt idx="2556">
                  <c:v>0.95519740754169713</c:v>
                </c:pt>
                <c:pt idx="2557">
                  <c:v>0.9551974205039887</c:v>
                </c:pt>
                <c:pt idx="2558">
                  <c:v>0.95519743340146879</c:v>
                </c:pt>
                <c:pt idx="2559">
                  <c:v>0.95519744623446146</c:v>
                </c:pt>
                <c:pt idx="2560">
                  <c:v>0.95519745900328912</c:v>
                </c:pt>
                <c:pt idx="2561">
                  <c:v>0.95519747170827274</c:v>
                </c:pt>
                <c:pt idx="2562">
                  <c:v>0.9551974843497314</c:v>
                </c:pt>
                <c:pt idx="2563">
                  <c:v>0.95519749692798273</c:v>
                </c:pt>
                <c:pt idx="2564">
                  <c:v>0.95519750944334281</c:v>
                </c:pt>
                <c:pt idx="2565">
                  <c:v>0.95519752189612617</c:v>
                </c:pt>
                <c:pt idx="2566">
                  <c:v>0.95519753428664556</c:v>
                </c:pt>
                <c:pt idx="2567">
                  <c:v>0.95519754661521239</c:v>
                </c:pt>
                <c:pt idx="2568">
                  <c:v>0.95519755888213631</c:v>
                </c:pt>
                <c:pt idx="2569">
                  <c:v>0.95519757108772563</c:v>
                </c:pt>
                <c:pt idx="2570">
                  <c:v>0.95519758323228698</c:v>
                </c:pt>
                <c:pt idx="2571">
                  <c:v>0.95519759531612558</c:v>
                </c:pt>
                <c:pt idx="2572">
                  <c:v>0.95519760733954495</c:v>
                </c:pt>
                <c:pt idx="2573">
                  <c:v>0.9551976193028473</c:v>
                </c:pt>
                <c:pt idx="2574">
                  <c:v>0.95519763120633305</c:v>
                </c:pt>
                <c:pt idx="2575">
                  <c:v>0.95519764305030141</c:v>
                </c:pt>
                <c:pt idx="2576">
                  <c:v>0.95519765483504993</c:v>
                </c:pt>
                <c:pt idx="2577">
                  <c:v>0.95519766656087468</c:v>
                </c:pt>
                <c:pt idx="2578">
                  <c:v>0.95519767822807033</c:v>
                </c:pt>
                <c:pt idx="2579">
                  <c:v>0.95519768983692999</c:v>
                </c:pt>
                <c:pt idx="2580">
                  <c:v>0.9551977013877454</c:v>
                </c:pt>
                <c:pt idx="2581">
                  <c:v>0.95519771288080668</c:v>
                </c:pt>
                <c:pt idx="2582">
                  <c:v>0.95519772431640271</c:v>
                </c:pt>
                <c:pt idx="2583">
                  <c:v>0.95519773569482069</c:v>
                </c:pt>
                <c:pt idx="2584">
                  <c:v>0.95519774701634663</c:v>
                </c:pt>
                <c:pt idx="2585">
                  <c:v>0.95519775828126496</c:v>
                </c:pt>
                <c:pt idx="2586">
                  <c:v>0.95519776948985868</c:v>
                </c:pt>
                <c:pt idx="2587">
                  <c:v>0.95519778064240946</c:v>
                </c:pt>
                <c:pt idx="2588">
                  <c:v>0.95519779173919739</c:v>
                </c:pt>
                <c:pt idx="2589">
                  <c:v>0.95519780278050137</c:v>
                </c:pt>
                <c:pt idx="2590">
                  <c:v>0.95519781376659885</c:v>
                </c:pt>
                <c:pt idx="2591">
                  <c:v>0.95519782469776593</c:v>
                </c:pt>
                <c:pt idx="2592">
                  <c:v>0.95519783557427718</c:v>
                </c:pt>
                <c:pt idx="2593">
                  <c:v>0.95519784639640581</c:v>
                </c:pt>
                <c:pt idx="2594">
                  <c:v>0.95519785716442385</c:v>
                </c:pt>
                <c:pt idx="2595">
                  <c:v>0.95519786787860173</c:v>
                </c:pt>
                <c:pt idx="2596">
                  <c:v>0.95519787853920879</c:v>
                </c:pt>
                <c:pt idx="2597">
                  <c:v>0.95519788914651271</c:v>
                </c:pt>
                <c:pt idx="2598">
                  <c:v>0.95519789970078017</c:v>
                </c:pt>
                <c:pt idx="2599">
                  <c:v>0.95519791020227629</c:v>
                </c:pt>
                <c:pt idx="2600">
                  <c:v>0.95519792065126496</c:v>
                </c:pt>
                <c:pt idx="2601">
                  <c:v>0.95519793104800865</c:v>
                </c:pt>
                <c:pt idx="2602">
                  <c:v>0.95519794139276859</c:v>
                </c:pt>
                <c:pt idx="2603">
                  <c:v>0.95519795168580479</c:v>
                </c:pt>
                <c:pt idx="2604">
                  <c:v>0.95519796192737583</c:v>
                </c:pt>
                <c:pt idx="2605">
                  <c:v>0.95519797211773894</c:v>
                </c:pt>
                <c:pt idx="2606">
                  <c:v>0.95519798225715025</c:v>
                </c:pt>
                <c:pt idx="2607">
                  <c:v>0.95519799234586455</c:v>
                </c:pt>
                <c:pt idx="2608">
                  <c:v>0.95519800238413521</c:v>
                </c:pt>
                <c:pt idx="2609">
                  <c:v>0.95519801237221458</c:v>
                </c:pt>
                <c:pt idx="2610">
                  <c:v>0.95519802231035356</c:v>
                </c:pt>
                <c:pt idx="2611">
                  <c:v>0.95519803219880184</c:v>
                </c:pt>
                <c:pt idx="2612">
                  <c:v>0.95519804203780789</c:v>
                </c:pt>
                <c:pt idx="2613">
                  <c:v>0.95519805182761885</c:v>
                </c:pt>
                <c:pt idx="2614">
                  <c:v>0.95519806156848075</c:v>
                </c:pt>
                <c:pt idx="2615">
                  <c:v>0.95519807126063838</c:v>
                </c:pt>
                <c:pt idx="2616">
                  <c:v>0.95519808090433522</c:v>
                </c:pt>
                <c:pt idx="2617">
                  <c:v>0.95519809049981352</c:v>
                </c:pt>
                <c:pt idx="2618">
                  <c:v>0.95519810004731442</c:v>
                </c:pt>
                <c:pt idx="2619">
                  <c:v>0.95519810954707784</c:v>
                </c:pt>
                <c:pt idx="2620">
                  <c:v>0.95519811899934248</c:v>
                </c:pt>
                <c:pt idx="2621">
                  <c:v>0.95519812840434581</c:v>
                </c:pt>
                <c:pt idx="2622">
                  <c:v>0.9551981377623241</c:v>
                </c:pt>
                <c:pt idx="2623">
                  <c:v>0.95519814707351247</c:v>
                </c:pt>
                <c:pt idx="2624">
                  <c:v>0.95519815633814498</c:v>
                </c:pt>
                <c:pt idx="2625">
                  <c:v>0.95519816555645431</c:v>
                </c:pt>
                <c:pt idx="2626">
                  <c:v>0.95519817472867208</c:v>
                </c:pt>
                <c:pt idx="2627">
                  <c:v>0.95519818385502875</c:v>
                </c:pt>
                <c:pt idx="2628">
                  <c:v>0.95519819293575359</c:v>
                </c:pt>
                <c:pt idx="2629">
                  <c:v>0.95519820197107486</c:v>
                </c:pt>
                <c:pt idx="2630">
                  <c:v>0.95519821096121948</c:v>
                </c:pt>
                <c:pt idx="2631">
                  <c:v>0.9551982199064134</c:v>
                </c:pt>
                <c:pt idx="2632">
                  <c:v>0.95519822880688132</c:v>
                </c:pt>
                <c:pt idx="2633">
                  <c:v>0.95519823766284695</c:v>
                </c:pt>
                <c:pt idx="2634">
                  <c:v>0.95519824647453277</c:v>
                </c:pt>
                <c:pt idx="2635">
                  <c:v>0.95519825524216018</c:v>
                </c:pt>
                <c:pt idx="2636">
                  <c:v>0.95519826396594942</c:v>
                </c:pt>
                <c:pt idx="2637">
                  <c:v>0.95519827264611967</c:v>
                </c:pt>
                <c:pt idx="2638">
                  <c:v>0.95519828128288908</c:v>
                </c:pt>
                <c:pt idx="2639">
                  <c:v>0.9551982898764747</c:v>
                </c:pt>
                <c:pt idx="2640">
                  <c:v>0.95519829842709236</c:v>
                </c:pt>
                <c:pt idx="2641">
                  <c:v>0.95519830693495689</c:v>
                </c:pt>
                <c:pt idx="2642">
                  <c:v>0.95519831540028211</c:v>
                </c:pt>
                <c:pt idx="2643">
                  <c:v>0.95519832382328074</c:v>
                </c:pt>
                <c:pt idx="2644">
                  <c:v>0.95519833220416439</c:v>
                </c:pt>
                <c:pt idx="2645">
                  <c:v>0.95519834054314356</c:v>
                </c:pt>
                <c:pt idx="2646">
                  <c:v>0.95519834884042787</c:v>
                </c:pt>
                <c:pt idx="2647">
                  <c:v>0.9551983570962258</c:v>
                </c:pt>
                <c:pt idx="2648">
                  <c:v>0.95519836531074465</c:v>
                </c:pt>
                <c:pt idx="2649">
                  <c:v>0.9551983734841909</c:v>
                </c:pt>
                <c:pt idx="2650">
                  <c:v>0.95519838161676995</c:v>
                </c:pt>
                <c:pt idx="2651">
                  <c:v>0.95519838970868609</c:v>
                </c:pt>
                <c:pt idx="2652">
                  <c:v>0.9551983977601427</c:v>
                </c:pt>
                <c:pt idx="2653">
                  <c:v>0.95519840577134196</c:v>
                </c:pt>
                <c:pt idx="2654">
                  <c:v>0.95519841374248526</c:v>
                </c:pt>
                <c:pt idx="2655">
                  <c:v>0.95519842167377289</c:v>
                </c:pt>
                <c:pt idx="2656">
                  <c:v>0.95519842956540402</c:v>
                </c:pt>
                <c:pt idx="2657">
                  <c:v>0.95519843741757704</c:v>
                </c:pt>
                <c:pt idx="2658">
                  <c:v>0.95519844523048913</c:v>
                </c:pt>
                <c:pt idx="2659">
                  <c:v>0.9551984530043367</c:v>
                </c:pt>
                <c:pt idx="2660">
                  <c:v>0.95519846073931503</c:v>
                </c:pt>
                <c:pt idx="2661">
                  <c:v>0.95519846843561851</c:v>
                </c:pt>
                <c:pt idx="2662">
                  <c:v>0.95519847609344044</c:v>
                </c:pt>
                <c:pt idx="2663">
                  <c:v>0.95519848371297322</c:v>
                </c:pt>
                <c:pt idx="2664">
                  <c:v>0.95519849129440837</c:v>
                </c:pt>
                <c:pt idx="2665">
                  <c:v>0.95519849883793639</c:v>
                </c:pt>
                <c:pt idx="2666">
                  <c:v>0.9551985063437467</c:v>
                </c:pt>
                <c:pt idx="2667">
                  <c:v>0.95519851381202803</c:v>
                </c:pt>
                <c:pt idx="2668">
                  <c:v>0.95519852124296789</c:v>
                </c:pt>
                <c:pt idx="2669">
                  <c:v>0.95519852863675303</c:v>
                </c:pt>
                <c:pt idx="2670">
                  <c:v>0.9551985359935693</c:v>
                </c:pt>
                <c:pt idx="2671">
                  <c:v>0.95519854331360143</c:v>
                </c:pt>
                <c:pt idx="2672">
                  <c:v>0.9551985505970334</c:v>
                </c:pt>
                <c:pt idx="2673">
                  <c:v>0.95519855784404828</c:v>
                </c:pt>
                <c:pt idx="2674">
                  <c:v>0.95519856505482803</c:v>
                </c:pt>
                <c:pt idx="2675">
                  <c:v>0.95519857222955395</c:v>
                </c:pt>
                <c:pt idx="2676">
                  <c:v>0.95519857936840624</c:v>
                </c:pt>
                <c:pt idx="2677">
                  <c:v>0.95519858647156419</c:v>
                </c:pt>
                <c:pt idx="2678">
                  <c:v>0.95519859353920644</c:v>
                </c:pt>
                <c:pt idx="2679">
                  <c:v>0.9551986005715104</c:v>
                </c:pt>
                <c:pt idx="2680">
                  <c:v>0.95519860756865282</c:v>
                </c:pt>
                <c:pt idx="2681">
                  <c:v>0.95519861453080956</c:v>
                </c:pt>
                <c:pt idx="2682">
                  <c:v>0.95519862145815548</c:v>
                </c:pt>
                <c:pt idx="2683">
                  <c:v>0.95519862835086478</c:v>
                </c:pt>
                <c:pt idx="2684">
                  <c:v>0.95519863520911052</c:v>
                </c:pt>
                <c:pt idx="2685">
                  <c:v>0.95519864203306504</c:v>
                </c:pt>
                <c:pt idx="2686">
                  <c:v>0.95519864882289973</c:v>
                </c:pt>
                <c:pt idx="2687">
                  <c:v>0.95519865557878525</c:v>
                </c:pt>
                <c:pt idx="2688">
                  <c:v>0.95519866230089134</c:v>
                </c:pt>
                <c:pt idx="2689">
                  <c:v>0.95519866898938688</c:v>
                </c:pt>
                <c:pt idx="2690">
                  <c:v>0.95519867564443994</c:v>
                </c:pt>
                <c:pt idx="2691">
                  <c:v>0.95519868226621774</c:v>
                </c:pt>
                <c:pt idx="2692">
                  <c:v>0.95519868885488668</c:v>
                </c:pt>
                <c:pt idx="2693">
                  <c:v>0.95519869541061231</c:v>
                </c:pt>
                <c:pt idx="2694">
                  <c:v>0.95519870193355927</c:v>
                </c:pt>
                <c:pt idx="2695">
                  <c:v>0.95519870842389154</c:v>
                </c:pt>
                <c:pt idx="2696">
                  <c:v>0.9551987148817721</c:v>
                </c:pt>
                <c:pt idx="2697">
                  <c:v>0.95519872130736327</c:v>
                </c:pt>
                <c:pt idx="2698">
                  <c:v>0.95519872770082648</c:v>
                </c:pt>
                <c:pt idx="2699">
                  <c:v>0.95519873406232236</c:v>
                </c:pt>
                <c:pt idx="2700">
                  <c:v>0.9551987403920108</c:v>
                </c:pt>
                <c:pt idx="2701">
                  <c:v>0.95519874669005078</c:v>
                </c:pt>
                <c:pt idx="2702">
                  <c:v>0.95519875295660051</c:v>
                </c:pt>
                <c:pt idx="2703">
                  <c:v>0.95519875919181751</c:v>
                </c:pt>
                <c:pt idx="2704">
                  <c:v>0.95519876539585846</c:v>
                </c:pt>
                <c:pt idx="2705">
                  <c:v>0.95519877156887922</c:v>
                </c:pt>
                <c:pt idx="2706">
                  <c:v>0.9551987777110349</c:v>
                </c:pt>
                <c:pt idx="2707">
                  <c:v>0.95519878382247969</c:v>
                </c:pt>
                <c:pt idx="2708">
                  <c:v>0.95519878990336726</c:v>
                </c:pt>
                <c:pt idx="2709">
                  <c:v>0.95519879595385049</c:v>
                </c:pt>
                <c:pt idx="2710">
                  <c:v>0.95519880197408125</c:v>
                </c:pt>
                <c:pt idx="2711">
                  <c:v>0.95519880796421086</c:v>
                </c:pt>
                <c:pt idx="2712">
                  <c:v>0.95519881392438988</c:v>
                </c:pt>
                <c:pt idx="2713">
                  <c:v>0.95519881985476796</c:v>
                </c:pt>
                <c:pt idx="2714">
                  <c:v>0.95519882575549409</c:v>
                </c:pt>
                <c:pt idx="2715">
                  <c:v>0.95519883162671659</c:v>
                </c:pt>
                <c:pt idx="2716">
                  <c:v>0.95519883746858303</c:v>
                </c:pt>
                <c:pt idx="2717">
                  <c:v>0.95519884328124016</c:v>
                </c:pt>
                <c:pt idx="2718">
                  <c:v>0.95519884906483399</c:v>
                </c:pt>
                <c:pt idx="2719">
                  <c:v>0.95519885481950983</c:v>
                </c:pt>
                <c:pt idx="2720">
                  <c:v>0.95519886054541225</c:v>
                </c:pt>
                <c:pt idx="2721">
                  <c:v>0.95519886624268524</c:v>
                </c:pt>
                <c:pt idx="2722">
                  <c:v>0.95519887191147179</c:v>
                </c:pt>
                <c:pt idx="2723">
                  <c:v>0.95519887755191446</c:v>
                </c:pt>
                <c:pt idx="2724">
                  <c:v>0.95519888316415491</c:v>
                </c:pt>
                <c:pt idx="2725">
                  <c:v>0.95519888874833414</c:v>
                </c:pt>
                <c:pt idx="2726">
                  <c:v>0.95519889430459248</c:v>
                </c:pt>
                <c:pt idx="2727">
                  <c:v>0.95519889983306949</c:v>
                </c:pt>
                <c:pt idx="2728">
                  <c:v>0.95519890533390417</c:v>
                </c:pt>
                <c:pt idx="2729">
                  <c:v>0.95519891080723462</c:v>
                </c:pt>
                <c:pt idx="2730">
                  <c:v>0.95519891625319853</c:v>
                </c:pt>
                <c:pt idx="2731">
                  <c:v>0.95519892167193254</c:v>
                </c:pt>
                <c:pt idx="2732">
                  <c:v>0.9551989270635729</c:v>
                </c:pt>
                <c:pt idx="2733">
                  <c:v>0.95519893242825504</c:v>
                </c:pt>
                <c:pt idx="2734">
                  <c:v>0.95519893776611375</c:v>
                </c:pt>
                <c:pt idx="2735">
                  <c:v>0.95519894307728326</c:v>
                </c:pt>
                <c:pt idx="2736">
                  <c:v>0.95519894836189689</c:v>
                </c:pt>
                <c:pt idx="2737">
                  <c:v>0.95519895362008744</c:v>
                </c:pt>
                <c:pt idx="2738">
                  <c:v>0.95519895885198702</c:v>
                </c:pt>
                <c:pt idx="2739">
                  <c:v>0.95519896405772708</c:v>
                </c:pt>
                <c:pt idx="2740">
                  <c:v>0.95519896923743852</c:v>
                </c:pt>
                <c:pt idx="2741">
                  <c:v>0.95519897439125134</c:v>
                </c:pt>
                <c:pt idx="2742">
                  <c:v>0.95519897951929511</c:v>
                </c:pt>
                <c:pt idx="2743">
                  <c:v>0.95519898462169861</c:v>
                </c:pt>
                <c:pt idx="2744">
                  <c:v>0.95519898969859018</c:v>
                </c:pt>
                <c:pt idx="2745">
                  <c:v>0.95519899475009729</c:v>
                </c:pt>
                <c:pt idx="2746">
                  <c:v>0.95519899977634681</c:v>
                </c:pt>
                <c:pt idx="2747">
                  <c:v>0.95519900477746511</c:v>
                </c:pt>
                <c:pt idx="2748">
                  <c:v>0.95519900975357785</c:v>
                </c:pt>
                <c:pt idx="2749">
                  <c:v>0.95519901470480995</c:v>
                </c:pt>
                <c:pt idx="2750">
                  <c:v>0.95519901963128595</c:v>
                </c:pt>
                <c:pt idx="2751">
                  <c:v>0.95519902453312955</c:v>
                </c:pt>
                <c:pt idx="2752">
                  <c:v>0.95519902941046397</c:v>
                </c:pt>
                <c:pt idx="2753">
                  <c:v>0.95519903426341168</c:v>
                </c:pt>
                <c:pt idx="2754">
                  <c:v>0.95519903909209469</c:v>
                </c:pt>
                <c:pt idx="2755">
                  <c:v>0.95519904389663424</c:v>
                </c:pt>
                <c:pt idx="2756">
                  <c:v>0.95519904867715111</c:v>
                </c:pt>
                <c:pt idx="2757">
                  <c:v>0.95519905343376532</c:v>
                </c:pt>
                <c:pt idx="2758">
                  <c:v>0.95519905816659656</c:v>
                </c:pt>
                <c:pt idx="2759">
                  <c:v>0.95519906287576362</c:v>
                </c:pt>
                <c:pt idx="2760">
                  <c:v>0.95519906756138484</c:v>
                </c:pt>
                <c:pt idx="2761">
                  <c:v>0.95519907222357792</c:v>
                </c:pt>
                <c:pt idx="2762">
                  <c:v>0.95519907686246008</c:v>
                </c:pt>
                <c:pt idx="2763">
                  <c:v>0.9551990814781478</c:v>
                </c:pt>
                <c:pt idx="2764">
                  <c:v>0.9551990860707571</c:v>
                </c:pt>
                <c:pt idx="2765">
                  <c:v>0.95519909064040331</c:v>
                </c:pt>
                <c:pt idx="2766">
                  <c:v>0.95519909518720136</c:v>
                </c:pt>
                <c:pt idx="2767">
                  <c:v>0.95519909971126538</c:v>
                </c:pt>
                <c:pt idx="2768">
                  <c:v>0.95519910421270904</c:v>
                </c:pt>
                <c:pt idx="2769">
                  <c:v>0.95519910869164548</c:v>
                </c:pt>
                <c:pt idx="2770">
                  <c:v>0.95519911314818728</c:v>
                </c:pt>
                <c:pt idx="2771">
                  <c:v>0.95519911758244636</c:v>
                </c:pt>
                <c:pt idx="2772">
                  <c:v>0.95519912199453416</c:v>
                </c:pt>
                <c:pt idx="2773">
                  <c:v>0.9551991263845615</c:v>
                </c:pt>
                <c:pt idx="2774">
                  <c:v>0.95519913075263874</c:v>
                </c:pt>
                <c:pt idx="2775">
                  <c:v>0.95519913509887555</c:v>
                </c:pt>
                <c:pt idx="2776">
                  <c:v>0.95519913942338119</c:v>
                </c:pt>
                <c:pt idx="2777">
                  <c:v>0.95519914372626435</c:v>
                </c:pt>
                <c:pt idx="2778">
                  <c:v>0.95519914800763306</c:v>
                </c:pt>
                <c:pt idx="2779">
                  <c:v>0.95519915226759489</c:v>
                </c:pt>
                <c:pt idx="2780">
                  <c:v>0.95519915650625697</c:v>
                </c:pt>
                <c:pt idx="2781">
                  <c:v>0.95519916072372568</c:v>
                </c:pt>
                <c:pt idx="2782">
                  <c:v>0.95519916492010704</c:v>
                </c:pt>
                <c:pt idx="2783">
                  <c:v>0.95519916909550651</c:v>
                </c:pt>
                <c:pt idx="2784">
                  <c:v>0.95519917325002901</c:v>
                </c:pt>
                <c:pt idx="2785">
                  <c:v>0.95519917738377891</c:v>
                </c:pt>
                <c:pt idx="2786">
                  <c:v>0.95519918149686001</c:v>
                </c:pt>
                <c:pt idx="2787">
                  <c:v>0.95519918558937578</c:v>
                </c:pt>
                <c:pt idx="2788">
                  <c:v>0.95519918966142892</c:v>
                </c:pt>
                <c:pt idx="2789">
                  <c:v>0.95519919371312179</c:v>
                </c:pt>
                <c:pt idx="2790">
                  <c:v>0.95519919774455619</c:v>
                </c:pt>
                <c:pt idx="2791">
                  <c:v>0.95519920175583339</c:v>
                </c:pt>
                <c:pt idx="2792">
                  <c:v>0.9551992057470543</c:v>
                </c:pt>
                <c:pt idx="2793">
                  <c:v>0.95519920971831906</c:v>
                </c:pt>
                <c:pt idx="2794">
                  <c:v>0.95519921366972749</c:v>
                </c:pt>
                <c:pt idx="2795">
                  <c:v>0.95519921760137882</c:v>
                </c:pt>
                <c:pt idx="2796">
                  <c:v>0.955199221513372</c:v>
                </c:pt>
                <c:pt idx="2797">
                  <c:v>0.95519922540580515</c:v>
                </c:pt>
                <c:pt idx="2798">
                  <c:v>0.9551992292787761</c:v>
                </c:pt>
                <c:pt idx="2799">
                  <c:v>0.9551992331323822</c:v>
                </c:pt>
                <c:pt idx="2800">
                  <c:v>0.95519923696672027</c:v>
                </c:pt>
                <c:pt idx="2801">
                  <c:v>0.95519924078188667</c:v>
                </c:pt>
                <c:pt idx="2802">
                  <c:v>0.95519924457797722</c:v>
                </c:pt>
                <c:pt idx="2803">
                  <c:v>0.9551992483550874</c:v>
                </c:pt>
                <c:pt idx="2804">
                  <c:v>0.95519925211331203</c:v>
                </c:pt>
                <c:pt idx="2805">
                  <c:v>0.95519925585274545</c:v>
                </c:pt>
                <c:pt idx="2806">
                  <c:v>0.95519925957348173</c:v>
                </c:pt>
                <c:pt idx="2807">
                  <c:v>0.95519926327561433</c:v>
                </c:pt>
                <c:pt idx="2808">
                  <c:v>0.95519926695923629</c:v>
                </c:pt>
                <c:pt idx="2809">
                  <c:v>0.9551992706244401</c:v>
                </c:pt>
                <c:pt idx="2810">
                  <c:v>0.9551992742713179</c:v>
                </c:pt>
                <c:pt idx="2811">
                  <c:v>0.95519927789996129</c:v>
                </c:pt>
                <c:pt idx="2812">
                  <c:v>0.95519928151046152</c:v>
                </c:pt>
                <c:pt idx="2813">
                  <c:v>0.95519928510290919</c:v>
                </c:pt>
                <c:pt idx="2814">
                  <c:v>0.95519928867739468</c:v>
                </c:pt>
                <c:pt idx="2815">
                  <c:v>0.95519929223400768</c:v>
                </c:pt>
                <c:pt idx="2816">
                  <c:v>0.95519929577283769</c:v>
                </c:pt>
                <c:pt idx="2817">
                  <c:v>0.95519929929397351</c:v>
                </c:pt>
                <c:pt idx="2818">
                  <c:v>0.95519930279750365</c:v>
                </c:pt>
                <c:pt idx="2819">
                  <c:v>0.95519930628351613</c:v>
                </c:pt>
                <c:pt idx="2820">
                  <c:v>0.95519930975209855</c:v>
                </c:pt>
                <c:pt idx="2821">
                  <c:v>0.95519931320333806</c:v>
                </c:pt>
                <c:pt idx="2822">
                  <c:v>0.95519931663732138</c:v>
                </c:pt>
                <c:pt idx="2823">
                  <c:v>0.95519932005413477</c:v>
                </c:pt>
                <c:pt idx="2824">
                  <c:v>0.95519932345386416</c:v>
                </c:pt>
                <c:pt idx="2825">
                  <c:v>0.95519932683659481</c:v>
                </c:pt>
                <c:pt idx="2826">
                  <c:v>0.95519933020241188</c:v>
                </c:pt>
                <c:pt idx="2827">
                  <c:v>0.95519933355139985</c:v>
                </c:pt>
                <c:pt idx="2828">
                  <c:v>0.95519933688364289</c:v>
                </c:pt>
                <c:pt idx="2829">
                  <c:v>0.9551993401992247</c:v>
                </c:pt>
                <c:pt idx="2830">
                  <c:v>0.95519934349822855</c:v>
                </c:pt>
                <c:pt idx="2831">
                  <c:v>0.95519934678073748</c:v>
                </c:pt>
                <c:pt idx="2832">
                  <c:v>0.95519935004683376</c:v>
                </c:pt>
                <c:pt idx="2833">
                  <c:v>0.95519935329659966</c:v>
                </c:pt>
                <c:pt idx="2834">
                  <c:v>0.95519935653011667</c:v>
                </c:pt>
                <c:pt idx="2835">
                  <c:v>0.95519935974746606</c:v>
                </c:pt>
                <c:pt idx="2836">
                  <c:v>0.95519936294872876</c:v>
                </c:pt>
                <c:pt idx="2837">
                  <c:v>0.95519936613398515</c:v>
                </c:pt>
                <c:pt idx="2838">
                  <c:v>0.95519936930331528</c:v>
                </c:pt>
                <c:pt idx="2839">
                  <c:v>0.95519937245679876</c:v>
                </c:pt>
                <c:pt idx="2840">
                  <c:v>0.95519937559451473</c:v>
                </c:pt>
                <c:pt idx="2841">
                  <c:v>0.95519937871654215</c:v>
                </c:pt>
                <c:pt idx="2842">
                  <c:v>0.95519938182295949</c:v>
                </c:pt>
                <c:pt idx="2843">
                  <c:v>0.95519938491384471</c:v>
                </c:pt>
                <c:pt idx="2844">
                  <c:v>0.95519938798927551</c:v>
                </c:pt>
                <c:pt idx="2845">
                  <c:v>0.95519939104932916</c:v>
                </c:pt>
                <c:pt idx="2846">
                  <c:v>0.9551993940940825</c:v>
                </c:pt>
                <c:pt idx="2847">
                  <c:v>0.95519939712361213</c:v>
                </c:pt>
                <c:pt idx="2848">
                  <c:v>0.95519940013799409</c:v>
                </c:pt>
                <c:pt idx="2849">
                  <c:v>0.95519940313730411</c:v>
                </c:pt>
                <c:pt idx="2850">
                  <c:v>0.95519940612161758</c:v>
                </c:pt>
                <c:pt idx="2851">
                  <c:v>0.95519940909100953</c:v>
                </c:pt>
                <c:pt idx="2852">
                  <c:v>0.95519941204555447</c:v>
                </c:pt>
                <c:pt idx="2853">
                  <c:v>0.95519941498532668</c:v>
                </c:pt>
                <c:pt idx="2854">
                  <c:v>0.95519941791040008</c:v>
                </c:pt>
                <c:pt idx="2855">
                  <c:v>0.95519942082084808</c:v>
                </c:pt>
                <c:pt idx="2856">
                  <c:v>0.95519942371674382</c:v>
                </c:pt>
                <c:pt idx="2857">
                  <c:v>0.95519942659816015</c:v>
                </c:pt>
                <c:pt idx="2858">
                  <c:v>0.95519942946516934</c:v>
                </c:pt>
                <c:pt idx="2859">
                  <c:v>0.95519943231784354</c:v>
                </c:pt>
                <c:pt idx="2860">
                  <c:v>0.95519943515625438</c:v>
                </c:pt>
                <c:pt idx="2861">
                  <c:v>0.95519943798047313</c:v>
                </c:pt>
                <c:pt idx="2862">
                  <c:v>0.95519944079057084</c:v>
                </c:pt>
                <c:pt idx="2863">
                  <c:v>0.95519944358661801</c:v>
                </c:pt>
                <c:pt idx="2864">
                  <c:v>0.95519944636868492</c:v>
                </c:pt>
                <c:pt idx="2865">
                  <c:v>0.95519944913684152</c:v>
                </c:pt>
                <c:pt idx="2866">
                  <c:v>0.95519945189115729</c:v>
                </c:pt>
                <c:pt idx="2867">
                  <c:v>0.95519945463170153</c:v>
                </c:pt>
                <c:pt idx="2868">
                  <c:v>0.95519945735854306</c:v>
                </c:pt>
                <c:pt idx="2869">
                  <c:v>0.95519946007175038</c:v>
                </c:pt>
                <c:pt idx="2870">
                  <c:v>0.95519946277139167</c:v>
                </c:pt>
                <c:pt idx="2871">
                  <c:v>0.95519946545753476</c:v>
                </c:pt>
                <c:pt idx="2872">
                  <c:v>0.95519946813024714</c:v>
                </c:pt>
                <c:pt idx="2873">
                  <c:v>0.95519947078959588</c:v>
                </c:pt>
                <c:pt idx="2874">
                  <c:v>0.95519947343564793</c:v>
                </c:pt>
                <c:pt idx="2875">
                  <c:v>0.95519947606846967</c:v>
                </c:pt>
                <c:pt idx="2876">
                  <c:v>0.95519947868812738</c:v>
                </c:pt>
                <c:pt idx="2877">
                  <c:v>0.95519948129468679</c:v>
                </c:pt>
                <c:pt idx="2878">
                  <c:v>0.95519948388821341</c:v>
                </c:pt>
                <c:pt idx="2879">
                  <c:v>0.9551994864687724</c:v>
                </c:pt>
                <c:pt idx="2880">
                  <c:v>0.9551994890364286</c:v>
                </c:pt>
                <c:pt idx="2881">
                  <c:v>0.95519949159124651</c:v>
                </c:pt>
                <c:pt idx="2882">
                  <c:v>0.95519949413329031</c:v>
                </c:pt>
                <c:pt idx="2883">
                  <c:v>0.95519949666262383</c:v>
                </c:pt>
                <c:pt idx="2884">
                  <c:v>0.95519949917931068</c:v>
                </c:pt>
                <c:pt idx="2885">
                  <c:v>0.95519950168341416</c:v>
                </c:pt>
                <c:pt idx="2886">
                  <c:v>0.9551995041749971</c:v>
                </c:pt>
                <c:pt idx="2887">
                  <c:v>0.95519950665412212</c:v>
                </c:pt>
                <c:pt idx="2888">
                  <c:v>0.9551995091208515</c:v>
                </c:pt>
                <c:pt idx="2889">
                  <c:v>0.9551995115752473</c:v>
                </c:pt>
                <c:pt idx="2890">
                  <c:v>0.95519951401737113</c:v>
                </c:pt>
                <c:pt idx="2891">
                  <c:v>0.95519951644728429</c:v>
                </c:pt>
                <c:pt idx="2892">
                  <c:v>0.95519951886504795</c:v>
                </c:pt>
                <c:pt idx="2893">
                  <c:v>0.95519952127072272</c:v>
                </c:pt>
                <c:pt idx="2894">
                  <c:v>0.95519952366436911</c:v>
                </c:pt>
                <c:pt idx="2895">
                  <c:v>0.9551995260460473</c:v>
                </c:pt>
                <c:pt idx="2896">
                  <c:v>0.95519952841581712</c:v>
                </c:pt>
                <c:pt idx="2897">
                  <c:v>0.95519953077373809</c:v>
                </c:pt>
                <c:pt idx="2898">
                  <c:v>0.95519953311986938</c:v>
                </c:pt>
                <c:pt idx="2899">
                  <c:v>0.95519953545427005</c:v>
                </c:pt>
                <c:pt idx="2900">
                  <c:v>0.95519953777699873</c:v>
                </c:pt>
                <c:pt idx="2901">
                  <c:v>0.95519954008811381</c:v>
                </c:pt>
                <c:pt idx="2902">
                  <c:v>0.95519954238767324</c:v>
                </c:pt>
                <c:pt idx="2903">
                  <c:v>0.95519954467573487</c:v>
                </c:pt>
                <c:pt idx="2904">
                  <c:v>0.9551995469523562</c:v>
                </c:pt>
                <c:pt idx="2905">
                  <c:v>0.95519954921759442</c:v>
                </c:pt>
                <c:pt idx="2906">
                  <c:v>0.95519955147150648</c:v>
                </c:pt>
                <c:pt idx="2907">
                  <c:v>0.955199553714149</c:v>
                </c:pt>
                <c:pt idx="2908">
                  <c:v>0.95519955594557826</c:v>
                </c:pt>
                <c:pt idx="2909">
                  <c:v>0.95519955816585034</c:v>
                </c:pt>
                <c:pt idx="2910">
                  <c:v>0.95519956037502107</c:v>
                </c:pt>
                <c:pt idx="2911">
                  <c:v>0.95519956257314598</c:v>
                </c:pt>
                <c:pt idx="2912">
                  <c:v>0.95519956476028023</c:v>
                </c:pt>
                <c:pt idx="2913">
                  <c:v>0.95519956693647889</c:v>
                </c:pt>
                <c:pt idx="2914">
                  <c:v>0.95519956910179649</c:v>
                </c:pt>
                <c:pt idx="2915">
                  <c:v>0.95519957125628752</c:v>
                </c:pt>
                <c:pt idx="2916">
                  <c:v>0.95519957340000605</c:v>
                </c:pt>
                <c:pt idx="2917">
                  <c:v>0.95519957553300605</c:v>
                </c:pt>
                <c:pt idx="2918">
                  <c:v>0.95519957765534103</c:v>
                </c:pt>
                <c:pt idx="2919">
                  <c:v>0.95519957976706438</c:v>
                </c:pt>
                <c:pt idx="2920">
                  <c:v>0.95519958186822906</c:v>
                </c:pt>
                <c:pt idx="2921">
                  <c:v>0.95519958395888793</c:v>
                </c:pt>
                <c:pt idx="2922">
                  <c:v>0.9551995860390935</c:v>
                </c:pt>
                <c:pt idx="2923">
                  <c:v>0.95519958810889805</c:v>
                </c:pt>
                <c:pt idx="2924">
                  <c:v>0.95519959016835354</c:v>
                </c:pt>
                <c:pt idx="2925">
                  <c:v>0.95519959221751183</c:v>
                </c:pt>
                <c:pt idx="2926">
                  <c:v>0.95519959425642431</c:v>
                </c:pt>
                <c:pt idx="2927">
                  <c:v>0.95519959628514217</c:v>
                </c:pt>
                <c:pt idx="2928">
                  <c:v>0.95519959830371648</c:v>
                </c:pt>
                <c:pt idx="2929">
                  <c:v>0.95519960031219797</c:v>
                </c:pt>
                <c:pt idx="2930">
                  <c:v>0.95519960231063705</c:v>
                </c:pt>
                <c:pt idx="2931">
                  <c:v>0.9551996042990839</c:v>
                </c:pt>
                <c:pt idx="2932">
                  <c:v>0.95519960627758849</c:v>
                </c:pt>
                <c:pt idx="2933">
                  <c:v>0.95519960824620054</c:v>
                </c:pt>
                <c:pt idx="2934">
                  <c:v>0.95519961020496957</c:v>
                </c:pt>
                <c:pt idx="2935">
                  <c:v>0.95519961215394478</c:v>
                </c:pt>
                <c:pt idx="2936">
                  <c:v>0.95519961409317511</c:v>
                </c:pt>
                <c:pt idx="2937">
                  <c:v>0.95519961602270931</c:v>
                </c:pt>
                <c:pt idx="2938">
                  <c:v>0.95519961794259578</c:v>
                </c:pt>
                <c:pt idx="2939">
                  <c:v>0.95519961985288282</c:v>
                </c:pt>
                <c:pt idx="2940">
                  <c:v>0.95519962175361839</c:v>
                </c:pt>
                <c:pt idx="2941">
                  <c:v>0.95519962364485034</c:v>
                </c:pt>
                <c:pt idx="2942">
                  <c:v>0.95519962552662607</c:v>
                </c:pt>
                <c:pt idx="2943">
                  <c:v>0.955199627398993</c:v>
                </c:pt>
                <c:pt idx="2944">
                  <c:v>0.95519962926199808</c:v>
                </c:pt>
                <c:pt idx="2945">
                  <c:v>0.95519963111568806</c:v>
                </c:pt>
                <c:pt idx="2946">
                  <c:v>0.95519963296010968</c:v>
                </c:pt>
                <c:pt idx="2947">
                  <c:v>0.95519963479530912</c:v>
                </c:pt>
                <c:pt idx="2948">
                  <c:v>0.95519963662133256</c:v>
                </c:pt>
                <c:pt idx="2949">
                  <c:v>0.95519963843822597</c:v>
                </c:pt>
                <c:pt idx="2950">
                  <c:v>0.95519964024603488</c:v>
                </c:pt>
                <c:pt idx="2951">
                  <c:v>0.95519964204480468</c:v>
                </c:pt>
                <c:pt idx="2952">
                  <c:v>0.95519964383458067</c:v>
                </c:pt>
                <c:pt idx="2953">
                  <c:v>0.95519964561540782</c:v>
                </c:pt>
                <c:pt idx="2954">
                  <c:v>0.95519964738733076</c:v>
                </c:pt>
                <c:pt idx="2955">
                  <c:v>0.95519964915039413</c:v>
                </c:pt>
                <c:pt idx="2956">
                  <c:v>0.95519965090464221</c:v>
                </c:pt>
                <c:pt idx="2957">
                  <c:v>0.95519965265011897</c:v>
                </c:pt>
                <c:pt idx="2958">
                  <c:v>0.95519965438686838</c:v>
                </c:pt>
                <c:pt idx="2959">
                  <c:v>0.95519965611493407</c:v>
                </c:pt>
                <c:pt idx="2960">
                  <c:v>0.95519965783435945</c:v>
                </c:pt>
                <c:pt idx="2961">
                  <c:v>0.95519965954518771</c:v>
                </c:pt>
                <c:pt idx="2962">
                  <c:v>0.95519966124746181</c:v>
                </c:pt>
                <c:pt idx="2963">
                  <c:v>0.95519966294122449</c:v>
                </c:pt>
                <c:pt idx="2964">
                  <c:v>0.9551996646265184</c:v>
                </c:pt>
                <c:pt idx="2965">
                  <c:v>0.95519966630338582</c:v>
                </c:pt>
                <c:pt idx="2966">
                  <c:v>0.95519966797186895</c:v>
                </c:pt>
                <c:pt idx="2967">
                  <c:v>0.95519966963200964</c:v>
                </c:pt>
                <c:pt idx="2968">
                  <c:v>0.95519967128384964</c:v>
                </c:pt>
                <c:pt idx="2969">
                  <c:v>0.95519967292743047</c:v>
                </c:pt>
                <c:pt idx="2970">
                  <c:v>0.95519967456279331</c:v>
                </c:pt>
                <c:pt idx="2971">
                  <c:v>0.95519967618997936</c:v>
                </c:pt>
                <c:pt idx="2972">
                  <c:v>0.95519967780902948</c:v>
                </c:pt>
                <c:pt idx="2973">
                  <c:v>0.9551996794199844</c:v>
                </c:pt>
                <c:pt idx="2974">
                  <c:v>0.95519968102288455</c:v>
                </c:pt>
                <c:pt idx="2975">
                  <c:v>0.95519968261777011</c:v>
                </c:pt>
                <c:pt idx="2976">
                  <c:v>0.95519968420468127</c:v>
                </c:pt>
                <c:pt idx="2977">
                  <c:v>0.95519968578365788</c:v>
                </c:pt>
                <c:pt idx="2978">
                  <c:v>0.95519968735473959</c:v>
                </c:pt>
                <c:pt idx="2979">
                  <c:v>0.95519968891796592</c:v>
                </c:pt>
                <c:pt idx="2980">
                  <c:v>0.95519969047337616</c:v>
                </c:pt>
                <c:pt idx="2981">
                  <c:v>0.95519969202100929</c:v>
                </c:pt>
                <c:pt idx="2982">
                  <c:v>0.95519969356090428</c:v>
                </c:pt>
                <c:pt idx="2983">
                  <c:v>0.95519969509309977</c:v>
                </c:pt>
                <c:pt idx="2984">
                  <c:v>0.95519969661763426</c:v>
                </c:pt>
                <c:pt idx="2985">
                  <c:v>0.95519969813454608</c:v>
                </c:pt>
                <c:pt idx="2986">
                  <c:v>0.95519969964387341</c:v>
                </c:pt>
                <c:pt idx="2987">
                  <c:v>0.95519970114565411</c:v>
                </c:pt>
                <c:pt idx="2988">
                  <c:v>0.95519970263992582</c:v>
                </c:pt>
                <c:pt idx="2989">
                  <c:v>0.95519970412672617</c:v>
                </c:pt>
                <c:pt idx="2990">
                  <c:v>0.95519970560609258</c:v>
                </c:pt>
                <c:pt idx="2991">
                  <c:v>0.95519970707806212</c:v>
                </c:pt>
                <c:pt idx="2992">
                  <c:v>0.95519970854267189</c:v>
                </c:pt>
                <c:pt idx="2993">
                  <c:v>0.95519970999995851</c:v>
                </c:pt>
                <c:pt idx="2994">
                  <c:v>0.95519971144995874</c:v>
                </c:pt>
                <c:pt idx="2995">
                  <c:v>0.955199712892709</c:v>
                </c:pt>
                <c:pt idx="2996">
                  <c:v>0.95519971432824546</c:v>
                </c:pt>
                <c:pt idx="2997">
                  <c:v>0.95519971575660423</c:v>
                </c:pt>
                <c:pt idx="2998">
                  <c:v>0.95519971717782126</c:v>
                </c:pt>
                <c:pt idx="2999">
                  <c:v>0.9551997185919322</c:v>
                </c:pt>
                <c:pt idx="3000">
                  <c:v>0.95519971999897257</c:v>
                </c:pt>
                <c:pt idx="3001">
                  <c:v>0.95519972139897769</c:v>
                </c:pt>
                <c:pt idx="3002">
                  <c:v>0.95519972279198284</c:v>
                </c:pt>
                <c:pt idx="3003">
                  <c:v>0.9551997241780229</c:v>
                </c:pt>
                <c:pt idx="3004">
                  <c:v>0.95519972555713284</c:v>
                </c:pt>
                <c:pt idx="3005">
                  <c:v>0.95519972692934718</c:v>
                </c:pt>
                <c:pt idx="3006">
                  <c:v>0.95519972829470046</c:v>
                </c:pt>
                <c:pt idx="3007">
                  <c:v>0.95519972965322697</c:v>
                </c:pt>
                <c:pt idx="3008">
                  <c:v>0.95519973100496081</c:v>
                </c:pt>
                <c:pt idx="3009">
                  <c:v>0.95519973234993605</c:v>
                </c:pt>
                <c:pt idx="3010">
                  <c:v>0.95519973368818634</c:v>
                </c:pt>
                <c:pt idx="3011">
                  <c:v>0.95519973501974542</c:v>
                </c:pt>
                <c:pt idx="3012">
                  <c:v>0.95519973634464672</c:v>
                </c:pt>
                <c:pt idx="3013">
                  <c:v>0.95519973766292354</c:v>
                </c:pt>
                <c:pt idx="3014">
                  <c:v>0.95519973897460897</c:v>
                </c:pt>
                <c:pt idx="3015">
                  <c:v>0.95519974027973598</c:v>
                </c:pt>
                <c:pt idx="3016">
                  <c:v>0.95519974157833731</c:v>
                </c:pt>
                <c:pt idx="3017">
                  <c:v>0.95519974287044562</c:v>
                </c:pt>
                <c:pt idx="3018">
                  <c:v>0.95519974415609343</c:v>
                </c:pt>
                <c:pt idx="3019">
                  <c:v>0.95519974543531294</c:v>
                </c:pt>
                <c:pt idx="3020">
                  <c:v>0.95519974670813634</c:v>
                </c:pt>
                <c:pt idx="3021">
                  <c:v>0.95519974797459573</c:v>
                </c:pt>
                <c:pt idx="3022">
                  <c:v>0.95519974923472273</c:v>
                </c:pt>
                <c:pt idx="3023">
                  <c:v>0.9551997504885491</c:v>
                </c:pt>
                <c:pt idx="3024">
                  <c:v>0.95519975173610638</c:v>
                </c:pt>
                <c:pt idx="3025">
                  <c:v>0.95519975297742588</c:v>
                </c:pt>
                <c:pt idx="3026">
                  <c:v>0.95519975421253878</c:v>
                </c:pt>
                <c:pt idx="3027">
                  <c:v>0.95519975544147606</c:v>
                </c:pt>
                <c:pt idx="3028">
                  <c:v>0.95519975666426871</c:v>
                </c:pt>
                <c:pt idx="3029">
                  <c:v>0.95519975788094735</c:v>
                </c:pt>
                <c:pt idx="3030">
                  <c:v>0.95519975909154264</c:v>
                </c:pt>
                <c:pt idx="3031">
                  <c:v>0.955199760296085</c:v>
                </c:pt>
                <c:pt idx="3032">
                  <c:v>0.95519976149460462</c:v>
                </c:pt>
                <c:pt idx="3033">
                  <c:v>0.95519976268713158</c:v>
                </c:pt>
                <c:pt idx="3034">
                  <c:v>0.95519976387369598</c:v>
                </c:pt>
                <c:pt idx="3035">
                  <c:v>0.95519976505432758</c:v>
                </c:pt>
                <c:pt idx="3036">
                  <c:v>0.955199766229056</c:v>
                </c:pt>
                <c:pt idx="3037">
                  <c:v>0.95519976739791079</c:v>
                </c:pt>
                <c:pt idx="3038">
                  <c:v>0.95519976856092126</c:v>
                </c:pt>
                <c:pt idx="3039">
                  <c:v>0.95519976971811671</c:v>
                </c:pt>
                <c:pt idx="3040">
                  <c:v>0.95519977086952612</c:v>
                </c:pt>
                <c:pt idx="3041">
                  <c:v>0.95519977201517847</c:v>
                </c:pt>
                <c:pt idx="3042">
                  <c:v>0.95519977315510263</c:v>
                </c:pt>
                <c:pt idx="3043">
                  <c:v>0.95519977428932712</c:v>
                </c:pt>
                <c:pt idx="3044">
                  <c:v>0.95519977541788048</c:v>
                </c:pt>
                <c:pt idx="3045">
                  <c:v>0.95519977654079113</c:v>
                </c:pt>
                <c:pt idx="3046">
                  <c:v>0.95519977765808717</c:v>
                </c:pt>
                <c:pt idx="3047">
                  <c:v>0.95519977876979678</c:v>
                </c:pt>
                <c:pt idx="3048">
                  <c:v>0.95519977987594784</c:v>
                </c:pt>
                <c:pt idx="3049">
                  <c:v>0.9551997809765681</c:v>
                </c:pt>
                <c:pt idx="3050">
                  <c:v>0.95519978207168532</c:v>
                </c:pt>
                <c:pt idx="3051">
                  <c:v>0.95519978316132692</c:v>
                </c:pt>
                <c:pt idx="3052">
                  <c:v>0.95519978424552032</c:v>
                </c:pt>
                <c:pt idx="3053">
                  <c:v>0.95519978532429273</c:v>
                </c:pt>
                <c:pt idx="3054">
                  <c:v>0.95519978639767134</c:v>
                </c:pt>
                <c:pt idx="3055">
                  <c:v>0.95519978746568301</c:v>
                </c:pt>
                <c:pt idx="3056">
                  <c:v>0.95519978852835463</c:v>
                </c:pt>
                <c:pt idx="3057">
                  <c:v>0.95519978958571283</c:v>
                </c:pt>
                <c:pt idx="3058">
                  <c:v>0.95519979063778426</c:v>
                </c:pt>
                <c:pt idx="3059">
                  <c:v>0.95519979168459535</c:v>
                </c:pt>
                <c:pt idx="3060">
                  <c:v>0.95519979272617239</c:v>
                </c:pt>
                <c:pt idx="3061">
                  <c:v>0.9551997937625416</c:v>
                </c:pt>
                <c:pt idx="3062">
                  <c:v>0.95519979479372896</c:v>
                </c:pt>
                <c:pt idx="3063">
                  <c:v>0.95519979581976033</c:v>
                </c:pt>
                <c:pt idx="3064">
                  <c:v>0.95519979684066159</c:v>
                </c:pt>
                <c:pt idx="3065">
                  <c:v>0.95519979785645825</c:v>
                </c:pt>
                <c:pt idx="3066">
                  <c:v>0.95519979886717599</c:v>
                </c:pt>
                <c:pt idx="3067">
                  <c:v>0.95519979987284009</c:v>
                </c:pt>
                <c:pt idx="3068">
                  <c:v>0.95519980087347589</c:v>
                </c:pt>
                <c:pt idx="3069">
                  <c:v>0.95519980186910858</c:v>
                </c:pt>
                <c:pt idx="3070">
                  <c:v>0.95519980285976303</c:v>
                </c:pt>
                <c:pt idx="3071">
                  <c:v>0.95519980384546421</c:v>
                </c:pt>
                <c:pt idx="3072">
                  <c:v>0.9551998048262369</c:v>
                </c:pt>
                <c:pt idx="3073">
                  <c:v>0.95519980580210573</c:v>
                </c:pt>
                <c:pt idx="3074">
                  <c:v>0.95519980677309524</c:v>
                </c:pt>
                <c:pt idx="3075">
                  <c:v>0.95519980773922974</c:v>
                </c:pt>
                <c:pt idx="3076">
                  <c:v>0.95519980870053367</c:v>
                </c:pt>
                <c:pt idx="3077">
                  <c:v>0.955199809657031</c:v>
                </c:pt>
                <c:pt idx="3078">
                  <c:v>0.95519981060874581</c:v>
                </c:pt>
                <c:pt idx="3079">
                  <c:v>0.95519981155570211</c:v>
                </c:pt>
                <c:pt idx="3080">
                  <c:v>0.95519981249792363</c:v>
                </c:pt>
                <c:pt idx="3081">
                  <c:v>0.95519981343543403</c:v>
                </c:pt>
                <c:pt idx="3082">
                  <c:v>0.95519981436825685</c:v>
                </c:pt>
                <c:pt idx="3083">
                  <c:v>0.95519981529641562</c:v>
                </c:pt>
                <c:pt idx="3084">
                  <c:v>0.95519981621993355</c:v>
                </c:pt>
                <c:pt idx="3085">
                  <c:v>0.95519981713883395</c:v>
                </c:pt>
                <c:pt idx="3086">
                  <c:v>0.9551998180531398</c:v>
                </c:pt>
                <c:pt idx="3087">
                  <c:v>0.95519981896287409</c:v>
                </c:pt>
                <c:pt idx="3088">
                  <c:v>0.9551998198680598</c:v>
                </c:pt>
                <c:pt idx="3089">
                  <c:v>0.95519982076871957</c:v>
                </c:pt>
                <c:pt idx="3090">
                  <c:v>0.95519982166487594</c:v>
                </c:pt>
                <c:pt idx="3091">
                  <c:v>0.95519982255655156</c:v>
                </c:pt>
                <c:pt idx="3092">
                  <c:v>0.95519982344376886</c:v>
                </c:pt>
                <c:pt idx="3093">
                  <c:v>0.95519982432655004</c:v>
                </c:pt>
                <c:pt idx="3094">
                  <c:v>0.95519982520491731</c:v>
                </c:pt>
                <c:pt idx="3095">
                  <c:v>0.95519982607889276</c:v>
                </c:pt>
                <c:pt idx="3096">
                  <c:v>0.95519982694849837</c:v>
                </c:pt>
                <c:pt idx="3097">
                  <c:v>0.9551998278137559</c:v>
                </c:pt>
                <c:pt idx="3098">
                  <c:v>0.95519982867468711</c:v>
                </c:pt>
                <c:pt idx="3099">
                  <c:v>0.95519982953131366</c:v>
                </c:pt>
                <c:pt idx="3100">
                  <c:v>0.95519983038365708</c:v>
                </c:pt>
                <c:pt idx="3101">
                  <c:v>0.95519983123173879</c:v>
                </c:pt>
                <c:pt idx="3102">
                  <c:v>0.95519983207558012</c:v>
                </c:pt>
                <c:pt idx="3103">
                  <c:v>0.95519983291520227</c:v>
                </c:pt>
                <c:pt idx="3104">
                  <c:v>0.95519983375062634</c:v>
                </c:pt>
                <c:pt idx="3105">
                  <c:v>0.95519983458187319</c:v>
                </c:pt>
                <c:pt idx="3106">
                  <c:v>0.9551998354089638</c:v>
                </c:pt>
                <c:pt idx="3107">
                  <c:v>0.95519983623191895</c:v>
                </c:pt>
                <c:pt idx="3108">
                  <c:v>0.95519983705075939</c:v>
                </c:pt>
                <c:pt idx="3109">
                  <c:v>0.95519983786550566</c:v>
                </c:pt>
                <c:pt idx="3110">
                  <c:v>0.95519983867617819</c:v>
                </c:pt>
                <c:pt idx="3111">
                  <c:v>0.9551998394827973</c:v>
                </c:pt>
                <c:pt idx="3112">
                  <c:v>0.95519984028538329</c:v>
                </c:pt>
                <c:pt idx="3113">
                  <c:v>0.95519984108395639</c:v>
                </c:pt>
                <c:pt idx="3114">
                  <c:v>0.95519984187853668</c:v>
                </c:pt>
                <c:pt idx="3115">
                  <c:v>0.95519984266914404</c:v>
                </c:pt>
                <c:pt idx="3116">
                  <c:v>0.95519984345579834</c:v>
                </c:pt>
                <c:pt idx="3117">
                  <c:v>0.95519984423851934</c:v>
                </c:pt>
                <c:pt idx="3118">
                  <c:v>0.9551998450173268</c:v>
                </c:pt>
                <c:pt idx="3119">
                  <c:v>0.95519984579224015</c:v>
                </c:pt>
                <c:pt idx="3120">
                  <c:v>0.95519984656327894</c:v>
                </c:pt>
                <c:pt idx="3121">
                  <c:v>0.95519984733046259</c:v>
                </c:pt>
                <c:pt idx="3122">
                  <c:v>0.95519984809381031</c:v>
                </c:pt>
                <c:pt idx="3123">
                  <c:v>0.9551998488533413</c:v>
                </c:pt>
                <c:pt idx="3124">
                  <c:v>0.95519984960907467</c:v>
                </c:pt>
                <c:pt idx="3125">
                  <c:v>0.95519985036102928</c:v>
                </c:pt>
                <c:pt idx="3126">
                  <c:v>0.95519985110922412</c:v>
                </c:pt>
                <c:pt idx="3127">
                  <c:v>0.95519985185367806</c:v>
                </c:pt>
                <c:pt idx="3128">
                  <c:v>0.95519985259440965</c:v>
                </c:pt>
                <c:pt idx="3129">
                  <c:v>0.95519985333143764</c:v>
                </c:pt>
                <c:pt idx="3130">
                  <c:v>0.95519985406478047</c:v>
                </c:pt>
                <c:pt idx="3131">
                  <c:v>0.95519985479445657</c:v>
                </c:pt>
                <c:pt idx="3132">
                  <c:v>0.95519985552048436</c:v>
                </c:pt>
                <c:pt idx="3133">
                  <c:v>0.95519985624288195</c:v>
                </c:pt>
                <c:pt idx="3134">
                  <c:v>0.95519985696166754</c:v>
                </c:pt>
                <c:pt idx="3135">
                  <c:v>0.95519985767685922</c:v>
                </c:pt>
                <c:pt idx="3136">
                  <c:v>0.95519985838847499</c:v>
                </c:pt>
                <c:pt idx="3137">
                  <c:v>0.9551998590965326</c:v>
                </c:pt>
                <c:pt idx="3138">
                  <c:v>0.95519985980104993</c:v>
                </c:pt>
                <c:pt idx="3139">
                  <c:v>0.95519986050204475</c:v>
                </c:pt>
                <c:pt idx="3140">
                  <c:v>0.95519986119953459</c:v>
                </c:pt>
                <c:pt idx="3141">
                  <c:v>0.95519986189353689</c:v>
                </c:pt>
                <c:pt idx="3142">
                  <c:v>0.95519986258406919</c:v>
                </c:pt>
                <c:pt idx="3143">
                  <c:v>0.95519986327114892</c:v>
                </c:pt>
                <c:pt idx="3144">
                  <c:v>0.95519986395479317</c:v>
                </c:pt>
                <c:pt idx="3145">
                  <c:v>0.95519986463501927</c:v>
                </c:pt>
                <c:pt idx="3146">
                  <c:v>0.9551998653118442</c:v>
                </c:pt>
                <c:pt idx="3147">
                  <c:v>0.95519986598528495</c:v>
                </c:pt>
                <c:pt idx="3148">
                  <c:v>0.9551998666553585</c:v>
                </c:pt>
                <c:pt idx="3149">
                  <c:v>0.95519986732208173</c:v>
                </c:pt>
                <c:pt idx="3150">
                  <c:v>0.9551998679854713</c:v>
                </c:pt>
                <c:pt idx="3151">
                  <c:v>0.95519986864554396</c:v>
                </c:pt>
                <c:pt idx="3152">
                  <c:v>0.95519986930231626</c:v>
                </c:pt>
                <c:pt idx="3153">
                  <c:v>0.95519986995580475</c:v>
                </c:pt>
                <c:pt idx="3154">
                  <c:v>0.95519987060602574</c:v>
                </c:pt>
                <c:pt idx="3155">
                  <c:v>0.95519987125299566</c:v>
                </c:pt>
                <c:pt idx="3156">
                  <c:v>0.95519987189673072</c:v>
                </c:pt>
                <c:pt idx="3157">
                  <c:v>0.95519987253724714</c:v>
                </c:pt>
                <c:pt idx="3158">
                  <c:v>0.9551998731745609</c:v>
                </c:pt>
                <c:pt idx="3159">
                  <c:v>0.95519987380868809</c:v>
                </c:pt>
                <c:pt idx="3160">
                  <c:v>0.95519987443964471</c:v>
                </c:pt>
                <c:pt idx="3161">
                  <c:v>0.95519987506744652</c:v>
                </c:pt>
                <c:pt idx="3162">
                  <c:v>0.95519987569210929</c:v>
                </c:pt>
                <c:pt idx="3163">
                  <c:v>0.95519987631364878</c:v>
                </c:pt>
                <c:pt idx="3164">
                  <c:v>0.95519987693208053</c:v>
                </c:pt>
                <c:pt idx="3165">
                  <c:v>0.9551998775474202</c:v>
                </c:pt>
                <c:pt idx="3166">
                  <c:v>0.9551998781596831</c:v>
                </c:pt>
                <c:pt idx="3167">
                  <c:v>0.95519987876888468</c:v>
                </c:pt>
                <c:pt idx="3168">
                  <c:v>0.95519987937504025</c:v>
                </c:pt>
                <c:pt idx="3169">
                  <c:v>0.95519987997816502</c:v>
                </c:pt>
                <c:pt idx="3170">
                  <c:v>0.95519988057827421</c:v>
                </c:pt>
                <c:pt idx="3171">
                  <c:v>0.9551998811753829</c:v>
                </c:pt>
                <c:pt idx="3172">
                  <c:v>0.95519988176950599</c:v>
                </c:pt>
                <c:pt idx="3173">
                  <c:v>0.95519988236065845</c:v>
                </c:pt>
                <c:pt idx="3174">
                  <c:v>0.95519988294885516</c:v>
                </c:pt>
                <c:pt idx="3175">
                  <c:v>0.95519988353411089</c:v>
                </c:pt>
                <c:pt idx="3176">
                  <c:v>0.95519988411644041</c:v>
                </c:pt>
                <c:pt idx="3177">
                  <c:v>0.95519988469585826</c:v>
                </c:pt>
                <c:pt idx="3178">
                  <c:v>0.95519988527237898</c:v>
                </c:pt>
                <c:pt idx="3179">
                  <c:v>0.95519988584601712</c:v>
                </c:pt>
                <c:pt idx="3180">
                  <c:v>0.9551998864167871</c:v>
                </c:pt>
                <c:pt idx="3181">
                  <c:v>0.95519988698470315</c:v>
                </c:pt>
                <c:pt idx="3182">
                  <c:v>0.95519988754977969</c:v>
                </c:pt>
                <c:pt idx="3183">
                  <c:v>0.95519988811203083</c:v>
                </c:pt>
                <c:pt idx="3184">
                  <c:v>0.95519988867147065</c:v>
                </c:pt>
                <c:pt idx="3185">
                  <c:v>0.95519988922811327</c:v>
                </c:pt>
                <c:pt idx="3186">
                  <c:v>0.95519988978197268</c:v>
                </c:pt>
                <c:pt idx="3187">
                  <c:v>0.95519989033306285</c:v>
                </c:pt>
                <c:pt idx="3188">
                  <c:v>0.95519989088139756</c:v>
                </c:pt>
                <c:pt idx="3189">
                  <c:v>0.95519989142699058</c:v>
                </c:pt>
                <c:pt idx="3190">
                  <c:v>0.95519989196985566</c:v>
                </c:pt>
                <c:pt idx="3191">
                  <c:v>0.95519989251000637</c:v>
                </c:pt>
                <c:pt idx="3192">
                  <c:v>0.95519989304745634</c:v>
                </c:pt>
                <c:pt idx="3193">
                  <c:v>0.95519989358221913</c:v>
                </c:pt>
                <c:pt idx="3194">
                  <c:v>0.95519989411430806</c:v>
                </c:pt>
                <c:pt idx="3195">
                  <c:v>0.95519989464373656</c:v>
                </c:pt>
                <c:pt idx="3196">
                  <c:v>0.95519989517051784</c:v>
                </c:pt>
                <c:pt idx="3197">
                  <c:v>0.95519989569466524</c:v>
                </c:pt>
                <c:pt idx="3198">
                  <c:v>0.95519989621619195</c:v>
                </c:pt>
                <c:pt idx="3199">
                  <c:v>0.95519989673511096</c:v>
                </c:pt>
                <c:pt idx="3200">
                  <c:v>0.95519989725143539</c:v>
                </c:pt>
                <c:pt idx="3201">
                  <c:v>0.95519989776517822</c:v>
                </c:pt>
                <c:pt idx="3202">
                  <c:v>0.95519989827635232</c:v>
                </c:pt>
                <c:pt idx="3203">
                  <c:v>0.95519989878497058</c:v>
                </c:pt>
                <c:pt idx="3204">
                  <c:v>0.95519989929104576</c:v>
                </c:pt>
                <c:pt idx="3205">
                  <c:v>0.95519989979459052</c:v>
                </c:pt>
                <c:pt idx="3206">
                  <c:v>0.95519990029561763</c:v>
                </c:pt>
                <c:pt idx="3207">
                  <c:v>0.95519990079413952</c:v>
                </c:pt>
                <c:pt idx="3208">
                  <c:v>0.95519990129016885</c:v>
                </c:pt>
                <c:pt idx="3209">
                  <c:v>0.95519990178371805</c:v>
                </c:pt>
                <c:pt idx="3210">
                  <c:v>0.95519990227479945</c:v>
                </c:pt>
                <c:pt idx="3211">
                  <c:v>0.95519990276342548</c:v>
                </c:pt>
                <c:pt idx="3212">
                  <c:v>0.95519990324960835</c:v>
                </c:pt>
                <c:pt idx="3213">
                  <c:v>0.95519990373336028</c:v>
                </c:pt>
                <c:pt idx="3214">
                  <c:v>0.95519990421469347</c:v>
                </c:pt>
                <c:pt idx="3215">
                  <c:v>0.95519990469362004</c:v>
                </c:pt>
                <c:pt idx="3216">
                  <c:v>0.95519990517015196</c:v>
                </c:pt>
                <c:pt idx="3217">
                  <c:v>0.95519990564430124</c:v>
                </c:pt>
                <c:pt idx="3218">
                  <c:v>0.95519990611607974</c:v>
                </c:pt>
                <c:pt idx="3219">
                  <c:v>0.95519990658549936</c:v>
                </c:pt>
                <c:pt idx="3220">
                  <c:v>0.95519990705257185</c:v>
                </c:pt>
                <c:pt idx="3221">
                  <c:v>0.95519990751730899</c:v>
                </c:pt>
                <c:pt idx="3222">
                  <c:v>0.95519990797972243</c:v>
                </c:pt>
                <c:pt idx="3223">
                  <c:v>0.95519990843982383</c:v>
                </c:pt>
                <c:pt idx="3224">
                  <c:v>0.95519990889762474</c:v>
                </c:pt>
                <c:pt idx="3225">
                  <c:v>0.95519990935313659</c:v>
                </c:pt>
                <c:pt idx="3226">
                  <c:v>0.95519990980637093</c:v>
                </c:pt>
                <c:pt idx="3227">
                  <c:v>0.95519991025733908</c:v>
                </c:pt>
                <c:pt idx="3228">
                  <c:v>0.95519991070605237</c:v>
                </c:pt>
                <c:pt idx="3229">
                  <c:v>0.95519991115252212</c:v>
                </c:pt>
                <c:pt idx="3230">
                  <c:v>0.95519991159675954</c:v>
                </c:pt>
                <c:pt idx="3231">
                  <c:v>0.95519991203877574</c:v>
                </c:pt>
                <c:pt idx="3232">
                  <c:v>0.95519991247858194</c:v>
                </c:pt>
                <c:pt idx="3233">
                  <c:v>0.955199912916189</c:v>
                </c:pt>
                <c:pt idx="3234">
                  <c:v>0.95519991335160803</c:v>
                </c:pt>
                <c:pt idx="3235">
                  <c:v>0.95519991378485003</c:v>
                </c:pt>
                <c:pt idx="3236">
                  <c:v>0.95519991421592576</c:v>
                </c:pt>
                <c:pt idx="3237">
                  <c:v>0.9551999146448461</c:v>
                </c:pt>
                <c:pt idx="3238">
                  <c:v>0.95519991507162194</c:v>
                </c:pt>
                <c:pt idx="3239">
                  <c:v>0.95519991549626382</c:v>
                </c:pt>
                <c:pt idx="3240">
                  <c:v>0.95519991591878251</c:v>
                </c:pt>
                <c:pt idx="3241">
                  <c:v>0.95519991633918866</c:v>
                </c:pt>
                <c:pt idx="3242">
                  <c:v>0.95519991675749272</c:v>
                </c:pt>
                <c:pt idx="3243">
                  <c:v>0.95519991717370523</c:v>
                </c:pt>
                <c:pt idx="3244">
                  <c:v>0.95519991758783673</c:v>
                </c:pt>
                <c:pt idx="3245">
                  <c:v>0.95519991799989756</c:v>
                </c:pt>
                <c:pt idx="3246">
                  <c:v>0.95519991840989815</c:v>
                </c:pt>
                <c:pt idx="3247">
                  <c:v>0.95519991881784871</c:v>
                </c:pt>
                <c:pt idx="3248">
                  <c:v>0.95519991922375946</c:v>
                </c:pt>
                <c:pt idx="3249">
                  <c:v>0.95519991962764073</c:v>
                </c:pt>
                <c:pt idx="3250">
                  <c:v>0.95519992002950249</c:v>
                </c:pt>
                <c:pt idx="3251">
                  <c:v>0.95519992042935498</c:v>
                </c:pt>
                <c:pt idx="3252">
                  <c:v>0.95519992082720817</c:v>
                </c:pt>
                <c:pt idx="3253">
                  <c:v>0.95519992122307218</c:v>
                </c:pt>
                <c:pt idx="3254">
                  <c:v>0.95519992161695688</c:v>
                </c:pt>
                <c:pt idx="3255">
                  <c:v>0.95519992200887216</c:v>
                </c:pt>
                <c:pt idx="3256">
                  <c:v>0.95519992239882778</c:v>
                </c:pt>
                <c:pt idx="3257">
                  <c:v>0.95519992278683363</c:v>
                </c:pt>
                <c:pt idx="3258">
                  <c:v>0.95519992317289948</c:v>
                </c:pt>
                <c:pt idx="3259">
                  <c:v>0.95519992355703498</c:v>
                </c:pt>
                <c:pt idx="3260">
                  <c:v>0.9551999239392498</c:v>
                </c:pt>
                <c:pt idx="3261">
                  <c:v>0.95519992431955358</c:v>
                </c:pt>
                <c:pt idx="3262">
                  <c:v>0.95519992469795589</c:v>
                </c:pt>
                <c:pt idx="3263">
                  <c:v>0.95519992507446616</c:v>
                </c:pt>
                <c:pt idx="3264">
                  <c:v>0.95519992544909382</c:v>
                </c:pt>
                <c:pt idx="3265">
                  <c:v>0.95519992582184843</c:v>
                </c:pt>
                <c:pt idx="3266">
                  <c:v>0.95519992619273919</c:v>
                </c:pt>
                <c:pt idx="3267">
                  <c:v>0.95519992656177555</c:v>
                </c:pt>
                <c:pt idx="3268">
                  <c:v>0.95519992692896671</c:v>
                </c:pt>
                <c:pt idx="3269">
                  <c:v>0.9551999272943219</c:v>
                </c:pt>
                <c:pt idx="3270">
                  <c:v>0.95519992765785033</c:v>
                </c:pt>
                <c:pt idx="3271">
                  <c:v>0.95519992801956111</c:v>
                </c:pt>
                <c:pt idx="3272">
                  <c:v>0.95519992837946333</c:v>
                </c:pt>
                <c:pt idx="3273">
                  <c:v>0.95519992873756598</c:v>
                </c:pt>
                <c:pt idx="3274">
                  <c:v>0.95519992909387819</c:v>
                </c:pt>
                <c:pt idx="3275">
                  <c:v>0.95519992944840881</c:v>
                </c:pt>
                <c:pt idx="3276">
                  <c:v>0.95519992980116675</c:v>
                </c:pt>
                <c:pt idx="3277">
                  <c:v>0.95519993015216098</c:v>
                </c:pt>
                <c:pt idx="3278">
                  <c:v>0.95519993050140017</c:v>
                </c:pt>
                <c:pt idx="3279">
                  <c:v>0.95519993084889321</c:v>
                </c:pt>
                <c:pt idx="3280">
                  <c:v>0.95519993119464874</c:v>
                </c:pt>
                <c:pt idx="3281">
                  <c:v>0.95519993153867555</c:v>
                </c:pt>
                <c:pt idx="3282">
                  <c:v>0.95519993188098218</c:v>
                </c:pt>
                <c:pt idx="3283">
                  <c:v>0.95519993222157729</c:v>
                </c:pt>
                <c:pt idx="3284">
                  <c:v>0.95519993256046942</c:v>
                </c:pt>
                <c:pt idx="3285">
                  <c:v>0.95519993289766714</c:v>
                </c:pt>
                <c:pt idx="3286">
                  <c:v>0.95519993323317887</c:v>
                </c:pt>
                <c:pt idx="3287">
                  <c:v>0.95519993356701305</c:v>
                </c:pt>
                <c:pt idx="3288">
                  <c:v>0.95519993389917801</c:v>
                </c:pt>
                <c:pt idx="3289">
                  <c:v>0.95519993422968219</c:v>
                </c:pt>
                <c:pt idx="3290">
                  <c:v>0.9551999345585338</c:v>
                </c:pt>
                <c:pt idx="3291">
                  <c:v>0.95519993488574118</c:v>
                </c:pt>
                <c:pt idx="3292">
                  <c:v>0.95519993521131252</c:v>
                </c:pt>
                <c:pt idx="3293">
                  <c:v>0.95519993553525595</c:v>
                </c:pt>
                <c:pt idx="3294">
                  <c:v>0.95519993585757967</c:v>
                </c:pt>
                <c:pt idx="3295">
                  <c:v>0.9551999361782918</c:v>
                </c:pt>
                <c:pt idx="3296">
                  <c:v>0.95519993649740031</c:v>
                </c:pt>
                <c:pt idx="3297">
                  <c:v>0.95519993681491333</c:v>
                </c:pt>
                <c:pt idx="3298">
                  <c:v>0.95519993713083884</c:v>
                </c:pt>
                <c:pt idx="3299">
                  <c:v>0.95519993744518472</c:v>
                </c:pt>
                <c:pt idx="3300">
                  <c:v>0.95519993775795886</c:v>
                </c:pt>
                <c:pt idx="3301">
                  <c:v>0.95519993806916914</c:v>
                </c:pt>
                <c:pt idx="3302">
                  <c:v>0.95519993837882333</c:v>
                </c:pt>
                <c:pt idx="3303">
                  <c:v>0.95519993868692921</c:v>
                </c:pt>
                <c:pt idx="3304">
                  <c:v>0.95519993899349454</c:v>
                </c:pt>
                <c:pt idx="3305">
                  <c:v>0.95519993929852709</c:v>
                </c:pt>
                <c:pt idx="3306">
                  <c:v>0.95519993960203453</c:v>
                </c:pt>
                <c:pt idx="3307">
                  <c:v>0.95519993990402441</c:v>
                </c:pt>
                <c:pt idx="3308">
                  <c:v>0.95519994020450427</c:v>
                </c:pt>
                <c:pt idx="3309">
                  <c:v>0.95519994050348178</c:v>
                </c:pt>
                <c:pt idx="3310">
                  <c:v>0.95519994080096438</c:v>
                </c:pt>
                <c:pt idx="3311">
                  <c:v>0.9551999410969596</c:v>
                </c:pt>
                <c:pt idx="3312">
                  <c:v>0.95519994139147479</c:v>
                </c:pt>
                <c:pt idx="3313">
                  <c:v>0.9551999416845175</c:v>
                </c:pt>
                <c:pt idx="3314">
                  <c:v>0.95519994197609492</c:v>
                </c:pt>
                <c:pt idx="3315">
                  <c:v>0.95519994226621452</c:v>
                </c:pt>
                <c:pt idx="3316">
                  <c:v>0.9551999425548835</c:v>
                </c:pt>
                <c:pt idx="3317">
                  <c:v>0.95519994284210907</c:v>
                </c:pt>
                <c:pt idx="3318">
                  <c:v>0.95519994312789858</c:v>
                </c:pt>
                <c:pt idx="3319">
                  <c:v>0.95519994341225911</c:v>
                </c:pt>
                <c:pt idx="3320">
                  <c:v>0.95519994369519778</c:v>
                </c:pt>
                <c:pt idx="3321">
                  <c:v>0.95519994397672181</c:v>
                </c:pt>
                <c:pt idx="3322">
                  <c:v>0.95519994425683818</c:v>
                </c:pt>
                <c:pt idx="3323">
                  <c:v>0.95519994453555401</c:v>
                </c:pt>
                <c:pt idx="3324">
                  <c:v>0.95519994481287629</c:v>
                </c:pt>
                <c:pt idx="3325">
                  <c:v>0.9551999450888119</c:v>
                </c:pt>
                <c:pt idx="3326">
                  <c:v>0.95519994536336783</c:v>
                </c:pt>
                <c:pt idx="3327">
                  <c:v>0.95519994563655097</c:v>
                </c:pt>
                <c:pt idx="3328">
                  <c:v>0.95519994590836821</c:v>
                </c:pt>
                <c:pt idx="3329">
                  <c:v>0.95519994617882642</c:v>
                </c:pt>
                <c:pt idx="3330">
                  <c:v>0.95519994644793227</c:v>
                </c:pt>
                <c:pt idx="3331">
                  <c:v>0.95519994671569264</c:v>
                </c:pt>
                <c:pt idx="3332">
                  <c:v>0.95519994698211419</c:v>
                </c:pt>
                <c:pt idx="3333">
                  <c:v>0.9551999472472037</c:v>
                </c:pt>
                <c:pt idx="3334">
                  <c:v>0.95519994751096771</c:v>
                </c:pt>
                <c:pt idx="3335">
                  <c:v>0.95519994777341288</c:v>
                </c:pt>
                <c:pt idx="3336">
                  <c:v>0.95519994803454589</c:v>
                </c:pt>
                <c:pt idx="3337">
                  <c:v>0.95519994829437316</c:v>
                </c:pt>
                <c:pt idx="3338">
                  <c:v>0.95519994855290136</c:v>
                </c:pt>
                <c:pt idx="3339">
                  <c:v>0.95519994881013692</c:v>
                </c:pt>
                <c:pt idx="3340">
                  <c:v>0.9551999490660863</c:v>
                </c:pt>
                <c:pt idx="3341">
                  <c:v>0.95519994932075591</c:v>
                </c:pt>
                <c:pt idx="3342">
                  <c:v>0.95519994957415211</c:v>
                </c:pt>
                <c:pt idx="3343">
                  <c:v>0.95519994982628131</c:v>
                </c:pt>
                <c:pt idx="3344">
                  <c:v>0.95519995007714997</c:v>
                </c:pt>
                <c:pt idx="3345">
                  <c:v>0.95519995032676419</c:v>
                </c:pt>
                <c:pt idx="3346">
                  <c:v>0.95519995057513041</c:v>
                </c:pt>
                <c:pt idx="3347">
                  <c:v>0.95519995082225473</c:v>
                </c:pt>
                <c:pt idx="3348">
                  <c:v>0.95519995106814348</c:v>
                </c:pt>
                <c:pt idx="3349">
                  <c:v>0.95519995131280278</c:v>
                </c:pt>
                <c:pt idx="3350">
                  <c:v>0.95519995155623882</c:v>
                </c:pt>
                <c:pt idx="3351">
                  <c:v>0.95519995179845762</c:v>
                </c:pt>
                <c:pt idx="3352">
                  <c:v>0.95519995203946539</c:v>
                </c:pt>
                <c:pt idx="3353">
                  <c:v>0.95519995227926813</c:v>
                </c:pt>
                <c:pt idx="3354">
                  <c:v>0.95519995251787182</c:v>
                </c:pt>
                <c:pt idx="3355">
                  <c:v>0.95519995275528247</c:v>
                </c:pt>
                <c:pt idx="3356">
                  <c:v>0.95519995299150606</c:v>
                </c:pt>
                <c:pt idx="3357">
                  <c:v>0.9551999532265486</c:v>
                </c:pt>
                <c:pt idx="3358">
                  <c:v>0.95519995346041586</c:v>
                </c:pt>
                <c:pt idx="3359">
                  <c:v>0.95519995369311383</c:v>
                </c:pt>
                <c:pt idx="3360">
                  <c:v>0.95519995392464829</c:v>
                </c:pt>
                <c:pt idx="3361">
                  <c:v>0.95519995415502512</c:v>
                </c:pt>
                <c:pt idx="3362">
                  <c:v>0.95519995438424998</c:v>
                </c:pt>
                <c:pt idx="3363">
                  <c:v>0.95519995461232876</c:v>
                </c:pt>
                <c:pt idx="3364">
                  <c:v>0.95519995483926712</c:v>
                </c:pt>
                <c:pt idx="3365">
                  <c:v>0.95519995506507083</c:v>
                </c:pt>
                <c:pt idx="3366">
                  <c:v>0.95519995528974555</c:v>
                </c:pt>
                <c:pt idx="3367">
                  <c:v>0.95519995551329684</c:v>
                </c:pt>
                <c:pt idx="3368">
                  <c:v>0.95519995573573035</c:v>
                </c:pt>
                <c:pt idx="3369">
                  <c:v>0.95519995595705176</c:v>
                </c:pt>
                <c:pt idx="3370">
                  <c:v>0.9551999561772665</c:v>
                </c:pt>
                <c:pt idx="3371">
                  <c:v>0.95519995639638022</c:v>
                </c:pt>
                <c:pt idx="3372">
                  <c:v>0.95519995661439838</c:v>
                </c:pt>
                <c:pt idx="3373">
                  <c:v>0.95519995683132641</c:v>
                </c:pt>
                <c:pt idx="3374">
                  <c:v>0.95519995704716976</c:v>
                </c:pt>
                <c:pt idx="3375">
                  <c:v>0.95519995726193396</c:v>
                </c:pt>
                <c:pt idx="3376">
                  <c:v>0.95519995747562436</c:v>
                </c:pt>
                <c:pt idx="3377">
                  <c:v>0.95519995768824628</c:v>
                </c:pt>
                <c:pt idx="3378">
                  <c:v>0.95519995789980505</c:v>
                </c:pt>
                <c:pt idx="3379">
                  <c:v>0.955199958110306</c:v>
                </c:pt>
                <c:pt idx="3380">
                  <c:v>0.95519995831975446</c:v>
                </c:pt>
                <c:pt idx="3381">
                  <c:v>0.95519995852815576</c:v>
                </c:pt>
                <c:pt idx="3382">
                  <c:v>0.955199958735515</c:v>
                </c:pt>
                <c:pt idx="3383">
                  <c:v>0.9551999589418374</c:v>
                </c:pt>
                <c:pt idx="3384">
                  <c:v>0.95519995914712819</c:v>
                </c:pt>
                <c:pt idx="3385">
                  <c:v>0.95519995935139257</c:v>
                </c:pt>
                <c:pt idx="3386">
                  <c:v>0.95519995955463566</c:v>
                </c:pt>
                <c:pt idx="3387">
                  <c:v>0.95519995975686245</c:v>
                </c:pt>
                <c:pt idx="3388">
                  <c:v>0.95519995995807816</c:v>
                </c:pt>
                <c:pt idx="3389">
                  <c:v>0.95519996015828779</c:v>
                </c:pt>
                <c:pt idx="3390">
                  <c:v>0.95519996035749632</c:v>
                </c:pt>
                <c:pt idx="3391">
                  <c:v>0.95519996055570888</c:v>
                </c:pt>
                <c:pt idx="3392">
                  <c:v>0.95519996075293034</c:v>
                </c:pt>
                <c:pt idx="3393">
                  <c:v>0.95519996094916571</c:v>
                </c:pt>
                <c:pt idx="3394">
                  <c:v>0.95519996114441985</c:v>
                </c:pt>
                <c:pt idx="3395">
                  <c:v>0.95519996133869778</c:v>
                </c:pt>
                <c:pt idx="3396">
                  <c:v>0.95519996153200426</c:v>
                </c:pt>
                <c:pt idx="3397">
                  <c:v>0.95519996172434429</c:v>
                </c:pt>
                <c:pt idx="3398">
                  <c:v>0.95519996191572254</c:v>
                </c:pt>
                <c:pt idx="3399">
                  <c:v>0.955199962106144</c:v>
                </c:pt>
                <c:pt idx="3400">
                  <c:v>0.95519996229561333</c:v>
                </c:pt>
                <c:pt idx="3401">
                  <c:v>0.9551999624841353</c:v>
                </c:pt>
                <c:pt idx="3402">
                  <c:v>0.9551999626717147</c:v>
                </c:pt>
                <c:pt idx="3403">
                  <c:v>0.95519996285835618</c:v>
                </c:pt>
                <c:pt idx="3404">
                  <c:v>0.9551999630440644</c:v>
                </c:pt>
                <c:pt idx="3405">
                  <c:v>0.95519996322884415</c:v>
                </c:pt>
                <c:pt idx="3406">
                  <c:v>0.95519996341269997</c:v>
                </c:pt>
                <c:pt idx="3407">
                  <c:v>0.95519996359563653</c:v>
                </c:pt>
                <c:pt idx="3408">
                  <c:v>0.95519996377765837</c:v>
                </c:pt>
                <c:pt idx="3409">
                  <c:v>0.95519996395877005</c:v>
                </c:pt>
                <c:pt idx="3410">
                  <c:v>0.95519996413897623</c:v>
                </c:pt>
                <c:pt idx="3411">
                  <c:v>0.95519996431828136</c:v>
                </c:pt>
                <c:pt idx="3412">
                  <c:v>0.95519996449668998</c:v>
                </c:pt>
                <c:pt idx="3413">
                  <c:v>0.95519996467420654</c:v>
                </c:pt>
                <c:pt idx="3414">
                  <c:v>0.95519996485083558</c:v>
                </c:pt>
                <c:pt idx="3415">
                  <c:v>0.95519996502658144</c:v>
                </c:pt>
                <c:pt idx="3416">
                  <c:v>0.95519996520144856</c:v>
                </c:pt>
                <c:pt idx="3417">
                  <c:v>0.95519996537544138</c:v>
                </c:pt>
                <c:pt idx="3418">
                  <c:v>0.95519996554856423</c:v>
                </c:pt>
                <c:pt idx="3419">
                  <c:v>0.95519996572082144</c:v>
                </c:pt>
                <c:pt idx="3420">
                  <c:v>0.95519996589221734</c:v>
                </c:pt>
                <c:pt idx="3421">
                  <c:v>0.95519996606275626</c:v>
                </c:pt>
                <c:pt idx="3422">
                  <c:v>0.95519996623244252</c:v>
                </c:pt>
                <c:pt idx="3423">
                  <c:v>0.95519996640128035</c:v>
                </c:pt>
                <c:pt idx="3424">
                  <c:v>0.95519996656927397</c:v>
                </c:pt>
                <c:pt idx="3425">
                  <c:v>0.9551999667364276</c:v>
                </c:pt>
                <c:pt idx="3426">
                  <c:v>0.95519996690274545</c:v>
                </c:pt>
                <c:pt idx="3427">
                  <c:v>0.95519996706823174</c:v>
                </c:pt>
                <c:pt idx="3428">
                  <c:v>0.95519996723289058</c:v>
                </c:pt>
                <c:pt idx="3429">
                  <c:v>0.95519996739672619</c:v>
                </c:pt>
                <c:pt idx="3430">
                  <c:v>0.95519996755974257</c:v>
                </c:pt>
                <c:pt idx="3431">
                  <c:v>0.95519996772194393</c:v>
                </c:pt>
                <c:pt idx="3432">
                  <c:v>0.95519996788333428</c:v>
                </c:pt>
                <c:pt idx="3433">
                  <c:v>0.9551999680439176</c:v>
                </c:pt>
                <c:pt idx="3434">
                  <c:v>0.95519996820369801</c:v>
                </c:pt>
                <c:pt idx="3435">
                  <c:v>0.95519996836267951</c:v>
                </c:pt>
                <c:pt idx="3436">
                  <c:v>0.95519996852086608</c:v>
                </c:pt>
                <c:pt idx="3437">
                  <c:v>0.95519996867826173</c:v>
                </c:pt>
                <c:pt idx="3438">
                  <c:v>0.95519996883487046</c:v>
                </c:pt>
                <c:pt idx="3439">
                  <c:v>0.95519996899069615</c:v>
                </c:pt>
                <c:pt idx="3440">
                  <c:v>0.95519996914574268</c:v>
                </c:pt>
                <c:pt idx="3441">
                  <c:v>0.95519996930001394</c:v>
                </c:pt>
                <c:pt idx="3442">
                  <c:v>0.95519996945351393</c:v>
                </c:pt>
                <c:pt idx="3443">
                  <c:v>0.95519996960624642</c:v>
                </c:pt>
                <c:pt idx="3444">
                  <c:v>0.95519996975821519</c:v>
                </c:pt>
                <c:pt idx="3445">
                  <c:v>0.95519996990942413</c:v>
                </c:pt>
                <c:pt idx="3446">
                  <c:v>0.955199970059877</c:v>
                </c:pt>
                <c:pt idx="3447">
                  <c:v>0.95519997020957759</c:v>
                </c:pt>
                <c:pt idx="3448">
                  <c:v>0.95519997035852977</c:v>
                </c:pt>
                <c:pt idx="3449">
                  <c:v>0.95519997050673711</c:v>
                </c:pt>
                <c:pt idx="3450">
                  <c:v>0.95519997065420348</c:v>
                </c:pt>
                <c:pt idx="3451">
                  <c:v>0.95519997080093244</c:v>
                </c:pt>
                <c:pt idx="3452">
                  <c:v>0.95519997094692777</c:v>
                </c:pt>
                <c:pt idx="3453">
                  <c:v>0.95519997109219312</c:v>
                </c:pt>
                <c:pt idx="3454">
                  <c:v>0.95519997123673217</c:v>
                </c:pt>
                <c:pt idx="3455">
                  <c:v>0.95519997138054857</c:v>
                </c:pt>
                <c:pt idx="3456">
                  <c:v>0.95519997152364589</c:v>
                </c:pt>
                <c:pt idx="3457">
                  <c:v>0.95519997166602766</c:v>
                </c:pt>
                <c:pt idx="3458">
                  <c:v>0.95519997180769756</c:v>
                </c:pt>
                <c:pt idx="3459">
                  <c:v>0.95519997194865913</c:v>
                </c:pt>
                <c:pt idx="3460">
                  <c:v>0.95519997208891583</c:v>
                </c:pt>
                <c:pt idx="3461">
                  <c:v>0.95519997222847131</c:v>
                </c:pt>
                <c:pt idx="3462">
                  <c:v>0.95519997236732901</c:v>
                </c:pt>
                <c:pt idx="3463">
                  <c:v>0.95519997250549238</c:v>
                </c:pt>
                <c:pt idx="3464">
                  <c:v>0.95519997264296497</c:v>
                </c:pt>
                <c:pt idx="3465">
                  <c:v>0.95519997277975022</c:v>
                </c:pt>
                <c:pt idx="3466">
                  <c:v>0.95519997291585146</c:v>
                </c:pt>
                <c:pt idx="3467">
                  <c:v>0.95519997305127224</c:v>
                </c:pt>
                <c:pt idx="3468">
                  <c:v>0.9551999731860159</c:v>
                </c:pt>
                <c:pt idx="3469">
                  <c:v>0.95519997332008588</c:v>
                </c:pt>
                <c:pt idx="3470">
                  <c:v>0.95519997345348551</c:v>
                </c:pt>
                <c:pt idx="3471">
                  <c:v>0.95519997358621811</c:v>
                </c:pt>
                <c:pt idx="3472">
                  <c:v>0.95519997371828702</c:v>
                </c:pt>
                <c:pt idx="3473">
                  <c:v>0.95519997384969557</c:v>
                </c:pt>
                <c:pt idx="3474">
                  <c:v>0.95519997398044709</c:v>
                </c:pt>
                <c:pt idx="3475">
                  <c:v>0.95519997411054491</c:v>
                </c:pt>
                <c:pt idx="3476">
                  <c:v>0.95519997423999226</c:v>
                </c:pt>
                <c:pt idx="3477">
                  <c:v>0.95519997436879234</c:v>
                </c:pt>
                <c:pt idx="3478">
                  <c:v>0.95519997449694838</c:v>
                </c:pt>
                <c:pt idx="3479">
                  <c:v>0.95519997462446371</c:v>
                </c:pt>
                <c:pt idx="3480">
                  <c:v>0.95519997475134144</c:v>
                </c:pt>
                <c:pt idx="3481">
                  <c:v>0.95519997487758479</c:v>
                </c:pt>
                <c:pt idx="3482">
                  <c:v>0.95519997500319687</c:v>
                </c:pt>
                <c:pt idx="3483">
                  <c:v>0.95519997512818089</c:v>
                </c:pt>
                <c:pt idx="3484">
                  <c:v>0.95519997525253997</c:v>
                </c:pt>
                <c:pt idx="3485">
                  <c:v>0.95519997537627732</c:v>
                </c:pt>
                <c:pt idx="3486">
                  <c:v>0.95519997549939595</c:v>
                </c:pt>
                <c:pt idx="3487">
                  <c:v>0.95519997562189896</c:v>
                </c:pt>
                <c:pt idx="3488">
                  <c:v>0.95519997574378945</c:v>
                </c:pt>
                <c:pt idx="3489">
                  <c:v>0.95519997586507055</c:v>
                </c:pt>
                <c:pt idx="3490">
                  <c:v>0.95519997598574524</c:v>
                </c:pt>
                <c:pt idx="3491">
                  <c:v>0.95519997610581653</c:v>
                </c:pt>
                <c:pt idx="3492">
                  <c:v>0.95519997622528752</c:v>
                </c:pt>
                <c:pt idx="3493">
                  <c:v>0.95519997634416109</c:v>
                </c:pt>
                <c:pt idx="3494">
                  <c:v>0.95519997646244026</c:v>
                </c:pt>
                <c:pt idx="3495">
                  <c:v>0.95519997658012812</c:v>
                </c:pt>
                <c:pt idx="3496">
                  <c:v>0.95519997669722745</c:v>
                </c:pt>
                <c:pt idx="3497">
                  <c:v>0.95519997681374136</c:v>
                </c:pt>
                <c:pt idx="3498">
                  <c:v>0.95519997692967262</c:v>
                </c:pt>
                <c:pt idx="3499">
                  <c:v>0.95519997704502424</c:v>
                </c:pt>
                <c:pt idx="3500">
                  <c:v>0.9551999771597991</c:v>
                </c:pt>
                <c:pt idx="3501">
                  <c:v>0.95519997727400008</c:v>
                </c:pt>
                <c:pt idx="3502">
                  <c:v>0.95519997738763007</c:v>
                </c:pt>
                <c:pt idx="3503">
                  <c:v>0.95519997750069197</c:v>
                </c:pt>
                <c:pt idx="3504">
                  <c:v>0.95519997761318853</c:v>
                </c:pt>
                <c:pt idx="3505">
                  <c:v>0.95519997772512266</c:v>
                </c:pt>
                <c:pt idx="3506">
                  <c:v>0.95519997783649702</c:v>
                </c:pt>
                <c:pt idx="3507">
                  <c:v>0.95519997794731459</c:v>
                </c:pt>
                <c:pt idx="3508">
                  <c:v>0.95519997805757806</c:v>
                </c:pt>
                <c:pt idx="3509">
                  <c:v>0.95519997816729019</c:v>
                </c:pt>
                <c:pt idx="3510">
                  <c:v>0.95519997827645375</c:v>
                </c:pt>
                <c:pt idx="3511">
                  <c:v>0.95519997838507154</c:v>
                </c:pt>
                <c:pt idx="3512">
                  <c:v>0.9551999784931462</c:v>
                </c:pt>
                <c:pt idx="3513">
                  <c:v>0.95519997860068051</c:v>
                </c:pt>
                <c:pt idx="3514">
                  <c:v>0.95519997870767714</c:v>
                </c:pt>
                <c:pt idx="3515">
                  <c:v>0.95519997881413876</c:v>
                </c:pt>
                <c:pt idx="3516">
                  <c:v>0.95519997892006814</c:v>
                </c:pt>
                <c:pt idx="3517">
                  <c:v>0.95519997902546783</c:v>
                </c:pt>
                <c:pt idx="3518">
                  <c:v>0.95519997913034049</c:v>
                </c:pt>
                <c:pt idx="3519">
                  <c:v>0.9551999792346888</c:v>
                </c:pt>
                <c:pt idx="3520">
                  <c:v>0.95519997933851541</c:v>
                </c:pt>
                <c:pt idx="3521">
                  <c:v>0.95519997944182289</c:v>
                </c:pt>
                <c:pt idx="3522">
                  <c:v>0.95519997954461378</c:v>
                </c:pt>
                <c:pt idx="3523">
                  <c:v>0.95519997964689074</c:v>
                </c:pt>
                <c:pt idx="3524">
                  <c:v>0.95519997974865634</c:v>
                </c:pt>
                <c:pt idx="3525">
                  <c:v>0.95519997984991312</c:v>
                </c:pt>
                <c:pt idx="3526">
                  <c:v>0.95519997995066352</c:v>
                </c:pt>
                <c:pt idx="3527">
                  <c:v>0.95519998005091022</c:v>
                </c:pt>
                <c:pt idx="3528">
                  <c:v>0.95519998015065566</c:v>
                </c:pt>
                <c:pt idx="3529">
                  <c:v>0.95519998024990238</c:v>
                </c:pt>
                <c:pt idx="3530">
                  <c:v>0.95519998034865294</c:v>
                </c:pt>
                <c:pt idx="3531">
                  <c:v>0.95519998044690968</c:v>
                </c:pt>
                <c:pt idx="3532">
                  <c:v>0.95519998054467514</c:v>
                </c:pt>
                <c:pt idx="3533">
                  <c:v>0.95519998064195177</c:v>
                </c:pt>
                <c:pt idx="3534">
                  <c:v>0.95519998073874202</c:v>
                </c:pt>
                <c:pt idx="3535">
                  <c:v>0.95519998083504831</c:v>
                </c:pt>
                <c:pt idx="3536">
                  <c:v>0.9551999809308731</c:v>
                </c:pt>
                <c:pt idx="3537">
                  <c:v>0.95519998102621873</c:v>
                </c:pt>
                <c:pt idx="3538">
                  <c:v>0.95519998112108762</c:v>
                </c:pt>
                <c:pt idx="3539">
                  <c:v>0.95519998121548222</c:v>
                </c:pt>
                <c:pt idx="3540">
                  <c:v>0.95519998130940487</c:v>
                </c:pt>
                <c:pt idx="3541">
                  <c:v>0.95519998140285789</c:v>
                </c:pt>
                <c:pt idx="3542">
                  <c:v>0.95519998149584362</c:v>
                </c:pt>
                <c:pt idx="3543">
                  <c:v>0.95519998158836439</c:v>
                </c:pt>
                <c:pt idx="3544">
                  <c:v>0.95519998168042264</c:v>
                </c:pt>
                <c:pt idx="3545">
                  <c:v>0.95519998177202059</c:v>
                </c:pt>
                <c:pt idx="3546">
                  <c:v>0.95519998186316046</c:v>
                </c:pt>
                <c:pt idx="3547">
                  <c:v>0.9551999819538447</c:v>
                </c:pt>
                <c:pt idx="3548">
                  <c:v>0.95519998204407552</c:v>
                </c:pt>
                <c:pt idx="3549">
                  <c:v>0.95519998213385515</c:v>
                </c:pt>
                <c:pt idx="3550">
                  <c:v>0.95519998222318592</c:v>
                </c:pt>
                <c:pt idx="3551">
                  <c:v>0.95519998231207004</c:v>
                </c:pt>
                <c:pt idx="3552">
                  <c:v>0.95519998240050974</c:v>
                </c:pt>
                <c:pt idx="3553">
                  <c:v>0.95519998248850724</c:v>
                </c:pt>
                <c:pt idx="3554">
                  <c:v>0.95519998257606475</c:v>
                </c:pt>
                <c:pt idx="3555">
                  <c:v>0.9551999826631844</c:v>
                </c:pt>
                <c:pt idx="3556">
                  <c:v>0.9551999827498685</c:v>
                </c:pt>
                <c:pt idx="3557">
                  <c:v>0.95519998283611918</c:v>
                </c:pt>
                <c:pt idx="3558">
                  <c:v>0.95519998292193864</c:v>
                </c:pt>
                <c:pt idx="3559">
                  <c:v>0.955199983007329</c:v>
                </c:pt>
                <c:pt idx="3560">
                  <c:v>0.95519998309229237</c:v>
                </c:pt>
                <c:pt idx="3561">
                  <c:v>0.95519998317683097</c:v>
                </c:pt>
                <c:pt idx="3562">
                  <c:v>0.95519998326094679</c:v>
                </c:pt>
                <c:pt idx="3563">
                  <c:v>0.95519998334464207</c:v>
                </c:pt>
                <c:pt idx="3564">
                  <c:v>0.9551999834279189</c:v>
                </c:pt>
                <c:pt idx="3565">
                  <c:v>0.95519998351077928</c:v>
                </c:pt>
                <c:pt idx="3566">
                  <c:v>0.95519998359322544</c:v>
                </c:pt>
                <c:pt idx="3567">
                  <c:v>0.95519998367525938</c:v>
                </c:pt>
                <c:pt idx="3568">
                  <c:v>0.95519998375688309</c:v>
                </c:pt>
                <c:pt idx="3569">
                  <c:v>0.95519998383809868</c:v>
                </c:pt>
                <c:pt idx="3570">
                  <c:v>0.95519998391890826</c:v>
                </c:pt>
                <c:pt idx="3571">
                  <c:v>0.95519998399931372</c:v>
                </c:pt>
                <c:pt idx="3572">
                  <c:v>0.95519998407931717</c:v>
                </c:pt>
                <c:pt idx="3573">
                  <c:v>0.9551999841589206</c:v>
                </c:pt>
                <c:pt idx="3574">
                  <c:v>0.95519998423812602</c:v>
                </c:pt>
                <c:pt idx="3575">
                  <c:v>0.95519998431693542</c:v>
                </c:pt>
                <c:pt idx="3576">
                  <c:v>0.95519998439535081</c:v>
                </c:pt>
                <c:pt idx="3577">
                  <c:v>0.95519998447337406</c:v>
                </c:pt>
                <c:pt idx="3578">
                  <c:v>0.95519998455100719</c:v>
                </c:pt>
                <c:pt idx="3579">
                  <c:v>0.95519998462825217</c:v>
                </c:pt>
                <c:pt idx="3580">
                  <c:v>0.95519998470511092</c:v>
                </c:pt>
                <c:pt idx="3581">
                  <c:v>0.95519998478158541</c:v>
                </c:pt>
                <c:pt idx="3582">
                  <c:v>0.95519998485767754</c:v>
                </c:pt>
                <c:pt idx="3583">
                  <c:v>0.9551999849333892</c:v>
                </c:pt>
                <c:pt idx="3584">
                  <c:v>0.95519998500872227</c:v>
                </c:pt>
                <c:pt idx="3585">
                  <c:v>0.95519998508367865</c:v>
                </c:pt>
                <c:pt idx="3586">
                  <c:v>0.95519998515826032</c:v>
                </c:pt>
                <c:pt idx="3587">
                  <c:v>0.95519998523246907</c:v>
                </c:pt>
                <c:pt idx="3588">
                  <c:v>0.95519998530630679</c:v>
                </c:pt>
                <c:pt idx="3589">
                  <c:v>0.95519998537977524</c:v>
                </c:pt>
                <c:pt idx="3590">
                  <c:v>0.95519998545287643</c:v>
                </c:pt>
                <c:pt idx="3591">
                  <c:v>0.95519998552561203</c:v>
                </c:pt>
                <c:pt idx="3592">
                  <c:v>0.95519998559798402</c:v>
                </c:pt>
                <c:pt idx="3593">
                  <c:v>0.95519998566999409</c:v>
                </c:pt>
                <c:pt idx="3594">
                  <c:v>0.95519998574164411</c:v>
                </c:pt>
                <c:pt idx="3595">
                  <c:v>0.95519998581293586</c:v>
                </c:pt>
                <c:pt idx="3596">
                  <c:v>0.95519998588387123</c:v>
                </c:pt>
                <c:pt idx="3597">
                  <c:v>0.95519998595445188</c:v>
                </c:pt>
                <c:pt idx="3598">
                  <c:v>0.95519998602467959</c:v>
                </c:pt>
                <c:pt idx="3599">
                  <c:v>0.95519998609455625</c:v>
                </c:pt>
                <c:pt idx="3600">
                  <c:v>0.95519998616408353</c:v>
                </c:pt>
                <c:pt idx="3601">
                  <c:v>0.95519998623326308</c:v>
                </c:pt>
                <c:pt idx="3602">
                  <c:v>0.95519998630209679</c:v>
                </c:pt>
                <c:pt idx="3603">
                  <c:v>0.95519998637058634</c:v>
                </c:pt>
                <c:pt idx="3604">
                  <c:v>0.95519998643873338</c:v>
                </c:pt>
                <c:pt idx="3605">
                  <c:v>0.9551999865065397</c:v>
                </c:pt>
                <c:pt idx="3606">
                  <c:v>0.95519998657400706</c:v>
                </c:pt>
                <c:pt idx="3607">
                  <c:v>0.95519998664113703</c:v>
                </c:pt>
                <c:pt idx="3608">
                  <c:v>0.95519998670793138</c:v>
                </c:pt>
                <c:pt idx="3609">
                  <c:v>0.95519998677439177</c:v>
                </c:pt>
                <c:pt idx="3610">
                  <c:v>0.95519998684051988</c:v>
                </c:pt>
                <c:pt idx="3611">
                  <c:v>0.95519998690631724</c:v>
                </c:pt>
                <c:pt idx="3612">
                  <c:v>0.95519998697178565</c:v>
                </c:pt>
                <c:pt idx="3613">
                  <c:v>0.95519998703692677</c:v>
                </c:pt>
                <c:pt idx="3614">
                  <c:v>0.95519998710174214</c:v>
                </c:pt>
                <c:pt idx="3615">
                  <c:v>0.95519998716623344</c:v>
                </c:pt>
                <c:pt idx="3616">
                  <c:v>0.95519998723040234</c:v>
                </c:pt>
                <c:pt idx="3617">
                  <c:v>0.95519998729425037</c:v>
                </c:pt>
                <c:pt idx="3618">
                  <c:v>0.95519998735777911</c:v>
                </c:pt>
                <c:pt idx="3619">
                  <c:v>0.95519998742099022</c:v>
                </c:pt>
                <c:pt idx="3620">
                  <c:v>0.95519998748388524</c:v>
                </c:pt>
                <c:pt idx="3621">
                  <c:v>0.95519998754646585</c:v>
                </c:pt>
                <c:pt idx="3622">
                  <c:v>0.95519998760873359</c:v>
                </c:pt>
                <c:pt idx="3623">
                  <c:v>0.95519998767068992</c:v>
                </c:pt>
                <c:pt idx="3624">
                  <c:v>0.9551999877323365</c:v>
                </c:pt>
                <c:pt idx="3625">
                  <c:v>0.95519998779367488</c:v>
                </c:pt>
                <c:pt idx="3626">
                  <c:v>0.9551999878547065</c:v>
                </c:pt>
                <c:pt idx="3627">
                  <c:v>0.95519998791543304</c:v>
                </c:pt>
                <c:pt idx="3628">
                  <c:v>0.95519998797585592</c:v>
                </c:pt>
                <c:pt idx="3629">
                  <c:v>0.95519998803597672</c:v>
                </c:pt>
                <c:pt idx="3630">
                  <c:v>0.95519998809579687</c:v>
                </c:pt>
                <c:pt idx="3631">
                  <c:v>0.95519998815531793</c:v>
                </c:pt>
                <c:pt idx="3632">
                  <c:v>0.95519998821454133</c:v>
                </c:pt>
                <c:pt idx="3633">
                  <c:v>0.95519998827346864</c:v>
                </c:pt>
                <c:pt idx="3634">
                  <c:v>0.95519998833210129</c:v>
                </c:pt>
                <c:pt idx="3635">
                  <c:v>0.95519998839044085</c:v>
                </c:pt>
                <c:pt idx="3636">
                  <c:v>0.95519998844848863</c:v>
                </c:pt>
                <c:pt idx="3637">
                  <c:v>0.95519998850624621</c:v>
                </c:pt>
                <c:pt idx="3638">
                  <c:v>0.95519998856371502</c:v>
                </c:pt>
                <c:pt idx="3639">
                  <c:v>0.9551999886208965</c:v>
                </c:pt>
                <c:pt idx="3640">
                  <c:v>0.95519998867779199</c:v>
                </c:pt>
                <c:pt idx="3641">
                  <c:v>0.95519998873440304</c:v>
                </c:pt>
                <c:pt idx="3642">
                  <c:v>0.95519998879073109</c:v>
                </c:pt>
                <c:pt idx="3643">
                  <c:v>0.95519998884677748</c:v>
                </c:pt>
                <c:pt idx="3644">
                  <c:v>0.95519998890254365</c:v>
                </c:pt>
                <c:pt idx="3645">
                  <c:v>0.95519998895803093</c:v>
                </c:pt>
                <c:pt idx="3646">
                  <c:v>0.95519998901324077</c:v>
                </c:pt>
                <c:pt idx="3647">
                  <c:v>0.9551999890681746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6512"/>
        <c:axId val="47218048"/>
      </c:lineChart>
      <c:catAx>
        <c:axId val="472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18048"/>
        <c:crosses val="autoZero"/>
        <c:auto val="1"/>
        <c:lblAlgn val="ctr"/>
        <c:lblOffset val="100"/>
        <c:noMultiLvlLbl val="0"/>
      </c:catAx>
      <c:valAx>
        <c:axId val="472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1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6</xdr:row>
      <xdr:rowOff>57150</xdr:rowOff>
    </xdr:from>
    <xdr:to>
      <xdr:col>12</xdr:col>
      <xdr:colOff>404812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9"/>
  <sheetViews>
    <sheetView workbookViewId="0">
      <selection activeCell="C4" sqref="C4"/>
    </sheetView>
  </sheetViews>
  <sheetFormatPr defaultRowHeight="15" x14ac:dyDescent="0.25"/>
  <sheetData>
    <row r="1" spans="1:5" x14ac:dyDescent="0.25">
      <c r="E1">
        <v>0</v>
      </c>
    </row>
    <row r="2" spans="1:5" x14ac:dyDescent="0.25">
      <c r="A2">
        <f t="shared" ref="A2:A65" si="0">A1+0.002</f>
        <v>2E-3</v>
      </c>
      <c r="B2">
        <v>2.4</v>
      </c>
      <c r="C2">
        <v>0</v>
      </c>
      <c r="D2">
        <v>0.995</v>
      </c>
      <c r="E2">
        <f>(B2*0.002+E1)*D2+C2*(1-D2)</f>
        <v>4.7759999999999999E-3</v>
      </c>
    </row>
    <row r="3" spans="1:5" x14ac:dyDescent="0.25">
      <c r="A3">
        <f t="shared" si="0"/>
        <v>4.0000000000000001E-3</v>
      </c>
      <c r="B3">
        <f>B2</f>
        <v>2.4</v>
      </c>
      <c r="C3">
        <f>C2</f>
        <v>0</v>
      </c>
      <c r="D3">
        <f>D2</f>
        <v>0.995</v>
      </c>
      <c r="E3">
        <f t="shared" ref="E3:E66" si="1">(B3*0.002+E2)*D3+C3*(1-D3)</f>
        <v>9.5281199999999993E-3</v>
      </c>
    </row>
    <row r="4" spans="1:5" x14ac:dyDescent="0.25">
      <c r="A4">
        <f t="shared" ref="A4:A67" si="2">A3+0.002</f>
        <v>6.0000000000000001E-3</v>
      </c>
      <c r="B4">
        <f>B3</f>
        <v>2.4</v>
      </c>
      <c r="C4">
        <f>C3</f>
        <v>0</v>
      </c>
      <c r="D4">
        <f>D3</f>
        <v>0.995</v>
      </c>
      <c r="E4">
        <f t="shared" ref="E4:E67" si="3">(B4*0.002+E3)*D4+C4*(1-D4)</f>
        <v>1.4256479399999999E-2</v>
      </c>
    </row>
    <row r="5" spans="1:5" x14ac:dyDescent="0.25">
      <c r="A5">
        <f t="shared" si="2"/>
        <v>8.0000000000000002E-3</v>
      </c>
      <c r="B5">
        <f t="shared" ref="B5:B68" si="4">B4</f>
        <v>2.4</v>
      </c>
      <c r="C5">
        <f t="shared" ref="C5:C68" si="5">C4</f>
        <v>0</v>
      </c>
      <c r="D5">
        <f t="shared" ref="D5:D68" si="6">D4</f>
        <v>0.995</v>
      </c>
      <c r="E5">
        <f t="shared" si="3"/>
        <v>1.8961197002999999E-2</v>
      </c>
    </row>
    <row r="6" spans="1:5" x14ac:dyDescent="0.25">
      <c r="A6">
        <f t="shared" si="2"/>
        <v>0.01</v>
      </c>
      <c r="B6">
        <f t="shared" si="4"/>
        <v>2.4</v>
      </c>
      <c r="C6">
        <f t="shared" si="5"/>
        <v>0</v>
      </c>
      <c r="D6">
        <f t="shared" si="6"/>
        <v>0.995</v>
      </c>
      <c r="E6">
        <f t="shared" si="3"/>
        <v>2.3642391017984998E-2</v>
      </c>
    </row>
    <row r="7" spans="1:5" x14ac:dyDescent="0.25">
      <c r="A7">
        <f t="shared" si="2"/>
        <v>1.2E-2</v>
      </c>
      <c r="B7">
        <f t="shared" si="4"/>
        <v>2.4</v>
      </c>
      <c r="C7">
        <f t="shared" si="5"/>
        <v>0</v>
      </c>
      <c r="D7">
        <f t="shared" si="6"/>
        <v>0.995</v>
      </c>
      <c r="E7">
        <f t="shared" si="3"/>
        <v>2.8300179062895073E-2</v>
      </c>
    </row>
    <row r="8" spans="1:5" x14ac:dyDescent="0.25">
      <c r="A8">
        <f t="shared" si="2"/>
        <v>1.4E-2</v>
      </c>
      <c r="B8">
        <f t="shared" si="4"/>
        <v>2.4</v>
      </c>
      <c r="C8">
        <f t="shared" si="5"/>
        <v>0</v>
      </c>
      <c r="D8">
        <f t="shared" si="6"/>
        <v>0.995</v>
      </c>
      <c r="E8">
        <f t="shared" si="3"/>
        <v>3.2934678167580597E-2</v>
      </c>
    </row>
    <row r="9" spans="1:5" x14ac:dyDescent="0.25">
      <c r="A9">
        <f t="shared" si="2"/>
        <v>1.6E-2</v>
      </c>
      <c r="B9">
        <f t="shared" si="4"/>
        <v>2.4</v>
      </c>
      <c r="C9">
        <f t="shared" si="5"/>
        <v>0</v>
      </c>
      <c r="D9">
        <f t="shared" si="6"/>
        <v>0.995</v>
      </c>
      <c r="E9">
        <f t="shared" si="3"/>
        <v>3.7546004776742692E-2</v>
      </c>
    </row>
    <row r="10" spans="1:5" x14ac:dyDescent="0.25">
      <c r="A10">
        <f t="shared" si="2"/>
        <v>1.8000000000000002E-2</v>
      </c>
      <c r="B10">
        <f t="shared" si="4"/>
        <v>2.4</v>
      </c>
      <c r="C10">
        <f t="shared" si="5"/>
        <v>0</v>
      </c>
      <c r="D10">
        <f t="shared" si="6"/>
        <v>0.995</v>
      </c>
      <c r="E10">
        <f t="shared" si="3"/>
        <v>4.2134274752858976E-2</v>
      </c>
    </row>
    <row r="11" spans="1:5" x14ac:dyDescent="0.25">
      <c r="A11">
        <f t="shared" si="2"/>
        <v>2.0000000000000004E-2</v>
      </c>
      <c r="B11">
        <f t="shared" si="4"/>
        <v>2.4</v>
      </c>
      <c r="C11">
        <f t="shared" si="5"/>
        <v>0</v>
      </c>
      <c r="D11">
        <f t="shared" si="6"/>
        <v>0.995</v>
      </c>
      <c r="E11">
        <f t="shared" si="3"/>
        <v>4.6699603379094679E-2</v>
      </c>
    </row>
    <row r="12" spans="1:5" x14ac:dyDescent="0.25">
      <c r="A12">
        <f t="shared" si="2"/>
        <v>2.2000000000000006E-2</v>
      </c>
      <c r="B12">
        <f t="shared" si="4"/>
        <v>2.4</v>
      </c>
      <c r="C12">
        <f t="shared" si="5"/>
        <v>0</v>
      </c>
      <c r="D12">
        <f t="shared" si="6"/>
        <v>0.995</v>
      </c>
      <c r="E12">
        <f t="shared" si="3"/>
        <v>5.1242105362199204E-2</v>
      </c>
    </row>
    <row r="13" spans="1:5" x14ac:dyDescent="0.25">
      <c r="A13">
        <f t="shared" si="2"/>
        <v>2.4000000000000007E-2</v>
      </c>
      <c r="B13">
        <f t="shared" si="4"/>
        <v>2.4</v>
      </c>
      <c r="C13">
        <f t="shared" si="5"/>
        <v>0</v>
      </c>
      <c r="D13">
        <f t="shared" si="6"/>
        <v>0.995</v>
      </c>
      <c r="E13">
        <f t="shared" si="3"/>
        <v>5.5761894835388209E-2</v>
      </c>
    </row>
    <row r="14" spans="1:5" x14ac:dyDescent="0.25">
      <c r="A14">
        <f t="shared" si="2"/>
        <v>2.6000000000000009E-2</v>
      </c>
      <c r="B14">
        <f t="shared" si="4"/>
        <v>2.4</v>
      </c>
      <c r="C14">
        <f t="shared" si="5"/>
        <v>0</v>
      </c>
      <c r="D14">
        <f t="shared" si="6"/>
        <v>0.995</v>
      </c>
      <c r="E14">
        <f t="shared" si="3"/>
        <v>6.0259085361211266E-2</v>
      </c>
    </row>
    <row r="15" spans="1:5" x14ac:dyDescent="0.25">
      <c r="A15">
        <f t="shared" si="2"/>
        <v>2.8000000000000011E-2</v>
      </c>
      <c r="B15">
        <f t="shared" si="4"/>
        <v>2.4</v>
      </c>
      <c r="C15">
        <f t="shared" si="5"/>
        <v>0</v>
      </c>
      <c r="D15">
        <f t="shared" si="6"/>
        <v>0.995</v>
      </c>
      <c r="E15">
        <f t="shared" si="3"/>
        <v>6.473378993440522E-2</v>
      </c>
    </row>
    <row r="16" spans="1:5" x14ac:dyDescent="0.25">
      <c r="A16">
        <f t="shared" si="2"/>
        <v>3.0000000000000013E-2</v>
      </c>
      <c r="B16">
        <f t="shared" si="4"/>
        <v>2.4</v>
      </c>
      <c r="C16">
        <f t="shared" si="5"/>
        <v>0</v>
      </c>
      <c r="D16">
        <f t="shared" si="6"/>
        <v>0.995</v>
      </c>
      <c r="E16">
        <f t="shared" si="3"/>
        <v>6.9186120984733188E-2</v>
      </c>
    </row>
    <row r="17" spans="1:5" x14ac:dyDescent="0.25">
      <c r="A17">
        <f t="shared" si="2"/>
        <v>3.2000000000000015E-2</v>
      </c>
      <c r="B17">
        <f t="shared" si="4"/>
        <v>2.4</v>
      </c>
      <c r="C17">
        <f t="shared" si="5"/>
        <v>0</v>
      </c>
      <c r="D17">
        <f t="shared" si="6"/>
        <v>0.995</v>
      </c>
      <c r="E17">
        <f t="shared" si="3"/>
        <v>7.3616190379809515E-2</v>
      </c>
    </row>
    <row r="18" spans="1:5" x14ac:dyDescent="0.25">
      <c r="A18">
        <f t="shared" si="2"/>
        <v>3.4000000000000016E-2</v>
      </c>
      <c r="B18">
        <f t="shared" si="4"/>
        <v>2.4</v>
      </c>
      <c r="C18">
        <f t="shared" si="5"/>
        <v>0</v>
      </c>
      <c r="D18">
        <f t="shared" si="6"/>
        <v>0.995</v>
      </c>
      <c r="E18">
        <f t="shared" si="3"/>
        <v>7.8024109427910465E-2</v>
      </c>
    </row>
    <row r="19" spans="1:5" x14ac:dyDescent="0.25">
      <c r="A19">
        <f t="shared" si="2"/>
        <v>3.6000000000000018E-2</v>
      </c>
      <c r="B19">
        <f t="shared" si="4"/>
        <v>2.4</v>
      </c>
      <c r="C19">
        <f t="shared" si="5"/>
        <v>0</v>
      </c>
      <c r="D19">
        <f t="shared" si="6"/>
        <v>0.995</v>
      </c>
      <c r="E19">
        <f t="shared" si="3"/>
        <v>8.2409988880770918E-2</v>
      </c>
    </row>
    <row r="20" spans="1:5" x14ac:dyDescent="0.25">
      <c r="A20">
        <f t="shared" si="2"/>
        <v>3.800000000000002E-2</v>
      </c>
      <c r="B20">
        <f t="shared" si="4"/>
        <v>2.4</v>
      </c>
      <c r="C20">
        <f t="shared" si="5"/>
        <v>0</v>
      </c>
      <c r="D20">
        <f t="shared" si="6"/>
        <v>0.995</v>
      </c>
      <c r="E20">
        <f t="shared" si="3"/>
        <v>8.6773938936367062E-2</v>
      </c>
    </row>
    <row r="21" spans="1:5" x14ac:dyDescent="0.25">
      <c r="A21">
        <f t="shared" si="2"/>
        <v>4.0000000000000022E-2</v>
      </c>
      <c r="B21">
        <f t="shared" si="4"/>
        <v>2.4</v>
      </c>
      <c r="C21">
        <f t="shared" si="5"/>
        <v>0</v>
      </c>
      <c r="D21">
        <f t="shared" si="6"/>
        <v>0.995</v>
      </c>
      <c r="E21">
        <f t="shared" si="3"/>
        <v>9.1116069241685221E-2</v>
      </c>
    </row>
    <row r="22" spans="1:5" x14ac:dyDescent="0.25">
      <c r="A22">
        <f t="shared" si="2"/>
        <v>4.2000000000000023E-2</v>
      </c>
      <c r="B22">
        <f t="shared" si="4"/>
        <v>2.4</v>
      </c>
      <c r="C22">
        <f t="shared" si="5"/>
        <v>0</v>
      </c>
      <c r="D22">
        <f t="shared" si="6"/>
        <v>0.995</v>
      </c>
      <c r="E22">
        <f t="shared" si="3"/>
        <v>9.543648889547679E-2</v>
      </c>
    </row>
    <row r="23" spans="1:5" x14ac:dyDescent="0.25">
      <c r="A23">
        <f t="shared" si="2"/>
        <v>4.4000000000000025E-2</v>
      </c>
      <c r="B23">
        <f t="shared" si="4"/>
        <v>2.4</v>
      </c>
      <c r="C23">
        <f t="shared" si="5"/>
        <v>0</v>
      </c>
      <c r="D23">
        <f t="shared" si="6"/>
        <v>0.995</v>
      </c>
      <c r="E23">
        <f t="shared" si="3"/>
        <v>9.97353064509994E-2</v>
      </c>
    </row>
    <row r="24" spans="1:5" x14ac:dyDescent="0.25">
      <c r="A24">
        <f t="shared" si="2"/>
        <v>4.6000000000000027E-2</v>
      </c>
      <c r="B24">
        <f t="shared" si="4"/>
        <v>2.4</v>
      </c>
      <c r="C24">
        <f t="shared" si="5"/>
        <v>0</v>
      </c>
      <c r="D24">
        <f t="shared" si="6"/>
        <v>0.995</v>
      </c>
      <c r="E24">
        <f t="shared" si="3"/>
        <v>0.1040126299187444</v>
      </c>
    </row>
    <row r="25" spans="1:5" x14ac:dyDescent="0.25">
      <c r="A25">
        <f t="shared" si="2"/>
        <v>4.8000000000000029E-2</v>
      </c>
      <c r="B25">
        <f t="shared" si="4"/>
        <v>2.4</v>
      </c>
      <c r="C25">
        <f t="shared" si="5"/>
        <v>0</v>
      </c>
      <c r="D25">
        <f t="shared" si="6"/>
        <v>0.995</v>
      </c>
      <c r="E25">
        <f t="shared" si="3"/>
        <v>0.10826856676915067</v>
      </c>
    </row>
    <row r="26" spans="1:5" x14ac:dyDescent="0.25">
      <c r="A26">
        <f t="shared" si="2"/>
        <v>5.0000000000000031E-2</v>
      </c>
      <c r="B26">
        <f t="shared" si="4"/>
        <v>2.4</v>
      </c>
      <c r="C26">
        <f t="shared" si="5"/>
        <v>0</v>
      </c>
      <c r="D26">
        <f t="shared" si="6"/>
        <v>0.995</v>
      </c>
      <c r="E26">
        <f t="shared" si="3"/>
        <v>0.11250322393530492</v>
      </c>
    </row>
    <row r="27" spans="1:5" x14ac:dyDescent="0.25">
      <c r="A27">
        <f t="shared" si="2"/>
        <v>5.2000000000000032E-2</v>
      </c>
      <c r="B27">
        <f t="shared" si="4"/>
        <v>2.4</v>
      </c>
      <c r="C27">
        <f t="shared" si="5"/>
        <v>0</v>
      </c>
      <c r="D27">
        <f t="shared" si="6"/>
        <v>0.995</v>
      </c>
      <c r="E27">
        <f t="shared" si="3"/>
        <v>0.11671670781562839</v>
      </c>
    </row>
    <row r="28" spans="1:5" x14ac:dyDescent="0.25">
      <c r="A28">
        <f t="shared" si="2"/>
        <v>5.4000000000000034E-2</v>
      </c>
      <c r="B28">
        <f t="shared" si="4"/>
        <v>2.4</v>
      </c>
      <c r="C28">
        <f t="shared" si="5"/>
        <v>0</v>
      </c>
      <c r="D28">
        <f t="shared" si="6"/>
        <v>0.995</v>
      </c>
      <c r="E28">
        <f t="shared" si="3"/>
        <v>0.12090912427655025</v>
      </c>
    </row>
    <row r="29" spans="1:5" x14ac:dyDescent="0.25">
      <c r="A29">
        <f t="shared" si="2"/>
        <v>5.6000000000000036E-2</v>
      </c>
      <c r="B29">
        <f t="shared" si="4"/>
        <v>2.4</v>
      </c>
      <c r="C29">
        <f t="shared" si="5"/>
        <v>0</v>
      </c>
      <c r="D29">
        <f t="shared" si="6"/>
        <v>0.995</v>
      </c>
      <c r="E29">
        <f t="shared" si="3"/>
        <v>0.1250805786551675</v>
      </c>
    </row>
    <row r="30" spans="1:5" x14ac:dyDescent="0.25">
      <c r="A30">
        <f t="shared" si="2"/>
        <v>5.8000000000000038E-2</v>
      </c>
      <c r="B30">
        <f t="shared" si="4"/>
        <v>2.4</v>
      </c>
      <c r="C30">
        <f t="shared" si="5"/>
        <v>0</v>
      </c>
      <c r="D30">
        <f t="shared" si="6"/>
        <v>0.995</v>
      </c>
      <c r="E30">
        <f t="shared" si="3"/>
        <v>0.12923117576189166</v>
      </c>
    </row>
    <row r="31" spans="1:5" x14ac:dyDescent="0.25">
      <c r="A31">
        <f t="shared" si="2"/>
        <v>6.0000000000000039E-2</v>
      </c>
      <c r="B31">
        <f t="shared" si="4"/>
        <v>2.4</v>
      </c>
      <c r="C31">
        <f t="shared" si="5"/>
        <v>0</v>
      </c>
      <c r="D31">
        <f t="shared" si="6"/>
        <v>0.995</v>
      </c>
      <c r="E31">
        <f t="shared" si="3"/>
        <v>0.13336101988308222</v>
      </c>
    </row>
    <row r="32" spans="1:5" x14ac:dyDescent="0.25">
      <c r="A32">
        <f t="shared" si="2"/>
        <v>6.2000000000000041E-2</v>
      </c>
      <c r="B32">
        <f t="shared" si="4"/>
        <v>2.4</v>
      </c>
      <c r="C32">
        <f t="shared" si="5"/>
        <v>0</v>
      </c>
      <c r="D32">
        <f t="shared" si="6"/>
        <v>0.995</v>
      </c>
      <c r="E32">
        <f t="shared" si="3"/>
        <v>0.13747021478366681</v>
      </c>
    </row>
    <row r="33" spans="1:5" x14ac:dyDescent="0.25">
      <c r="A33">
        <f t="shared" si="2"/>
        <v>6.4000000000000043E-2</v>
      </c>
      <c r="B33">
        <f t="shared" si="4"/>
        <v>2.4</v>
      </c>
      <c r="C33">
        <f t="shared" si="5"/>
        <v>0</v>
      </c>
      <c r="D33">
        <f t="shared" si="6"/>
        <v>0.995</v>
      </c>
      <c r="E33">
        <f t="shared" si="3"/>
        <v>0.14155886370974846</v>
      </c>
    </row>
    <row r="34" spans="1:5" x14ac:dyDescent="0.25">
      <c r="A34">
        <f t="shared" si="2"/>
        <v>6.6000000000000045E-2</v>
      </c>
      <c r="B34">
        <f t="shared" si="4"/>
        <v>2.4</v>
      </c>
      <c r="C34">
        <f t="shared" si="5"/>
        <v>0</v>
      </c>
      <c r="D34">
        <f t="shared" si="6"/>
        <v>0.995</v>
      </c>
      <c r="E34">
        <f t="shared" si="3"/>
        <v>0.14562706939119971</v>
      </c>
    </row>
    <row r="35" spans="1:5" x14ac:dyDescent="0.25">
      <c r="A35">
        <f t="shared" si="2"/>
        <v>6.8000000000000047E-2</v>
      </c>
      <c r="B35">
        <f t="shared" si="4"/>
        <v>2.4</v>
      </c>
      <c r="C35">
        <f t="shared" si="5"/>
        <v>0</v>
      </c>
      <c r="D35">
        <f t="shared" si="6"/>
        <v>0.995</v>
      </c>
      <c r="E35">
        <f t="shared" si="3"/>
        <v>0.1496749340442437</v>
      </c>
    </row>
    <row r="36" spans="1:5" x14ac:dyDescent="0.25">
      <c r="A36">
        <f t="shared" si="2"/>
        <v>7.0000000000000048E-2</v>
      </c>
      <c r="B36">
        <f t="shared" si="4"/>
        <v>2.4</v>
      </c>
      <c r="C36">
        <f t="shared" si="5"/>
        <v>0</v>
      </c>
      <c r="D36">
        <f t="shared" si="6"/>
        <v>0.995</v>
      </c>
      <c r="E36">
        <f t="shared" si="3"/>
        <v>0.15370255937402247</v>
      </c>
    </row>
    <row r="37" spans="1:5" x14ac:dyDescent="0.25">
      <c r="A37">
        <f t="shared" si="2"/>
        <v>7.200000000000005E-2</v>
      </c>
      <c r="B37">
        <f t="shared" si="4"/>
        <v>2.4</v>
      </c>
      <c r="C37">
        <f t="shared" si="5"/>
        <v>0</v>
      </c>
      <c r="D37">
        <f t="shared" si="6"/>
        <v>0.995</v>
      </c>
      <c r="E37">
        <f t="shared" si="3"/>
        <v>0.15771004657715235</v>
      </c>
    </row>
    <row r="38" spans="1:5" x14ac:dyDescent="0.25">
      <c r="A38">
        <f t="shared" si="2"/>
        <v>7.4000000000000052E-2</v>
      </c>
      <c r="B38">
        <f t="shared" si="4"/>
        <v>2.4</v>
      </c>
      <c r="C38">
        <f t="shared" si="5"/>
        <v>0</v>
      </c>
      <c r="D38">
        <f t="shared" si="6"/>
        <v>0.995</v>
      </c>
      <c r="E38">
        <f t="shared" si="3"/>
        <v>0.16169749634426658</v>
      </c>
    </row>
    <row r="39" spans="1:5" x14ac:dyDescent="0.25">
      <c r="A39">
        <f t="shared" si="2"/>
        <v>7.6000000000000054E-2</v>
      </c>
      <c r="B39">
        <f t="shared" si="4"/>
        <v>2.4</v>
      </c>
      <c r="C39">
        <f t="shared" si="5"/>
        <v>0</v>
      </c>
      <c r="D39">
        <f t="shared" si="6"/>
        <v>0.995</v>
      </c>
      <c r="E39">
        <f t="shared" si="3"/>
        <v>0.16566500886254526</v>
      </c>
    </row>
    <row r="40" spans="1:5" x14ac:dyDescent="0.25">
      <c r="A40">
        <f t="shared" si="2"/>
        <v>7.8000000000000055E-2</v>
      </c>
      <c r="B40">
        <f t="shared" si="4"/>
        <v>2.4</v>
      </c>
      <c r="C40">
        <f t="shared" si="5"/>
        <v>0</v>
      </c>
      <c r="D40">
        <f t="shared" si="6"/>
        <v>0.995</v>
      </c>
      <c r="E40">
        <f t="shared" si="3"/>
        <v>0.16961268381823252</v>
      </c>
    </row>
    <row r="41" spans="1:5" x14ac:dyDescent="0.25">
      <c r="A41">
        <f t="shared" si="2"/>
        <v>8.0000000000000057E-2</v>
      </c>
      <c r="B41">
        <f t="shared" si="4"/>
        <v>2.4</v>
      </c>
      <c r="C41">
        <f t="shared" si="5"/>
        <v>0</v>
      </c>
      <c r="D41">
        <f t="shared" si="6"/>
        <v>0.995</v>
      </c>
      <c r="E41">
        <f t="shared" si="3"/>
        <v>0.17354062039914137</v>
      </c>
    </row>
    <row r="42" spans="1:5" x14ac:dyDescent="0.25">
      <c r="A42">
        <f t="shared" si="2"/>
        <v>8.2000000000000059E-2</v>
      </c>
      <c r="B42">
        <f t="shared" si="4"/>
        <v>2.4</v>
      </c>
      <c r="C42">
        <f t="shared" si="5"/>
        <v>0</v>
      </c>
      <c r="D42">
        <f t="shared" si="6"/>
        <v>0.995</v>
      </c>
      <c r="E42">
        <f t="shared" si="3"/>
        <v>0.17744891729714565</v>
      </c>
    </row>
    <row r="43" spans="1:5" x14ac:dyDescent="0.25">
      <c r="A43">
        <f t="shared" si="2"/>
        <v>8.4000000000000061E-2</v>
      </c>
      <c r="B43">
        <f t="shared" si="4"/>
        <v>2.4</v>
      </c>
      <c r="C43">
        <f t="shared" si="5"/>
        <v>0</v>
      </c>
      <c r="D43">
        <f t="shared" si="6"/>
        <v>0.995</v>
      </c>
      <c r="E43">
        <f t="shared" si="3"/>
        <v>0.18133767271065993</v>
      </c>
    </row>
    <row r="44" spans="1:5" x14ac:dyDescent="0.25">
      <c r="A44">
        <f t="shared" si="2"/>
        <v>8.6000000000000063E-2</v>
      </c>
      <c r="B44">
        <f t="shared" si="4"/>
        <v>2.4</v>
      </c>
      <c r="C44">
        <f t="shared" si="5"/>
        <v>0</v>
      </c>
      <c r="D44">
        <f t="shared" si="6"/>
        <v>0.995</v>
      </c>
      <c r="E44">
        <f t="shared" si="3"/>
        <v>0.18520698434710661</v>
      </c>
    </row>
    <row r="45" spans="1:5" x14ac:dyDescent="0.25">
      <c r="A45">
        <f t="shared" si="2"/>
        <v>8.8000000000000064E-2</v>
      </c>
      <c r="B45">
        <f t="shared" si="4"/>
        <v>2.4</v>
      </c>
      <c r="C45">
        <f t="shared" si="5"/>
        <v>0</v>
      </c>
      <c r="D45">
        <f t="shared" si="6"/>
        <v>0.995</v>
      </c>
      <c r="E45">
        <f t="shared" si="3"/>
        <v>0.18905694942537107</v>
      </c>
    </row>
    <row r="46" spans="1:5" x14ac:dyDescent="0.25">
      <c r="A46">
        <f t="shared" si="2"/>
        <v>9.0000000000000066E-2</v>
      </c>
      <c r="B46">
        <f t="shared" si="4"/>
        <v>2.4</v>
      </c>
      <c r="C46">
        <f t="shared" si="5"/>
        <v>0</v>
      </c>
      <c r="D46">
        <f t="shared" si="6"/>
        <v>0.995</v>
      </c>
      <c r="E46">
        <f t="shared" si="3"/>
        <v>0.19288766467824423</v>
      </c>
    </row>
    <row r="47" spans="1:5" x14ac:dyDescent="0.25">
      <c r="A47">
        <f t="shared" si="2"/>
        <v>9.2000000000000068E-2</v>
      </c>
      <c r="B47">
        <f t="shared" si="4"/>
        <v>2.4</v>
      </c>
      <c r="C47">
        <f t="shared" si="5"/>
        <v>0</v>
      </c>
      <c r="D47">
        <f t="shared" si="6"/>
        <v>0.995</v>
      </c>
      <c r="E47">
        <f t="shared" si="3"/>
        <v>0.19669922635485301</v>
      </c>
    </row>
    <row r="48" spans="1:5" x14ac:dyDescent="0.25">
      <c r="A48">
        <f t="shared" si="2"/>
        <v>9.400000000000007E-2</v>
      </c>
      <c r="B48">
        <f t="shared" si="4"/>
        <v>2.4</v>
      </c>
      <c r="C48">
        <f t="shared" si="5"/>
        <v>0</v>
      </c>
      <c r="D48">
        <f t="shared" si="6"/>
        <v>0.995</v>
      </c>
      <c r="E48">
        <f t="shared" si="3"/>
        <v>0.20049173022307876</v>
      </c>
    </row>
    <row r="49" spans="1:5" x14ac:dyDescent="0.25">
      <c r="A49">
        <f t="shared" si="2"/>
        <v>9.6000000000000071E-2</v>
      </c>
      <c r="B49">
        <f t="shared" si="4"/>
        <v>2.4</v>
      </c>
      <c r="C49">
        <f t="shared" si="5"/>
        <v>0</v>
      </c>
      <c r="D49">
        <f t="shared" si="6"/>
        <v>0.995</v>
      </c>
      <c r="E49">
        <f t="shared" si="3"/>
        <v>0.20426527157196336</v>
      </c>
    </row>
    <row r="50" spans="1:5" x14ac:dyDescent="0.25">
      <c r="A50">
        <f t="shared" si="2"/>
        <v>9.8000000000000073E-2</v>
      </c>
      <c r="B50">
        <f t="shared" si="4"/>
        <v>2.4</v>
      </c>
      <c r="C50">
        <f t="shared" si="5"/>
        <v>0</v>
      </c>
      <c r="D50">
        <f t="shared" si="6"/>
        <v>0.995</v>
      </c>
      <c r="E50">
        <f t="shared" si="3"/>
        <v>0.20801994521410355</v>
      </c>
    </row>
    <row r="51" spans="1:5" x14ac:dyDescent="0.25">
      <c r="A51">
        <f t="shared" si="2"/>
        <v>0.10000000000000007</v>
      </c>
      <c r="B51">
        <f t="shared" si="4"/>
        <v>2.4</v>
      </c>
      <c r="C51">
        <f t="shared" si="5"/>
        <v>0</v>
      </c>
      <c r="D51">
        <f t="shared" si="6"/>
        <v>0.995</v>
      </c>
      <c r="E51">
        <f t="shared" si="3"/>
        <v>0.21175584548803303</v>
      </c>
    </row>
    <row r="52" spans="1:5" x14ac:dyDescent="0.25">
      <c r="A52">
        <f t="shared" si="2"/>
        <v>0.10200000000000008</v>
      </c>
      <c r="B52">
        <f t="shared" si="4"/>
        <v>2.4</v>
      </c>
      <c r="C52">
        <f t="shared" si="5"/>
        <v>0</v>
      </c>
      <c r="D52">
        <f t="shared" si="6"/>
        <v>0.995</v>
      </c>
      <c r="E52">
        <f t="shared" si="3"/>
        <v>0.21547306626059287</v>
      </c>
    </row>
    <row r="53" spans="1:5" x14ac:dyDescent="0.25">
      <c r="A53">
        <f t="shared" si="2"/>
        <v>0.10400000000000008</v>
      </c>
      <c r="B53">
        <f t="shared" si="4"/>
        <v>2.4</v>
      </c>
      <c r="C53">
        <f t="shared" si="5"/>
        <v>0</v>
      </c>
      <c r="D53">
        <f t="shared" si="6"/>
        <v>0.995</v>
      </c>
      <c r="E53">
        <f t="shared" si="3"/>
        <v>0.21917170092928989</v>
      </c>
    </row>
    <row r="54" spans="1:5" x14ac:dyDescent="0.25">
      <c r="A54">
        <f t="shared" si="2"/>
        <v>0.10600000000000008</v>
      </c>
      <c r="B54">
        <f t="shared" si="4"/>
        <v>2.4</v>
      </c>
      <c r="C54">
        <f t="shared" si="5"/>
        <v>0</v>
      </c>
      <c r="D54">
        <f t="shared" si="6"/>
        <v>0.995</v>
      </c>
      <c r="E54">
        <f t="shared" si="3"/>
        <v>0.22285184242464345</v>
      </c>
    </row>
    <row r="55" spans="1:5" x14ac:dyDescent="0.25">
      <c r="A55">
        <f t="shared" si="2"/>
        <v>0.10800000000000008</v>
      </c>
      <c r="B55">
        <f t="shared" si="4"/>
        <v>2.4</v>
      </c>
      <c r="C55">
        <f t="shared" si="5"/>
        <v>0</v>
      </c>
      <c r="D55">
        <f t="shared" si="6"/>
        <v>0.995</v>
      </c>
      <c r="E55">
        <f t="shared" si="3"/>
        <v>0.22651358321252024</v>
      </c>
    </row>
    <row r="56" spans="1:5" x14ac:dyDescent="0.25">
      <c r="A56">
        <f t="shared" si="2"/>
        <v>0.11000000000000008</v>
      </c>
      <c r="B56">
        <f t="shared" si="4"/>
        <v>2.4</v>
      </c>
      <c r="C56">
        <f t="shared" si="5"/>
        <v>0</v>
      </c>
      <c r="D56">
        <f t="shared" si="6"/>
        <v>0.995</v>
      </c>
      <c r="E56">
        <f t="shared" si="3"/>
        <v>0.23015701529645763</v>
      </c>
    </row>
    <row r="57" spans="1:5" x14ac:dyDescent="0.25">
      <c r="A57">
        <f t="shared" si="2"/>
        <v>0.11200000000000009</v>
      </c>
      <c r="B57">
        <f t="shared" si="4"/>
        <v>2.4</v>
      </c>
      <c r="C57">
        <f t="shared" si="5"/>
        <v>0</v>
      </c>
      <c r="D57">
        <f t="shared" si="6"/>
        <v>0.995</v>
      </c>
      <c r="E57">
        <f t="shared" si="3"/>
        <v>0.23378223021997535</v>
      </c>
    </row>
    <row r="58" spans="1:5" x14ac:dyDescent="0.25">
      <c r="A58">
        <f t="shared" si="2"/>
        <v>0.11400000000000009</v>
      </c>
      <c r="B58">
        <f t="shared" si="4"/>
        <v>2.4</v>
      </c>
      <c r="C58">
        <f t="shared" si="5"/>
        <v>0</v>
      </c>
      <c r="D58">
        <f t="shared" si="6"/>
        <v>0.995</v>
      </c>
      <c r="E58">
        <f t="shared" si="3"/>
        <v>0.23738931906887548</v>
      </c>
    </row>
    <row r="59" spans="1:5" x14ac:dyDescent="0.25">
      <c r="A59">
        <f t="shared" si="2"/>
        <v>0.11600000000000009</v>
      </c>
      <c r="B59">
        <f t="shared" si="4"/>
        <v>2.4</v>
      </c>
      <c r="C59">
        <f t="shared" si="5"/>
        <v>0</v>
      </c>
      <c r="D59">
        <f t="shared" si="6"/>
        <v>0.995</v>
      </c>
      <c r="E59">
        <f t="shared" si="3"/>
        <v>0.2409783724735311</v>
      </c>
    </row>
    <row r="60" spans="1:5" x14ac:dyDescent="0.25">
      <c r="A60">
        <f t="shared" si="2"/>
        <v>0.11800000000000009</v>
      </c>
      <c r="B60">
        <f t="shared" si="4"/>
        <v>2.4</v>
      </c>
      <c r="C60">
        <f t="shared" si="5"/>
        <v>0</v>
      </c>
      <c r="D60">
        <f t="shared" si="6"/>
        <v>0.995</v>
      </c>
      <c r="E60">
        <f t="shared" si="3"/>
        <v>0.24454948061116344</v>
      </c>
    </row>
    <row r="61" spans="1:5" x14ac:dyDescent="0.25">
      <c r="A61">
        <f t="shared" si="2"/>
        <v>0.12000000000000009</v>
      </c>
      <c r="B61">
        <f t="shared" si="4"/>
        <v>2.4</v>
      </c>
      <c r="C61">
        <f t="shared" si="5"/>
        <v>0</v>
      </c>
      <c r="D61">
        <f t="shared" si="6"/>
        <v>0.995</v>
      </c>
      <c r="E61">
        <f t="shared" si="3"/>
        <v>0.24810273320810761</v>
      </c>
    </row>
    <row r="62" spans="1:5" x14ac:dyDescent="0.25">
      <c r="A62">
        <f t="shared" si="2"/>
        <v>0.12200000000000009</v>
      </c>
      <c r="B62">
        <f t="shared" si="4"/>
        <v>2.4</v>
      </c>
      <c r="C62">
        <f t="shared" si="5"/>
        <v>0</v>
      </c>
      <c r="D62">
        <f t="shared" si="6"/>
        <v>0.995</v>
      </c>
      <c r="E62">
        <f t="shared" si="3"/>
        <v>0.25163821954206711</v>
      </c>
    </row>
    <row r="63" spans="1:5" x14ac:dyDescent="0.25">
      <c r="A63">
        <f t="shared" si="2"/>
        <v>0.1240000000000001</v>
      </c>
      <c r="B63">
        <f t="shared" si="4"/>
        <v>2.4</v>
      </c>
      <c r="C63">
        <f t="shared" si="5"/>
        <v>0</v>
      </c>
      <c r="D63">
        <f t="shared" si="6"/>
        <v>0.995</v>
      </c>
      <c r="E63">
        <f t="shared" si="3"/>
        <v>0.25515602844435681</v>
      </c>
    </row>
    <row r="64" spans="1:5" x14ac:dyDescent="0.25">
      <c r="A64">
        <f t="shared" si="2"/>
        <v>0.12600000000000008</v>
      </c>
      <c r="B64">
        <f t="shared" si="4"/>
        <v>2.4</v>
      </c>
      <c r="C64">
        <f t="shared" si="5"/>
        <v>0</v>
      </c>
      <c r="D64">
        <f t="shared" si="6"/>
        <v>0.995</v>
      </c>
      <c r="E64">
        <f t="shared" si="3"/>
        <v>0.25865624830213507</v>
      </c>
    </row>
    <row r="65" spans="1:5" x14ac:dyDescent="0.25">
      <c r="A65">
        <f t="shared" si="2"/>
        <v>0.12800000000000009</v>
      </c>
      <c r="B65">
        <f t="shared" si="4"/>
        <v>2.4</v>
      </c>
      <c r="C65">
        <f t="shared" si="5"/>
        <v>0</v>
      </c>
      <c r="D65">
        <f t="shared" si="6"/>
        <v>0.995</v>
      </c>
      <c r="E65">
        <f t="shared" si="3"/>
        <v>0.26213896706062439</v>
      </c>
    </row>
    <row r="66" spans="1:5" x14ac:dyDescent="0.25">
      <c r="A66">
        <f t="shared" si="2"/>
        <v>0.13000000000000009</v>
      </c>
      <c r="B66">
        <f t="shared" si="4"/>
        <v>2.4</v>
      </c>
      <c r="C66">
        <f t="shared" si="5"/>
        <v>0</v>
      </c>
      <c r="D66">
        <f t="shared" si="6"/>
        <v>0.995</v>
      </c>
      <c r="E66">
        <f t="shared" si="3"/>
        <v>0.26560427222532129</v>
      </c>
    </row>
    <row r="67" spans="1:5" x14ac:dyDescent="0.25">
      <c r="A67">
        <f t="shared" si="2"/>
        <v>0.13200000000000009</v>
      </c>
      <c r="B67">
        <f t="shared" si="4"/>
        <v>2.4</v>
      </c>
      <c r="C67">
        <f t="shared" si="5"/>
        <v>0</v>
      </c>
      <c r="D67">
        <f t="shared" si="6"/>
        <v>0.995</v>
      </c>
      <c r="E67">
        <f t="shared" si="3"/>
        <v>0.26905225086419471</v>
      </c>
    </row>
    <row r="68" spans="1:5" x14ac:dyDescent="0.25">
      <c r="A68">
        <f t="shared" ref="A68:A131" si="7">A67+0.002</f>
        <v>0.13400000000000009</v>
      </c>
      <c r="B68">
        <f t="shared" si="4"/>
        <v>2.4</v>
      </c>
      <c r="C68">
        <f t="shared" si="5"/>
        <v>0</v>
      </c>
      <c r="D68">
        <f t="shared" si="6"/>
        <v>0.995</v>
      </c>
      <c r="E68">
        <f t="shared" ref="E68:E131" si="8">(B68*0.002+E67)*D68+C68*(1-D68)</f>
        <v>0.27248298960987377</v>
      </c>
    </row>
    <row r="69" spans="1:5" x14ac:dyDescent="0.25">
      <c r="A69">
        <f t="shared" si="7"/>
        <v>0.13600000000000009</v>
      </c>
      <c r="B69">
        <f t="shared" ref="B69:B132" si="9">B68</f>
        <v>2.4</v>
      </c>
      <c r="C69">
        <f t="shared" ref="C69:C132" si="10">C68</f>
        <v>0</v>
      </c>
      <c r="D69">
        <f t="shared" ref="D69:D132" si="11">D68</f>
        <v>0.995</v>
      </c>
      <c r="E69">
        <f t="shared" si="8"/>
        <v>0.27589657466182443</v>
      </c>
    </row>
    <row r="70" spans="1:5" x14ac:dyDescent="0.25">
      <c r="A70">
        <f t="shared" si="7"/>
        <v>0.13800000000000009</v>
      </c>
      <c r="B70">
        <f t="shared" si="9"/>
        <v>2.4</v>
      </c>
      <c r="C70">
        <f t="shared" si="10"/>
        <v>0</v>
      </c>
      <c r="D70">
        <f t="shared" si="11"/>
        <v>0.995</v>
      </c>
      <c r="E70">
        <f t="shared" si="8"/>
        <v>0.27929309178851536</v>
      </c>
    </row>
    <row r="71" spans="1:5" x14ac:dyDescent="0.25">
      <c r="A71">
        <f t="shared" si="7"/>
        <v>0.1400000000000001</v>
      </c>
      <c r="B71">
        <f t="shared" si="9"/>
        <v>2.4</v>
      </c>
      <c r="C71">
        <f t="shared" si="10"/>
        <v>0</v>
      </c>
      <c r="D71">
        <f t="shared" si="11"/>
        <v>0.995</v>
      </c>
      <c r="E71">
        <f t="shared" si="8"/>
        <v>0.2826726263295728</v>
      </c>
    </row>
    <row r="72" spans="1:5" x14ac:dyDescent="0.25">
      <c r="A72">
        <f t="shared" si="7"/>
        <v>0.1420000000000001</v>
      </c>
      <c r="B72">
        <f t="shared" si="9"/>
        <v>2.4</v>
      </c>
      <c r="C72">
        <f t="shared" si="10"/>
        <v>0</v>
      </c>
      <c r="D72">
        <f t="shared" si="11"/>
        <v>0.995</v>
      </c>
      <c r="E72">
        <f t="shared" si="8"/>
        <v>0.28603526319792494</v>
      </c>
    </row>
    <row r="73" spans="1:5" x14ac:dyDescent="0.25">
      <c r="A73">
        <f t="shared" si="7"/>
        <v>0.1440000000000001</v>
      </c>
      <c r="B73">
        <f t="shared" si="9"/>
        <v>2.4</v>
      </c>
      <c r="C73">
        <f t="shared" si="10"/>
        <v>0</v>
      </c>
      <c r="D73">
        <f t="shared" si="11"/>
        <v>0.995</v>
      </c>
      <c r="E73">
        <f t="shared" si="8"/>
        <v>0.28938108688193531</v>
      </c>
    </row>
    <row r="74" spans="1:5" x14ac:dyDescent="0.25">
      <c r="A74">
        <f t="shared" si="7"/>
        <v>0.1460000000000001</v>
      </c>
      <c r="B74">
        <f t="shared" si="9"/>
        <v>2.4</v>
      </c>
      <c r="C74">
        <f t="shared" si="10"/>
        <v>0</v>
      </c>
      <c r="D74">
        <f t="shared" si="11"/>
        <v>0.995</v>
      </c>
      <c r="E74">
        <f t="shared" si="8"/>
        <v>0.29271018144752564</v>
      </c>
    </row>
    <row r="75" spans="1:5" x14ac:dyDescent="0.25">
      <c r="A75">
        <f t="shared" si="7"/>
        <v>0.1480000000000001</v>
      </c>
      <c r="B75">
        <f t="shared" si="9"/>
        <v>2.4</v>
      </c>
      <c r="C75">
        <f t="shared" si="10"/>
        <v>0</v>
      </c>
      <c r="D75">
        <f t="shared" si="11"/>
        <v>0.995</v>
      </c>
      <c r="E75">
        <f t="shared" si="8"/>
        <v>0.29602263054028805</v>
      </c>
    </row>
    <row r="76" spans="1:5" x14ac:dyDescent="0.25">
      <c r="A76">
        <f t="shared" si="7"/>
        <v>0.15000000000000011</v>
      </c>
      <c r="B76">
        <f t="shared" si="9"/>
        <v>2.4</v>
      </c>
      <c r="C76">
        <f t="shared" si="10"/>
        <v>0</v>
      </c>
      <c r="D76">
        <f t="shared" si="11"/>
        <v>0.995</v>
      </c>
      <c r="E76">
        <f t="shared" si="8"/>
        <v>0.29931851738758664</v>
      </c>
    </row>
    <row r="77" spans="1:5" x14ac:dyDescent="0.25">
      <c r="A77">
        <f t="shared" si="7"/>
        <v>0.15200000000000011</v>
      </c>
      <c r="B77">
        <f t="shared" si="9"/>
        <v>2.4</v>
      </c>
      <c r="C77">
        <f t="shared" si="10"/>
        <v>0</v>
      </c>
      <c r="D77">
        <f t="shared" si="11"/>
        <v>0.995</v>
      </c>
      <c r="E77">
        <f t="shared" si="8"/>
        <v>0.30259792480064873</v>
      </c>
    </row>
    <row r="78" spans="1:5" x14ac:dyDescent="0.25">
      <c r="A78">
        <f t="shared" si="7"/>
        <v>0.15400000000000011</v>
      </c>
      <c r="B78">
        <f t="shared" si="9"/>
        <v>2.4</v>
      </c>
      <c r="C78">
        <f t="shared" si="10"/>
        <v>0</v>
      </c>
      <c r="D78">
        <f t="shared" si="11"/>
        <v>0.995</v>
      </c>
      <c r="E78">
        <f t="shared" si="8"/>
        <v>0.30586093517664553</v>
      </c>
    </row>
    <row r="79" spans="1:5" x14ac:dyDescent="0.25">
      <c r="A79">
        <f t="shared" si="7"/>
        <v>0.15600000000000011</v>
      </c>
      <c r="B79">
        <f t="shared" si="9"/>
        <v>2.4</v>
      </c>
      <c r="C79">
        <f t="shared" si="10"/>
        <v>0</v>
      </c>
      <c r="D79">
        <f t="shared" si="11"/>
        <v>0.995</v>
      </c>
      <c r="E79">
        <f t="shared" si="8"/>
        <v>0.30910763050076234</v>
      </c>
    </row>
    <row r="80" spans="1:5" x14ac:dyDescent="0.25">
      <c r="A80">
        <f t="shared" si="7"/>
        <v>0.15800000000000011</v>
      </c>
      <c r="B80">
        <f t="shared" si="9"/>
        <v>2.4</v>
      </c>
      <c r="C80">
        <f t="shared" si="10"/>
        <v>0</v>
      </c>
      <c r="D80">
        <f t="shared" si="11"/>
        <v>0.995</v>
      </c>
      <c r="E80">
        <f t="shared" si="8"/>
        <v>0.31233809234825854</v>
      </c>
    </row>
    <row r="81" spans="1:5" x14ac:dyDescent="0.25">
      <c r="A81">
        <f t="shared" si="7"/>
        <v>0.16000000000000011</v>
      </c>
      <c r="B81">
        <f t="shared" si="9"/>
        <v>2.4</v>
      </c>
      <c r="C81">
        <f t="shared" si="10"/>
        <v>0</v>
      </c>
      <c r="D81">
        <f t="shared" si="11"/>
        <v>0.995</v>
      </c>
      <c r="E81">
        <f t="shared" si="8"/>
        <v>0.31555240188651729</v>
      </c>
    </row>
    <row r="82" spans="1:5" x14ac:dyDescent="0.25">
      <c r="A82">
        <f t="shared" si="7"/>
        <v>0.16200000000000012</v>
      </c>
      <c r="B82">
        <f t="shared" si="9"/>
        <v>2.4</v>
      </c>
      <c r="C82">
        <f t="shared" si="10"/>
        <v>0</v>
      </c>
      <c r="D82">
        <f t="shared" si="11"/>
        <v>0.995</v>
      </c>
      <c r="E82">
        <f t="shared" si="8"/>
        <v>0.31875063987708474</v>
      </c>
    </row>
    <row r="83" spans="1:5" x14ac:dyDescent="0.25">
      <c r="A83">
        <f t="shared" si="7"/>
        <v>0.16400000000000012</v>
      </c>
      <c r="B83">
        <f t="shared" si="9"/>
        <v>2.4</v>
      </c>
      <c r="C83">
        <f t="shared" si="10"/>
        <v>0</v>
      </c>
      <c r="D83">
        <f t="shared" si="11"/>
        <v>0.995</v>
      </c>
      <c r="E83">
        <f t="shared" si="8"/>
        <v>0.32193288667769931</v>
      </c>
    </row>
    <row r="84" spans="1:5" x14ac:dyDescent="0.25">
      <c r="A84">
        <f t="shared" si="7"/>
        <v>0.16600000000000012</v>
      </c>
      <c r="B84">
        <f t="shared" si="9"/>
        <v>2.4</v>
      </c>
      <c r="C84">
        <f t="shared" si="10"/>
        <v>0</v>
      </c>
      <c r="D84">
        <f t="shared" si="11"/>
        <v>0.995</v>
      </c>
      <c r="E84">
        <f t="shared" si="8"/>
        <v>0.32509922224431087</v>
      </c>
    </row>
    <row r="85" spans="1:5" x14ac:dyDescent="0.25">
      <c r="A85">
        <f t="shared" si="7"/>
        <v>0.16800000000000012</v>
      </c>
      <c r="B85">
        <f t="shared" si="9"/>
        <v>2.4</v>
      </c>
      <c r="C85">
        <f t="shared" si="10"/>
        <v>0</v>
      </c>
      <c r="D85">
        <f t="shared" si="11"/>
        <v>0.995</v>
      </c>
      <c r="E85">
        <f t="shared" si="8"/>
        <v>0.32824972613308934</v>
      </c>
    </row>
    <row r="86" spans="1:5" x14ac:dyDescent="0.25">
      <c r="A86">
        <f t="shared" si="7"/>
        <v>0.17000000000000012</v>
      </c>
      <c r="B86">
        <f t="shared" si="9"/>
        <v>2.4</v>
      </c>
      <c r="C86">
        <f t="shared" si="10"/>
        <v>0</v>
      </c>
      <c r="D86">
        <f t="shared" si="11"/>
        <v>0.995</v>
      </c>
      <c r="E86">
        <f t="shared" si="8"/>
        <v>0.33138447750242389</v>
      </c>
    </row>
    <row r="87" spans="1:5" x14ac:dyDescent="0.25">
      <c r="A87">
        <f t="shared" si="7"/>
        <v>0.17200000000000013</v>
      </c>
      <c r="B87">
        <f t="shared" si="9"/>
        <v>2.4</v>
      </c>
      <c r="C87">
        <f t="shared" si="10"/>
        <v>0</v>
      </c>
      <c r="D87">
        <f t="shared" si="11"/>
        <v>0.995</v>
      </c>
      <c r="E87">
        <f t="shared" si="8"/>
        <v>0.33450355511491181</v>
      </c>
    </row>
    <row r="88" spans="1:5" x14ac:dyDescent="0.25">
      <c r="A88">
        <f t="shared" si="7"/>
        <v>0.17400000000000013</v>
      </c>
      <c r="B88">
        <f t="shared" si="9"/>
        <v>2.4</v>
      </c>
      <c r="C88">
        <f t="shared" si="10"/>
        <v>0</v>
      </c>
      <c r="D88">
        <f t="shared" si="11"/>
        <v>0.995</v>
      </c>
      <c r="E88">
        <f t="shared" si="8"/>
        <v>0.33760703733933728</v>
      </c>
    </row>
    <row r="89" spans="1:5" x14ac:dyDescent="0.25">
      <c r="A89">
        <f t="shared" si="7"/>
        <v>0.17600000000000013</v>
      </c>
      <c r="B89">
        <f t="shared" si="9"/>
        <v>2.4</v>
      </c>
      <c r="C89">
        <f t="shared" si="10"/>
        <v>0</v>
      </c>
      <c r="D89">
        <f t="shared" si="11"/>
        <v>0.995</v>
      </c>
      <c r="E89">
        <f t="shared" si="8"/>
        <v>0.34069500215264059</v>
      </c>
    </row>
    <row r="90" spans="1:5" x14ac:dyDescent="0.25">
      <c r="A90">
        <f t="shared" si="7"/>
        <v>0.17800000000000013</v>
      </c>
      <c r="B90">
        <f t="shared" si="9"/>
        <v>2.4</v>
      </c>
      <c r="C90">
        <f t="shared" si="10"/>
        <v>0</v>
      </c>
      <c r="D90">
        <f t="shared" si="11"/>
        <v>0.995</v>
      </c>
      <c r="E90">
        <f t="shared" si="8"/>
        <v>0.34376752714187742</v>
      </c>
    </row>
    <row r="91" spans="1:5" x14ac:dyDescent="0.25">
      <c r="A91">
        <f t="shared" si="7"/>
        <v>0.18000000000000013</v>
      </c>
      <c r="B91">
        <f t="shared" si="9"/>
        <v>2.4</v>
      </c>
      <c r="C91">
        <f t="shared" si="10"/>
        <v>0</v>
      </c>
      <c r="D91">
        <f t="shared" si="11"/>
        <v>0.995</v>
      </c>
      <c r="E91">
        <f t="shared" si="8"/>
        <v>0.34682468950616807</v>
      </c>
    </row>
    <row r="92" spans="1:5" x14ac:dyDescent="0.25">
      <c r="A92">
        <f t="shared" si="7"/>
        <v>0.18200000000000013</v>
      </c>
      <c r="B92">
        <f t="shared" si="9"/>
        <v>2.4</v>
      </c>
      <c r="C92">
        <f t="shared" si="10"/>
        <v>0</v>
      </c>
      <c r="D92">
        <f t="shared" si="11"/>
        <v>0.995</v>
      </c>
      <c r="E92">
        <f t="shared" si="8"/>
        <v>0.34986656605863725</v>
      </c>
    </row>
    <row r="93" spans="1:5" x14ac:dyDescent="0.25">
      <c r="A93">
        <f t="shared" si="7"/>
        <v>0.18400000000000014</v>
      </c>
      <c r="B93">
        <f t="shared" si="9"/>
        <v>2.4</v>
      </c>
      <c r="C93">
        <f t="shared" si="10"/>
        <v>0</v>
      </c>
      <c r="D93">
        <f t="shared" si="11"/>
        <v>0.995</v>
      </c>
      <c r="E93">
        <f t="shared" si="8"/>
        <v>0.35289323322834409</v>
      </c>
    </row>
    <row r="94" spans="1:5" x14ac:dyDescent="0.25">
      <c r="A94">
        <f t="shared" si="7"/>
        <v>0.18600000000000014</v>
      </c>
      <c r="B94">
        <f t="shared" si="9"/>
        <v>2.4</v>
      </c>
      <c r="C94">
        <f t="shared" si="10"/>
        <v>0</v>
      </c>
      <c r="D94">
        <f t="shared" si="11"/>
        <v>0.995</v>
      </c>
      <c r="E94">
        <f t="shared" si="8"/>
        <v>0.35590476706220242</v>
      </c>
    </row>
    <row r="95" spans="1:5" x14ac:dyDescent="0.25">
      <c r="A95">
        <f t="shared" si="7"/>
        <v>0.18800000000000014</v>
      </c>
      <c r="B95">
        <f t="shared" si="9"/>
        <v>2.4</v>
      </c>
      <c r="C95">
        <f t="shared" si="10"/>
        <v>0</v>
      </c>
      <c r="D95">
        <f t="shared" si="11"/>
        <v>0.995</v>
      </c>
      <c r="E95">
        <f t="shared" si="8"/>
        <v>0.35890124322689143</v>
      </c>
    </row>
    <row r="96" spans="1:5" x14ac:dyDescent="0.25">
      <c r="A96">
        <f t="shared" si="7"/>
        <v>0.19000000000000014</v>
      </c>
      <c r="B96">
        <f t="shared" si="9"/>
        <v>2.4</v>
      </c>
      <c r="C96">
        <f t="shared" si="10"/>
        <v>0</v>
      </c>
      <c r="D96">
        <f t="shared" si="11"/>
        <v>0.995</v>
      </c>
      <c r="E96">
        <f t="shared" si="8"/>
        <v>0.36188273701075702</v>
      </c>
    </row>
    <row r="97" spans="1:5" x14ac:dyDescent="0.25">
      <c r="A97">
        <f t="shared" si="7"/>
        <v>0.19200000000000014</v>
      </c>
      <c r="B97">
        <f t="shared" si="9"/>
        <v>2.4</v>
      </c>
      <c r="C97">
        <f t="shared" si="10"/>
        <v>0</v>
      </c>
      <c r="D97">
        <f t="shared" si="11"/>
        <v>0.995</v>
      </c>
      <c r="E97">
        <f t="shared" si="8"/>
        <v>0.36484932332570325</v>
      </c>
    </row>
    <row r="98" spans="1:5" x14ac:dyDescent="0.25">
      <c r="A98">
        <f t="shared" si="7"/>
        <v>0.19400000000000014</v>
      </c>
      <c r="B98">
        <f t="shared" si="9"/>
        <v>2.4</v>
      </c>
      <c r="C98">
        <f t="shared" si="10"/>
        <v>0</v>
      </c>
      <c r="D98">
        <f t="shared" si="11"/>
        <v>0.995</v>
      </c>
      <c r="E98">
        <f t="shared" si="8"/>
        <v>0.36780107670907475</v>
      </c>
    </row>
    <row r="99" spans="1:5" x14ac:dyDescent="0.25">
      <c r="A99">
        <f t="shared" si="7"/>
        <v>0.19600000000000015</v>
      </c>
      <c r="B99">
        <f t="shared" si="9"/>
        <v>2.4</v>
      </c>
      <c r="C99">
        <f t="shared" si="10"/>
        <v>0</v>
      </c>
      <c r="D99">
        <f t="shared" si="11"/>
        <v>0.995</v>
      </c>
      <c r="E99">
        <f t="shared" si="8"/>
        <v>0.37073807132552938</v>
      </c>
    </row>
    <row r="100" spans="1:5" x14ac:dyDescent="0.25">
      <c r="A100">
        <f t="shared" si="7"/>
        <v>0.19800000000000015</v>
      </c>
      <c r="B100">
        <f t="shared" si="9"/>
        <v>2.4</v>
      </c>
      <c r="C100">
        <f t="shared" si="10"/>
        <v>0</v>
      </c>
      <c r="D100">
        <f t="shared" si="11"/>
        <v>0.995</v>
      </c>
      <c r="E100">
        <f t="shared" si="8"/>
        <v>0.37366038096890175</v>
      </c>
    </row>
    <row r="101" spans="1:5" x14ac:dyDescent="0.25">
      <c r="A101">
        <f t="shared" si="7"/>
        <v>0.20000000000000015</v>
      </c>
      <c r="B101">
        <f t="shared" si="9"/>
        <v>2.4</v>
      </c>
      <c r="C101">
        <f t="shared" si="10"/>
        <v>0</v>
      </c>
      <c r="D101">
        <f t="shared" si="11"/>
        <v>0.995</v>
      </c>
      <c r="E101">
        <f t="shared" si="8"/>
        <v>0.37656807906405726</v>
      </c>
    </row>
    <row r="102" spans="1:5" x14ac:dyDescent="0.25">
      <c r="A102">
        <f t="shared" si="7"/>
        <v>0.20200000000000015</v>
      </c>
      <c r="B102">
        <f t="shared" si="9"/>
        <v>2.4</v>
      </c>
      <c r="C102">
        <f t="shared" si="10"/>
        <v>0</v>
      </c>
      <c r="D102">
        <f t="shared" si="11"/>
        <v>0.995</v>
      </c>
      <c r="E102">
        <f t="shared" si="8"/>
        <v>0.37946123866873699</v>
      </c>
    </row>
    <row r="103" spans="1:5" x14ac:dyDescent="0.25">
      <c r="A103">
        <f t="shared" si="7"/>
        <v>0.20400000000000015</v>
      </c>
      <c r="B103">
        <f t="shared" si="9"/>
        <v>2.4</v>
      </c>
      <c r="C103">
        <f t="shared" si="10"/>
        <v>0</v>
      </c>
      <c r="D103">
        <f t="shared" si="11"/>
        <v>0.995</v>
      </c>
      <c r="E103">
        <f t="shared" si="8"/>
        <v>0.38233993247539333</v>
      </c>
    </row>
    <row r="104" spans="1:5" x14ac:dyDescent="0.25">
      <c r="A104">
        <f t="shared" si="7"/>
        <v>0.20600000000000016</v>
      </c>
      <c r="B104">
        <f t="shared" si="9"/>
        <v>2.4</v>
      </c>
      <c r="C104">
        <f t="shared" si="10"/>
        <v>0</v>
      </c>
      <c r="D104">
        <f t="shared" si="11"/>
        <v>0.995</v>
      </c>
      <c r="E104">
        <f t="shared" si="8"/>
        <v>0.38520423281301641</v>
      </c>
    </row>
    <row r="105" spans="1:5" x14ac:dyDescent="0.25">
      <c r="A105">
        <f t="shared" si="7"/>
        <v>0.20800000000000016</v>
      </c>
      <c r="B105">
        <f t="shared" si="9"/>
        <v>2.4</v>
      </c>
      <c r="C105">
        <f t="shared" si="10"/>
        <v>0</v>
      </c>
      <c r="D105">
        <f t="shared" si="11"/>
        <v>0.995</v>
      </c>
      <c r="E105">
        <f t="shared" si="8"/>
        <v>0.38805421164895137</v>
      </c>
    </row>
    <row r="106" spans="1:5" x14ac:dyDescent="0.25">
      <c r="A106">
        <f t="shared" si="7"/>
        <v>0.21000000000000016</v>
      </c>
      <c r="B106">
        <f t="shared" si="9"/>
        <v>2.4</v>
      </c>
      <c r="C106">
        <f t="shared" si="10"/>
        <v>0</v>
      </c>
      <c r="D106">
        <f t="shared" si="11"/>
        <v>0.995</v>
      </c>
      <c r="E106">
        <f t="shared" si="8"/>
        <v>0.39088994059070664</v>
      </c>
    </row>
    <row r="107" spans="1:5" x14ac:dyDescent="0.25">
      <c r="A107">
        <f t="shared" si="7"/>
        <v>0.21200000000000016</v>
      </c>
      <c r="B107">
        <f t="shared" si="9"/>
        <v>2.4</v>
      </c>
      <c r="C107">
        <f t="shared" si="10"/>
        <v>0</v>
      </c>
      <c r="D107">
        <f t="shared" si="11"/>
        <v>0.995</v>
      </c>
      <c r="E107">
        <f t="shared" si="8"/>
        <v>0.39371149088775315</v>
      </c>
    </row>
    <row r="108" spans="1:5" x14ac:dyDescent="0.25">
      <c r="A108">
        <f t="shared" si="7"/>
        <v>0.21400000000000016</v>
      </c>
      <c r="B108">
        <f t="shared" si="9"/>
        <v>2.4</v>
      </c>
      <c r="C108">
        <f t="shared" si="10"/>
        <v>0</v>
      </c>
      <c r="D108">
        <f t="shared" si="11"/>
        <v>0.995</v>
      </c>
      <c r="E108">
        <f t="shared" si="8"/>
        <v>0.3965189334333144</v>
      </c>
    </row>
    <row r="109" spans="1:5" x14ac:dyDescent="0.25">
      <c r="A109">
        <f t="shared" si="7"/>
        <v>0.21600000000000016</v>
      </c>
      <c r="B109">
        <f t="shared" si="9"/>
        <v>2.4</v>
      </c>
      <c r="C109">
        <f t="shared" si="10"/>
        <v>0</v>
      </c>
      <c r="D109">
        <f t="shared" si="11"/>
        <v>0.995</v>
      </c>
      <c r="E109">
        <f t="shared" si="8"/>
        <v>0.39931233876614786</v>
      </c>
    </row>
    <row r="110" spans="1:5" x14ac:dyDescent="0.25">
      <c r="A110">
        <f t="shared" si="7"/>
        <v>0.21800000000000017</v>
      </c>
      <c r="B110">
        <f t="shared" si="9"/>
        <v>2.4</v>
      </c>
      <c r="C110">
        <f t="shared" si="10"/>
        <v>0</v>
      </c>
      <c r="D110">
        <f t="shared" si="11"/>
        <v>0.995</v>
      </c>
      <c r="E110">
        <f t="shared" si="8"/>
        <v>0.40209177707231714</v>
      </c>
    </row>
    <row r="111" spans="1:5" x14ac:dyDescent="0.25">
      <c r="A111">
        <f t="shared" si="7"/>
        <v>0.22000000000000017</v>
      </c>
      <c r="B111">
        <f t="shared" si="9"/>
        <v>2.4</v>
      </c>
      <c r="C111">
        <f t="shared" si="10"/>
        <v>0</v>
      </c>
      <c r="D111">
        <f t="shared" si="11"/>
        <v>0.995</v>
      </c>
      <c r="E111">
        <f t="shared" si="8"/>
        <v>0.40485731818695558</v>
      </c>
    </row>
    <row r="112" spans="1:5" x14ac:dyDescent="0.25">
      <c r="A112">
        <f t="shared" si="7"/>
        <v>0.22200000000000017</v>
      </c>
      <c r="B112">
        <f t="shared" si="9"/>
        <v>2.4</v>
      </c>
      <c r="C112">
        <f t="shared" si="10"/>
        <v>0</v>
      </c>
      <c r="D112">
        <f t="shared" si="11"/>
        <v>0.995</v>
      </c>
      <c r="E112">
        <f t="shared" si="8"/>
        <v>0.40760903159602085</v>
      </c>
    </row>
    <row r="113" spans="1:5" x14ac:dyDescent="0.25">
      <c r="A113">
        <f t="shared" si="7"/>
        <v>0.22400000000000017</v>
      </c>
      <c r="B113">
        <f t="shared" si="9"/>
        <v>2.4</v>
      </c>
      <c r="C113">
        <f t="shared" si="10"/>
        <v>0</v>
      </c>
      <c r="D113">
        <f t="shared" si="11"/>
        <v>0.995</v>
      </c>
      <c r="E113">
        <f t="shared" si="8"/>
        <v>0.41034698643804079</v>
      </c>
    </row>
    <row r="114" spans="1:5" x14ac:dyDescent="0.25">
      <c r="A114">
        <f t="shared" si="7"/>
        <v>0.22600000000000017</v>
      </c>
      <c r="B114">
        <f t="shared" si="9"/>
        <v>2.4</v>
      </c>
      <c r="C114">
        <f t="shared" si="10"/>
        <v>0</v>
      </c>
      <c r="D114">
        <f t="shared" si="11"/>
        <v>0.995</v>
      </c>
      <c r="E114">
        <f t="shared" si="8"/>
        <v>0.41307125150585061</v>
      </c>
    </row>
    <row r="115" spans="1:5" x14ac:dyDescent="0.25">
      <c r="A115">
        <f t="shared" si="7"/>
        <v>0.22800000000000017</v>
      </c>
      <c r="B115">
        <f t="shared" si="9"/>
        <v>2.4</v>
      </c>
      <c r="C115">
        <f t="shared" si="10"/>
        <v>0</v>
      </c>
      <c r="D115">
        <f t="shared" si="11"/>
        <v>0.995</v>
      </c>
      <c r="E115">
        <f t="shared" si="8"/>
        <v>0.41578189524832138</v>
      </c>
    </row>
    <row r="116" spans="1:5" x14ac:dyDescent="0.25">
      <c r="A116">
        <f t="shared" si="7"/>
        <v>0.23000000000000018</v>
      </c>
      <c r="B116">
        <f t="shared" si="9"/>
        <v>2.4</v>
      </c>
      <c r="C116">
        <f t="shared" si="10"/>
        <v>0</v>
      </c>
      <c r="D116">
        <f t="shared" si="11"/>
        <v>0.995</v>
      </c>
      <c r="E116">
        <f t="shared" si="8"/>
        <v>0.41847898577207981</v>
      </c>
    </row>
    <row r="117" spans="1:5" x14ac:dyDescent="0.25">
      <c r="A117">
        <f t="shared" si="7"/>
        <v>0.23200000000000018</v>
      </c>
      <c r="B117">
        <f t="shared" si="9"/>
        <v>2.4</v>
      </c>
      <c r="C117">
        <f t="shared" si="10"/>
        <v>0</v>
      </c>
      <c r="D117">
        <f t="shared" si="11"/>
        <v>0.995</v>
      </c>
      <c r="E117">
        <f t="shared" si="8"/>
        <v>0.42116259084321944</v>
      </c>
    </row>
    <row r="118" spans="1:5" x14ac:dyDescent="0.25">
      <c r="A118">
        <f t="shared" si="7"/>
        <v>0.23400000000000018</v>
      </c>
      <c r="B118">
        <f t="shared" si="9"/>
        <v>2.4</v>
      </c>
      <c r="C118">
        <f t="shared" si="10"/>
        <v>0</v>
      </c>
      <c r="D118">
        <f t="shared" si="11"/>
        <v>0.995</v>
      </c>
      <c r="E118">
        <f t="shared" si="8"/>
        <v>0.42383277788900336</v>
      </c>
    </row>
    <row r="119" spans="1:5" x14ac:dyDescent="0.25">
      <c r="A119">
        <f t="shared" si="7"/>
        <v>0.23600000000000018</v>
      </c>
      <c r="B119">
        <f t="shared" si="9"/>
        <v>2.4</v>
      </c>
      <c r="C119">
        <f t="shared" si="10"/>
        <v>0</v>
      </c>
      <c r="D119">
        <f t="shared" si="11"/>
        <v>0.995</v>
      </c>
      <c r="E119">
        <f t="shared" si="8"/>
        <v>0.42648961399955837</v>
      </c>
    </row>
    <row r="120" spans="1:5" x14ac:dyDescent="0.25">
      <c r="A120">
        <f t="shared" si="7"/>
        <v>0.23800000000000018</v>
      </c>
      <c r="B120">
        <f t="shared" si="9"/>
        <v>2.4</v>
      </c>
      <c r="C120">
        <f t="shared" si="10"/>
        <v>0</v>
      </c>
      <c r="D120">
        <f t="shared" si="11"/>
        <v>0.995</v>
      </c>
      <c r="E120">
        <f t="shared" si="8"/>
        <v>0.42913316592956058</v>
      </c>
    </row>
    <row r="121" spans="1:5" x14ac:dyDescent="0.25">
      <c r="A121">
        <f t="shared" si="7"/>
        <v>0.24000000000000019</v>
      </c>
      <c r="B121">
        <f t="shared" si="9"/>
        <v>2.4</v>
      </c>
      <c r="C121">
        <f t="shared" si="10"/>
        <v>0</v>
      </c>
      <c r="D121">
        <f t="shared" si="11"/>
        <v>0.995</v>
      </c>
      <c r="E121">
        <f t="shared" si="8"/>
        <v>0.43176350009991282</v>
      </c>
    </row>
    <row r="122" spans="1:5" x14ac:dyDescent="0.25">
      <c r="A122">
        <f t="shared" si="7"/>
        <v>0.24200000000000019</v>
      </c>
      <c r="B122">
        <f t="shared" si="9"/>
        <v>2.4</v>
      </c>
      <c r="C122">
        <f t="shared" si="10"/>
        <v>0</v>
      </c>
      <c r="D122">
        <f t="shared" si="11"/>
        <v>0.995</v>
      </c>
      <c r="E122">
        <f t="shared" si="8"/>
        <v>0.43438068259941326</v>
      </c>
    </row>
    <row r="123" spans="1:5" x14ac:dyDescent="0.25">
      <c r="A123">
        <f t="shared" si="7"/>
        <v>0.24400000000000019</v>
      </c>
      <c r="B123">
        <f t="shared" si="9"/>
        <v>2.4</v>
      </c>
      <c r="C123">
        <f t="shared" si="10"/>
        <v>0</v>
      </c>
      <c r="D123">
        <f t="shared" si="11"/>
        <v>0.995</v>
      </c>
      <c r="E123">
        <f t="shared" si="8"/>
        <v>0.43698477918641621</v>
      </c>
    </row>
    <row r="124" spans="1:5" x14ac:dyDescent="0.25">
      <c r="A124">
        <f t="shared" si="7"/>
        <v>0.24600000000000019</v>
      </c>
      <c r="B124">
        <f t="shared" si="9"/>
        <v>2.4</v>
      </c>
      <c r="C124">
        <f t="shared" si="10"/>
        <v>0</v>
      </c>
      <c r="D124">
        <f t="shared" si="11"/>
        <v>0.995</v>
      </c>
      <c r="E124">
        <f t="shared" si="8"/>
        <v>0.43957585529048415</v>
      </c>
    </row>
    <row r="125" spans="1:5" x14ac:dyDescent="0.25">
      <c r="A125">
        <f t="shared" si="7"/>
        <v>0.24800000000000019</v>
      </c>
      <c r="B125">
        <f t="shared" si="9"/>
        <v>2.4</v>
      </c>
      <c r="C125">
        <f t="shared" si="10"/>
        <v>0</v>
      </c>
      <c r="D125">
        <f t="shared" si="11"/>
        <v>0.995</v>
      </c>
      <c r="E125">
        <f t="shared" si="8"/>
        <v>0.44215397601403178</v>
      </c>
    </row>
    <row r="126" spans="1:5" x14ac:dyDescent="0.25">
      <c r="A126">
        <f t="shared" si="7"/>
        <v>0.25000000000000017</v>
      </c>
      <c r="B126">
        <f t="shared" si="9"/>
        <v>2.4</v>
      </c>
      <c r="C126">
        <f t="shared" si="10"/>
        <v>0</v>
      </c>
      <c r="D126">
        <f t="shared" si="11"/>
        <v>0.995</v>
      </c>
      <c r="E126">
        <f t="shared" si="8"/>
        <v>0.44471920613396165</v>
      </c>
    </row>
    <row r="127" spans="1:5" x14ac:dyDescent="0.25">
      <c r="A127">
        <f t="shared" si="7"/>
        <v>0.25200000000000017</v>
      </c>
      <c r="B127">
        <f t="shared" si="9"/>
        <v>2.4</v>
      </c>
      <c r="C127">
        <f t="shared" si="10"/>
        <v>0</v>
      </c>
      <c r="D127">
        <f t="shared" si="11"/>
        <v>0.995</v>
      </c>
      <c r="E127">
        <f t="shared" si="8"/>
        <v>0.44727161010329186</v>
      </c>
    </row>
    <row r="128" spans="1:5" x14ac:dyDescent="0.25">
      <c r="A128">
        <f t="shared" si="7"/>
        <v>0.25400000000000017</v>
      </c>
      <c r="B128">
        <f t="shared" si="9"/>
        <v>2.4</v>
      </c>
      <c r="C128">
        <f t="shared" si="10"/>
        <v>0</v>
      </c>
      <c r="D128">
        <f t="shared" si="11"/>
        <v>0.995</v>
      </c>
      <c r="E128">
        <f t="shared" si="8"/>
        <v>0.44981125205277545</v>
      </c>
    </row>
    <row r="129" spans="1:5" x14ac:dyDescent="0.25">
      <c r="A129">
        <f t="shared" si="7"/>
        <v>0.25600000000000017</v>
      </c>
      <c r="B129">
        <f t="shared" si="9"/>
        <v>2.4</v>
      </c>
      <c r="C129">
        <f t="shared" si="10"/>
        <v>0</v>
      </c>
      <c r="D129">
        <f t="shared" si="11"/>
        <v>0.995</v>
      </c>
      <c r="E129">
        <f t="shared" si="8"/>
        <v>0.45233819579251161</v>
      </c>
    </row>
    <row r="130" spans="1:5" x14ac:dyDescent="0.25">
      <c r="A130">
        <f t="shared" si="7"/>
        <v>0.25800000000000017</v>
      </c>
      <c r="B130">
        <f t="shared" si="9"/>
        <v>2.4</v>
      </c>
      <c r="C130">
        <f t="shared" si="10"/>
        <v>0</v>
      </c>
      <c r="D130">
        <f t="shared" si="11"/>
        <v>0.995</v>
      </c>
      <c r="E130">
        <f t="shared" si="8"/>
        <v>0.45485250481354905</v>
      </c>
    </row>
    <row r="131" spans="1:5" x14ac:dyDescent="0.25">
      <c r="A131">
        <f t="shared" si="7"/>
        <v>0.26000000000000018</v>
      </c>
      <c r="B131">
        <f t="shared" si="9"/>
        <v>2.4</v>
      </c>
      <c r="C131">
        <f t="shared" si="10"/>
        <v>0</v>
      </c>
      <c r="D131">
        <f t="shared" si="11"/>
        <v>0.995</v>
      </c>
      <c r="E131">
        <f t="shared" si="8"/>
        <v>0.45735424228948135</v>
      </c>
    </row>
    <row r="132" spans="1:5" x14ac:dyDescent="0.25">
      <c r="A132">
        <f t="shared" ref="A132:A195" si="12">A131+0.002</f>
        <v>0.26200000000000018</v>
      </c>
      <c r="B132">
        <f t="shared" si="9"/>
        <v>2.4</v>
      </c>
      <c r="C132">
        <f t="shared" si="10"/>
        <v>0</v>
      </c>
      <c r="D132">
        <f t="shared" si="11"/>
        <v>0.995</v>
      </c>
      <c r="E132">
        <f t="shared" ref="E132:E195" si="13">(B132*0.002+E131)*D132+C132*(1-D132)</f>
        <v>0.45984347107803397</v>
      </c>
    </row>
    <row r="133" spans="1:5" x14ac:dyDescent="0.25">
      <c r="A133">
        <f t="shared" si="12"/>
        <v>0.26400000000000018</v>
      </c>
      <c r="B133">
        <f t="shared" ref="B133:B196" si="14">B132</f>
        <v>2.4</v>
      </c>
      <c r="C133">
        <f t="shared" ref="C133:C196" si="15">C132</f>
        <v>0</v>
      </c>
      <c r="D133">
        <f t="shared" ref="D133:D196" si="16">D132</f>
        <v>0.995</v>
      </c>
      <c r="E133">
        <f t="shared" si="13"/>
        <v>0.46232025372264385</v>
      </c>
    </row>
    <row r="134" spans="1:5" x14ac:dyDescent="0.25">
      <c r="A134">
        <f t="shared" si="12"/>
        <v>0.26600000000000018</v>
      </c>
      <c r="B134">
        <f t="shared" si="14"/>
        <v>2.4</v>
      </c>
      <c r="C134">
        <f t="shared" si="15"/>
        <v>0</v>
      </c>
      <c r="D134">
        <f t="shared" si="16"/>
        <v>0.995</v>
      </c>
      <c r="E134">
        <f t="shared" si="13"/>
        <v>0.46478465245403067</v>
      </c>
    </row>
    <row r="135" spans="1:5" x14ac:dyDescent="0.25">
      <c r="A135">
        <f t="shared" si="12"/>
        <v>0.26800000000000018</v>
      </c>
      <c r="B135">
        <f t="shared" si="14"/>
        <v>2.4</v>
      </c>
      <c r="C135">
        <f t="shared" si="15"/>
        <v>0</v>
      </c>
      <c r="D135">
        <f t="shared" si="16"/>
        <v>0.995</v>
      </c>
      <c r="E135">
        <f t="shared" si="13"/>
        <v>0.46723672919176051</v>
      </c>
    </row>
    <row r="136" spans="1:5" x14ac:dyDescent="0.25">
      <c r="A136">
        <f t="shared" si="12"/>
        <v>0.27000000000000018</v>
      </c>
      <c r="B136">
        <f t="shared" si="14"/>
        <v>2.4</v>
      </c>
      <c r="C136">
        <f t="shared" si="15"/>
        <v>0</v>
      </c>
      <c r="D136">
        <f t="shared" si="16"/>
        <v>0.995</v>
      </c>
      <c r="E136">
        <f t="shared" si="13"/>
        <v>0.46967654554580174</v>
      </c>
    </row>
    <row r="137" spans="1:5" x14ac:dyDescent="0.25">
      <c r="A137">
        <f t="shared" si="12"/>
        <v>0.27200000000000019</v>
      </c>
      <c r="B137">
        <f t="shared" si="14"/>
        <v>2.4</v>
      </c>
      <c r="C137">
        <f t="shared" si="15"/>
        <v>0</v>
      </c>
      <c r="D137">
        <f t="shared" si="16"/>
        <v>0.995</v>
      </c>
      <c r="E137">
        <f t="shared" si="13"/>
        <v>0.47210416281807277</v>
      </c>
    </row>
    <row r="138" spans="1:5" x14ac:dyDescent="0.25">
      <c r="A138">
        <f t="shared" si="12"/>
        <v>0.27400000000000019</v>
      </c>
      <c r="B138">
        <f t="shared" si="14"/>
        <v>2.4</v>
      </c>
      <c r="C138">
        <f t="shared" si="15"/>
        <v>0</v>
      </c>
      <c r="D138">
        <f t="shared" si="16"/>
        <v>0.995</v>
      </c>
      <c r="E138">
        <f t="shared" si="13"/>
        <v>0.47451964200398244</v>
      </c>
    </row>
    <row r="139" spans="1:5" x14ac:dyDescent="0.25">
      <c r="A139">
        <f t="shared" si="12"/>
        <v>0.27600000000000019</v>
      </c>
      <c r="B139">
        <f t="shared" si="14"/>
        <v>2.4</v>
      </c>
      <c r="C139">
        <f t="shared" si="15"/>
        <v>0</v>
      </c>
      <c r="D139">
        <f t="shared" si="16"/>
        <v>0.995</v>
      </c>
      <c r="E139">
        <f t="shared" si="13"/>
        <v>0.47692304379396255</v>
      </c>
    </row>
    <row r="140" spans="1:5" x14ac:dyDescent="0.25">
      <c r="A140">
        <f t="shared" si="12"/>
        <v>0.27800000000000019</v>
      </c>
      <c r="B140">
        <f t="shared" si="14"/>
        <v>2.4</v>
      </c>
      <c r="C140">
        <f t="shared" si="15"/>
        <v>0</v>
      </c>
      <c r="D140">
        <f t="shared" si="16"/>
        <v>0.995</v>
      </c>
      <c r="E140">
        <f t="shared" si="13"/>
        <v>0.47931442857499279</v>
      </c>
    </row>
    <row r="141" spans="1:5" x14ac:dyDescent="0.25">
      <c r="A141">
        <f t="shared" si="12"/>
        <v>0.28000000000000019</v>
      </c>
      <c r="B141">
        <f t="shared" si="14"/>
        <v>2.4</v>
      </c>
      <c r="C141">
        <f t="shared" si="15"/>
        <v>0</v>
      </c>
      <c r="D141">
        <f t="shared" si="16"/>
        <v>0.995</v>
      </c>
      <c r="E141">
        <f t="shared" si="13"/>
        <v>0.48169385643211787</v>
      </c>
    </row>
    <row r="142" spans="1:5" x14ac:dyDescent="0.25">
      <c r="A142">
        <f t="shared" si="12"/>
        <v>0.28200000000000019</v>
      </c>
      <c r="B142">
        <f t="shared" si="14"/>
        <v>2.4</v>
      </c>
      <c r="C142">
        <f t="shared" si="15"/>
        <v>0</v>
      </c>
      <c r="D142">
        <f t="shared" si="16"/>
        <v>0.995</v>
      </c>
      <c r="E142">
        <f t="shared" si="13"/>
        <v>0.48406138714995733</v>
      </c>
    </row>
    <row r="143" spans="1:5" x14ac:dyDescent="0.25">
      <c r="A143">
        <f t="shared" si="12"/>
        <v>0.2840000000000002</v>
      </c>
      <c r="B143">
        <f t="shared" si="14"/>
        <v>2.4</v>
      </c>
      <c r="C143">
        <f t="shared" si="15"/>
        <v>0</v>
      </c>
      <c r="D143">
        <f t="shared" si="16"/>
        <v>0.995</v>
      </c>
      <c r="E143">
        <f t="shared" si="13"/>
        <v>0.4864170802142076</v>
      </c>
    </row>
    <row r="144" spans="1:5" x14ac:dyDescent="0.25">
      <c r="A144">
        <f t="shared" si="12"/>
        <v>0.2860000000000002</v>
      </c>
      <c r="B144">
        <f t="shared" si="14"/>
        <v>2.4</v>
      </c>
      <c r="C144">
        <f t="shared" si="15"/>
        <v>0</v>
      </c>
      <c r="D144">
        <f t="shared" si="16"/>
        <v>0.995</v>
      </c>
      <c r="E144">
        <f t="shared" si="13"/>
        <v>0.48876099481313656</v>
      </c>
    </row>
    <row r="145" spans="1:5" x14ac:dyDescent="0.25">
      <c r="A145">
        <f t="shared" si="12"/>
        <v>0.2880000000000002</v>
      </c>
      <c r="B145">
        <f t="shared" si="14"/>
        <v>2.4</v>
      </c>
      <c r="C145">
        <f t="shared" si="15"/>
        <v>0</v>
      </c>
      <c r="D145">
        <f t="shared" si="16"/>
        <v>0.995</v>
      </c>
      <c r="E145">
        <f t="shared" si="13"/>
        <v>0.49109318983907091</v>
      </c>
    </row>
    <row r="146" spans="1:5" x14ac:dyDescent="0.25">
      <c r="A146">
        <f t="shared" si="12"/>
        <v>0.2900000000000002</v>
      </c>
      <c r="B146">
        <f t="shared" si="14"/>
        <v>2.4</v>
      </c>
      <c r="C146">
        <f t="shared" si="15"/>
        <v>0</v>
      </c>
      <c r="D146">
        <f t="shared" si="16"/>
        <v>0.995</v>
      </c>
      <c r="E146">
        <f t="shared" si="13"/>
        <v>0.49341372388987559</v>
      </c>
    </row>
    <row r="147" spans="1:5" x14ac:dyDescent="0.25">
      <c r="A147">
        <f t="shared" si="12"/>
        <v>0.2920000000000002</v>
      </c>
      <c r="B147">
        <f t="shared" si="14"/>
        <v>2.4</v>
      </c>
      <c r="C147">
        <f t="shared" si="15"/>
        <v>0</v>
      </c>
      <c r="D147">
        <f t="shared" si="16"/>
        <v>0.995</v>
      </c>
      <c r="E147">
        <f t="shared" si="13"/>
        <v>0.49572265527042625</v>
      </c>
    </row>
    <row r="148" spans="1:5" x14ac:dyDescent="0.25">
      <c r="A148">
        <f t="shared" si="12"/>
        <v>0.29400000000000021</v>
      </c>
      <c r="B148">
        <f t="shared" si="14"/>
        <v>2.4</v>
      </c>
      <c r="C148">
        <f t="shared" si="15"/>
        <v>0</v>
      </c>
      <c r="D148">
        <f t="shared" si="16"/>
        <v>0.995</v>
      </c>
      <c r="E148">
        <f t="shared" si="13"/>
        <v>0.49802004199407413</v>
      </c>
    </row>
    <row r="149" spans="1:5" x14ac:dyDescent="0.25">
      <c r="A149">
        <f t="shared" si="12"/>
        <v>0.29600000000000021</v>
      </c>
      <c r="B149">
        <f t="shared" si="14"/>
        <v>2.4</v>
      </c>
      <c r="C149">
        <f t="shared" si="15"/>
        <v>0</v>
      </c>
      <c r="D149">
        <f t="shared" si="16"/>
        <v>0.995</v>
      </c>
      <c r="E149">
        <f t="shared" si="13"/>
        <v>0.50030594178410381</v>
      </c>
    </row>
    <row r="150" spans="1:5" x14ac:dyDescent="0.25">
      <c r="A150">
        <f t="shared" si="12"/>
        <v>0.29800000000000021</v>
      </c>
      <c r="B150">
        <f t="shared" si="14"/>
        <v>2.4</v>
      </c>
      <c r="C150">
        <f t="shared" si="15"/>
        <v>0</v>
      </c>
      <c r="D150">
        <f t="shared" si="16"/>
        <v>0.995</v>
      </c>
      <c r="E150">
        <f t="shared" si="13"/>
        <v>0.50258041207518334</v>
      </c>
    </row>
    <row r="151" spans="1:5" x14ac:dyDescent="0.25">
      <c r="A151">
        <f t="shared" si="12"/>
        <v>0.30000000000000021</v>
      </c>
      <c r="B151">
        <f t="shared" si="14"/>
        <v>2.4</v>
      </c>
      <c r="C151">
        <f t="shared" si="15"/>
        <v>0</v>
      </c>
      <c r="D151">
        <f t="shared" si="16"/>
        <v>0.995</v>
      </c>
      <c r="E151">
        <f t="shared" si="13"/>
        <v>0.50484351001480743</v>
      </c>
    </row>
    <row r="152" spans="1:5" x14ac:dyDescent="0.25">
      <c r="A152">
        <f t="shared" si="12"/>
        <v>0.30200000000000021</v>
      </c>
      <c r="B152">
        <f t="shared" si="14"/>
        <v>2.4</v>
      </c>
      <c r="C152">
        <f t="shared" si="15"/>
        <v>0</v>
      </c>
      <c r="D152">
        <f t="shared" si="16"/>
        <v>0.995</v>
      </c>
      <c r="E152">
        <f t="shared" si="13"/>
        <v>0.50709529246473339</v>
      </c>
    </row>
    <row r="153" spans="1:5" x14ac:dyDescent="0.25">
      <c r="A153">
        <f t="shared" si="12"/>
        <v>0.30400000000000021</v>
      </c>
      <c r="B153">
        <f t="shared" si="14"/>
        <v>2.4</v>
      </c>
      <c r="C153">
        <f t="shared" si="15"/>
        <v>0</v>
      </c>
      <c r="D153">
        <f t="shared" si="16"/>
        <v>0.995</v>
      </c>
      <c r="E153">
        <f t="shared" si="13"/>
        <v>0.50933581600240974</v>
      </c>
    </row>
    <row r="154" spans="1:5" x14ac:dyDescent="0.25">
      <c r="A154">
        <f t="shared" si="12"/>
        <v>0.30600000000000022</v>
      </c>
      <c r="B154">
        <f t="shared" si="14"/>
        <v>2.4</v>
      </c>
      <c r="C154">
        <f t="shared" si="15"/>
        <v>0</v>
      </c>
      <c r="D154">
        <f t="shared" si="16"/>
        <v>0.995</v>
      </c>
      <c r="E154">
        <f t="shared" si="13"/>
        <v>0.51156513692239769</v>
      </c>
    </row>
    <row r="155" spans="1:5" x14ac:dyDescent="0.25">
      <c r="A155">
        <f t="shared" si="12"/>
        <v>0.30800000000000022</v>
      </c>
      <c r="B155">
        <f t="shared" si="14"/>
        <v>2.4</v>
      </c>
      <c r="C155">
        <f t="shared" si="15"/>
        <v>0</v>
      </c>
      <c r="D155">
        <f t="shared" si="16"/>
        <v>0.995</v>
      </c>
      <c r="E155">
        <f t="shared" si="13"/>
        <v>0.51378331123778576</v>
      </c>
    </row>
    <row r="156" spans="1:5" x14ac:dyDescent="0.25">
      <c r="A156">
        <f t="shared" si="12"/>
        <v>0.31000000000000022</v>
      </c>
      <c r="B156">
        <f t="shared" si="14"/>
        <v>2.4</v>
      </c>
      <c r="C156">
        <f t="shared" si="15"/>
        <v>0</v>
      </c>
      <c r="D156">
        <f t="shared" si="16"/>
        <v>0.995</v>
      </c>
      <c r="E156">
        <f t="shared" si="13"/>
        <v>0.5159903946815968</v>
      </c>
    </row>
    <row r="157" spans="1:5" x14ac:dyDescent="0.25">
      <c r="A157">
        <f t="shared" si="12"/>
        <v>0.31200000000000022</v>
      </c>
      <c r="B157">
        <f t="shared" si="14"/>
        <v>2.4</v>
      </c>
      <c r="C157">
        <f t="shared" si="15"/>
        <v>0</v>
      </c>
      <c r="D157">
        <f t="shared" si="16"/>
        <v>0.995</v>
      </c>
      <c r="E157">
        <f t="shared" si="13"/>
        <v>0.51818644270818881</v>
      </c>
    </row>
    <row r="158" spans="1:5" x14ac:dyDescent="0.25">
      <c r="A158">
        <f t="shared" si="12"/>
        <v>0.31400000000000022</v>
      </c>
      <c r="B158">
        <f t="shared" si="14"/>
        <v>2.4</v>
      </c>
      <c r="C158">
        <f t="shared" si="15"/>
        <v>0</v>
      </c>
      <c r="D158">
        <f t="shared" si="16"/>
        <v>0.995</v>
      </c>
      <c r="E158">
        <f t="shared" si="13"/>
        <v>0.52037151049464792</v>
      </c>
    </row>
    <row r="159" spans="1:5" x14ac:dyDescent="0.25">
      <c r="A159">
        <f t="shared" si="12"/>
        <v>0.31600000000000023</v>
      </c>
      <c r="B159">
        <f t="shared" si="14"/>
        <v>2.4</v>
      </c>
      <c r="C159">
        <f t="shared" si="15"/>
        <v>0</v>
      </c>
      <c r="D159">
        <f t="shared" si="16"/>
        <v>0.995</v>
      </c>
      <c r="E159">
        <f t="shared" si="13"/>
        <v>0.5225456529421747</v>
      </c>
    </row>
    <row r="160" spans="1:5" x14ac:dyDescent="0.25">
      <c r="A160">
        <f t="shared" si="12"/>
        <v>0.31800000000000023</v>
      </c>
      <c r="B160">
        <f t="shared" si="14"/>
        <v>2.4</v>
      </c>
      <c r="C160">
        <f t="shared" si="15"/>
        <v>0</v>
      </c>
      <c r="D160">
        <f t="shared" si="16"/>
        <v>0.995</v>
      </c>
      <c r="E160">
        <f t="shared" si="13"/>
        <v>0.52470892467746388</v>
      </c>
    </row>
    <row r="161" spans="1:5" x14ac:dyDescent="0.25">
      <c r="A161">
        <f t="shared" si="12"/>
        <v>0.32000000000000023</v>
      </c>
      <c r="B161">
        <f t="shared" si="14"/>
        <v>2.4</v>
      </c>
      <c r="C161">
        <f t="shared" si="15"/>
        <v>0</v>
      </c>
      <c r="D161">
        <f t="shared" si="16"/>
        <v>0.995</v>
      </c>
      <c r="E161">
        <f t="shared" si="13"/>
        <v>0.52686138005407657</v>
      </c>
    </row>
    <row r="162" spans="1:5" x14ac:dyDescent="0.25">
      <c r="A162">
        <f t="shared" si="12"/>
        <v>0.32200000000000023</v>
      </c>
      <c r="B162">
        <f t="shared" si="14"/>
        <v>2.4</v>
      </c>
      <c r="C162">
        <f t="shared" si="15"/>
        <v>0</v>
      </c>
      <c r="D162">
        <f t="shared" si="16"/>
        <v>0.995</v>
      </c>
      <c r="E162">
        <f t="shared" si="13"/>
        <v>0.52900307315380624</v>
      </c>
    </row>
    <row r="163" spans="1:5" x14ac:dyDescent="0.25">
      <c r="A163">
        <f t="shared" si="12"/>
        <v>0.32400000000000023</v>
      </c>
      <c r="B163">
        <f t="shared" si="14"/>
        <v>2.4</v>
      </c>
      <c r="C163">
        <f t="shared" si="15"/>
        <v>0</v>
      </c>
      <c r="D163">
        <f t="shared" si="16"/>
        <v>0.995</v>
      </c>
      <c r="E163">
        <f t="shared" si="13"/>
        <v>0.53113405778803724</v>
      </c>
    </row>
    <row r="164" spans="1:5" x14ac:dyDescent="0.25">
      <c r="A164">
        <f t="shared" si="12"/>
        <v>0.32600000000000023</v>
      </c>
      <c r="B164">
        <f t="shared" si="14"/>
        <v>2.4</v>
      </c>
      <c r="C164">
        <f t="shared" si="15"/>
        <v>0</v>
      </c>
      <c r="D164">
        <f t="shared" si="16"/>
        <v>0.995</v>
      </c>
      <c r="E164">
        <f t="shared" si="13"/>
        <v>0.53325438749909704</v>
      </c>
    </row>
    <row r="165" spans="1:5" x14ac:dyDescent="0.25">
      <c r="A165">
        <f t="shared" si="12"/>
        <v>0.32800000000000024</v>
      </c>
      <c r="B165">
        <f t="shared" si="14"/>
        <v>2.4</v>
      </c>
      <c r="C165">
        <f t="shared" si="15"/>
        <v>0</v>
      </c>
      <c r="D165">
        <f t="shared" si="16"/>
        <v>0.995</v>
      </c>
      <c r="E165">
        <f t="shared" si="13"/>
        <v>0.53536411556160157</v>
      </c>
    </row>
    <row r="166" spans="1:5" x14ac:dyDescent="0.25">
      <c r="A166">
        <f t="shared" si="12"/>
        <v>0.33000000000000024</v>
      </c>
      <c r="B166">
        <f t="shared" si="14"/>
        <v>2.4</v>
      </c>
      <c r="C166">
        <f t="shared" si="15"/>
        <v>0</v>
      </c>
      <c r="D166">
        <f t="shared" si="16"/>
        <v>0.995</v>
      </c>
      <c r="E166">
        <f t="shared" si="13"/>
        <v>0.53746329498379364</v>
      </c>
    </row>
    <row r="167" spans="1:5" x14ac:dyDescent="0.25">
      <c r="A167">
        <f t="shared" si="12"/>
        <v>0.33200000000000024</v>
      </c>
      <c r="B167">
        <f t="shared" si="14"/>
        <v>2.4</v>
      </c>
      <c r="C167">
        <f t="shared" si="15"/>
        <v>0</v>
      </c>
      <c r="D167">
        <f t="shared" si="16"/>
        <v>0.995</v>
      </c>
      <c r="E167">
        <f t="shared" si="13"/>
        <v>0.53955197850887471</v>
      </c>
    </row>
    <row r="168" spans="1:5" x14ac:dyDescent="0.25">
      <c r="A168">
        <f t="shared" si="12"/>
        <v>0.33400000000000024</v>
      </c>
      <c r="B168">
        <f t="shared" si="14"/>
        <v>2.4</v>
      </c>
      <c r="C168">
        <f t="shared" si="15"/>
        <v>0</v>
      </c>
      <c r="D168">
        <f t="shared" si="16"/>
        <v>0.995</v>
      </c>
      <c r="E168">
        <f t="shared" si="13"/>
        <v>0.54163021861633032</v>
      </c>
    </row>
    <row r="169" spans="1:5" x14ac:dyDescent="0.25">
      <c r="A169">
        <f t="shared" si="12"/>
        <v>0.33600000000000024</v>
      </c>
      <c r="B169">
        <f t="shared" si="14"/>
        <v>2.4</v>
      </c>
      <c r="C169">
        <f t="shared" si="15"/>
        <v>0</v>
      </c>
      <c r="D169">
        <f t="shared" si="16"/>
        <v>0.995</v>
      </c>
      <c r="E169">
        <f t="shared" si="13"/>
        <v>0.54369806752324867</v>
      </c>
    </row>
    <row r="170" spans="1:5" x14ac:dyDescent="0.25">
      <c r="A170">
        <f t="shared" si="12"/>
        <v>0.33800000000000024</v>
      </c>
      <c r="B170">
        <f t="shared" si="14"/>
        <v>2.4</v>
      </c>
      <c r="C170">
        <f t="shared" si="15"/>
        <v>0</v>
      </c>
      <c r="D170">
        <f t="shared" si="16"/>
        <v>0.995</v>
      </c>
      <c r="E170">
        <f t="shared" si="13"/>
        <v>0.5457555771856325</v>
      </c>
    </row>
    <row r="171" spans="1:5" x14ac:dyDescent="0.25">
      <c r="A171">
        <f t="shared" si="12"/>
        <v>0.34000000000000025</v>
      </c>
      <c r="B171">
        <f t="shared" si="14"/>
        <v>2.4</v>
      </c>
      <c r="C171">
        <f t="shared" si="15"/>
        <v>0</v>
      </c>
      <c r="D171">
        <f t="shared" si="16"/>
        <v>0.995</v>
      </c>
      <c r="E171">
        <f t="shared" si="13"/>
        <v>0.54780279929970432</v>
      </c>
    </row>
    <row r="172" spans="1:5" x14ac:dyDescent="0.25">
      <c r="A172">
        <f t="shared" si="12"/>
        <v>0.34200000000000025</v>
      </c>
      <c r="B172">
        <f t="shared" si="14"/>
        <v>2.4</v>
      </c>
      <c r="C172">
        <f t="shared" si="15"/>
        <v>0</v>
      </c>
      <c r="D172">
        <f t="shared" si="16"/>
        <v>0.995</v>
      </c>
      <c r="E172">
        <f t="shared" si="13"/>
        <v>0.54983978530320587</v>
      </c>
    </row>
    <row r="173" spans="1:5" x14ac:dyDescent="0.25">
      <c r="A173">
        <f t="shared" si="12"/>
        <v>0.34400000000000025</v>
      </c>
      <c r="B173">
        <f t="shared" si="14"/>
        <v>2.4</v>
      </c>
      <c r="C173">
        <f t="shared" si="15"/>
        <v>0</v>
      </c>
      <c r="D173">
        <f t="shared" si="16"/>
        <v>0.995</v>
      </c>
      <c r="E173">
        <f t="shared" si="13"/>
        <v>0.55186658637668984</v>
      </c>
    </row>
    <row r="174" spans="1:5" x14ac:dyDescent="0.25">
      <c r="A174">
        <f t="shared" si="12"/>
        <v>0.34600000000000025</v>
      </c>
      <c r="B174">
        <f t="shared" si="14"/>
        <v>2.4</v>
      </c>
      <c r="C174">
        <f t="shared" si="15"/>
        <v>0</v>
      </c>
      <c r="D174">
        <f t="shared" si="16"/>
        <v>0.995</v>
      </c>
      <c r="E174">
        <f t="shared" si="13"/>
        <v>0.55388325344480638</v>
      </c>
    </row>
    <row r="175" spans="1:5" x14ac:dyDescent="0.25">
      <c r="A175">
        <f t="shared" si="12"/>
        <v>0.34800000000000025</v>
      </c>
      <c r="B175">
        <f t="shared" si="14"/>
        <v>2.4</v>
      </c>
      <c r="C175">
        <f t="shared" si="15"/>
        <v>0</v>
      </c>
      <c r="D175">
        <f t="shared" si="16"/>
        <v>0.995</v>
      </c>
      <c r="E175">
        <f t="shared" si="13"/>
        <v>0.55588983717758234</v>
      </c>
    </row>
    <row r="176" spans="1:5" x14ac:dyDescent="0.25">
      <c r="A176">
        <f t="shared" si="12"/>
        <v>0.35000000000000026</v>
      </c>
      <c r="B176">
        <f t="shared" si="14"/>
        <v>2.4</v>
      </c>
      <c r="C176">
        <f t="shared" si="15"/>
        <v>0</v>
      </c>
      <c r="D176">
        <f t="shared" si="16"/>
        <v>0.995</v>
      </c>
      <c r="E176">
        <f t="shared" si="13"/>
        <v>0.55788638799169443</v>
      </c>
    </row>
    <row r="177" spans="1:5" x14ac:dyDescent="0.25">
      <c r="A177">
        <f t="shared" si="12"/>
        <v>0.35200000000000026</v>
      </c>
      <c r="B177">
        <f t="shared" si="14"/>
        <v>2.4</v>
      </c>
      <c r="C177">
        <f t="shared" si="15"/>
        <v>0</v>
      </c>
      <c r="D177">
        <f t="shared" si="16"/>
        <v>0.995</v>
      </c>
      <c r="E177">
        <f t="shared" si="13"/>
        <v>0.55987295605173604</v>
      </c>
    </row>
    <row r="178" spans="1:5" x14ac:dyDescent="0.25">
      <c r="A178">
        <f t="shared" si="12"/>
        <v>0.35400000000000026</v>
      </c>
      <c r="B178">
        <f t="shared" si="14"/>
        <v>2.4</v>
      </c>
      <c r="C178">
        <f t="shared" si="15"/>
        <v>0</v>
      </c>
      <c r="D178">
        <f t="shared" si="16"/>
        <v>0.995</v>
      </c>
      <c r="E178">
        <f t="shared" si="13"/>
        <v>0.56184959127147738</v>
      </c>
    </row>
    <row r="179" spans="1:5" x14ac:dyDescent="0.25">
      <c r="A179">
        <f t="shared" si="12"/>
        <v>0.35600000000000026</v>
      </c>
      <c r="B179">
        <f t="shared" si="14"/>
        <v>2.4</v>
      </c>
      <c r="C179">
        <f t="shared" si="15"/>
        <v>0</v>
      </c>
      <c r="D179">
        <f t="shared" si="16"/>
        <v>0.995</v>
      </c>
      <c r="E179">
        <f t="shared" si="13"/>
        <v>0.56381634331511998</v>
      </c>
    </row>
    <row r="180" spans="1:5" x14ac:dyDescent="0.25">
      <c r="A180">
        <f t="shared" si="12"/>
        <v>0.35800000000000026</v>
      </c>
      <c r="B180">
        <f t="shared" si="14"/>
        <v>2.4</v>
      </c>
      <c r="C180">
        <f t="shared" si="15"/>
        <v>0</v>
      </c>
      <c r="D180">
        <f t="shared" si="16"/>
        <v>0.995</v>
      </c>
      <c r="E180">
        <f t="shared" si="13"/>
        <v>0.56577326159854435</v>
      </c>
    </row>
    <row r="181" spans="1:5" x14ac:dyDescent="0.25">
      <c r="A181">
        <f t="shared" si="12"/>
        <v>0.36000000000000026</v>
      </c>
      <c r="B181">
        <f t="shared" si="14"/>
        <v>2.4</v>
      </c>
      <c r="C181">
        <f t="shared" si="15"/>
        <v>0</v>
      </c>
      <c r="D181">
        <f t="shared" si="16"/>
        <v>0.995</v>
      </c>
      <c r="E181">
        <f t="shared" si="13"/>
        <v>0.56772039529055163</v>
      </c>
    </row>
    <row r="182" spans="1:5" x14ac:dyDescent="0.25">
      <c r="A182">
        <f t="shared" si="12"/>
        <v>0.36200000000000027</v>
      </c>
      <c r="B182">
        <f t="shared" si="14"/>
        <v>2.4</v>
      </c>
      <c r="C182">
        <f t="shared" si="15"/>
        <v>0</v>
      </c>
      <c r="D182">
        <f t="shared" si="16"/>
        <v>0.995</v>
      </c>
      <c r="E182">
        <f t="shared" si="13"/>
        <v>0.56965779331409894</v>
      </c>
    </row>
    <row r="183" spans="1:5" x14ac:dyDescent="0.25">
      <c r="A183">
        <f t="shared" si="12"/>
        <v>0.36400000000000027</v>
      </c>
      <c r="B183">
        <f t="shared" si="14"/>
        <v>2.4</v>
      </c>
      <c r="C183">
        <f t="shared" si="15"/>
        <v>0</v>
      </c>
      <c r="D183">
        <f t="shared" si="16"/>
        <v>0.995</v>
      </c>
      <c r="E183">
        <f t="shared" si="13"/>
        <v>0.57158550434752842</v>
      </c>
    </row>
    <row r="184" spans="1:5" x14ac:dyDescent="0.25">
      <c r="A184">
        <f t="shared" si="12"/>
        <v>0.36600000000000027</v>
      </c>
      <c r="B184">
        <f t="shared" si="14"/>
        <v>2.4</v>
      </c>
      <c r="C184">
        <f t="shared" si="15"/>
        <v>0</v>
      </c>
      <c r="D184">
        <f t="shared" si="16"/>
        <v>0.995</v>
      </c>
      <c r="E184">
        <f t="shared" si="13"/>
        <v>0.57350357682579078</v>
      </c>
    </row>
    <row r="185" spans="1:5" x14ac:dyDescent="0.25">
      <c r="A185">
        <f t="shared" si="12"/>
        <v>0.36800000000000027</v>
      </c>
      <c r="B185">
        <f t="shared" si="14"/>
        <v>2.4</v>
      </c>
      <c r="C185">
        <f t="shared" si="15"/>
        <v>0</v>
      </c>
      <c r="D185">
        <f t="shared" si="16"/>
        <v>0.995</v>
      </c>
      <c r="E185">
        <f t="shared" si="13"/>
        <v>0.57541205894166181</v>
      </c>
    </row>
    <row r="186" spans="1:5" x14ac:dyDescent="0.25">
      <c r="A186">
        <f t="shared" si="12"/>
        <v>0.37000000000000027</v>
      </c>
      <c r="B186">
        <f t="shared" si="14"/>
        <v>2.4</v>
      </c>
      <c r="C186">
        <f t="shared" si="15"/>
        <v>0</v>
      </c>
      <c r="D186">
        <f t="shared" si="16"/>
        <v>0.995</v>
      </c>
      <c r="E186">
        <f t="shared" si="13"/>
        <v>0.57731099864695357</v>
      </c>
    </row>
    <row r="187" spans="1:5" x14ac:dyDescent="0.25">
      <c r="A187">
        <f t="shared" si="12"/>
        <v>0.37200000000000027</v>
      </c>
      <c r="B187">
        <f t="shared" si="14"/>
        <v>2.4</v>
      </c>
      <c r="C187">
        <f t="shared" si="15"/>
        <v>0</v>
      </c>
      <c r="D187">
        <f t="shared" si="16"/>
        <v>0.995</v>
      </c>
      <c r="E187">
        <f t="shared" si="13"/>
        <v>0.57920044365371881</v>
      </c>
    </row>
    <row r="188" spans="1:5" x14ac:dyDescent="0.25">
      <c r="A188">
        <f t="shared" si="12"/>
        <v>0.37400000000000028</v>
      </c>
      <c r="B188">
        <f t="shared" si="14"/>
        <v>2.4</v>
      </c>
      <c r="C188">
        <f t="shared" si="15"/>
        <v>0</v>
      </c>
      <c r="D188">
        <f t="shared" si="16"/>
        <v>0.995</v>
      </c>
      <c r="E188">
        <f t="shared" si="13"/>
        <v>0.58108044143545023</v>
      </c>
    </row>
    <row r="189" spans="1:5" x14ac:dyDescent="0.25">
      <c r="A189">
        <f t="shared" si="12"/>
        <v>0.37600000000000028</v>
      </c>
      <c r="B189">
        <f t="shared" si="14"/>
        <v>2.4</v>
      </c>
      <c r="C189">
        <f t="shared" si="15"/>
        <v>0</v>
      </c>
      <c r="D189">
        <f t="shared" si="16"/>
        <v>0.995</v>
      </c>
      <c r="E189">
        <f t="shared" si="13"/>
        <v>0.58295103922827296</v>
      </c>
    </row>
    <row r="190" spans="1:5" x14ac:dyDescent="0.25">
      <c r="A190">
        <f t="shared" si="12"/>
        <v>0.37800000000000028</v>
      </c>
      <c r="B190">
        <f t="shared" si="14"/>
        <v>2.4</v>
      </c>
      <c r="C190">
        <f t="shared" si="15"/>
        <v>0</v>
      </c>
      <c r="D190">
        <f t="shared" si="16"/>
        <v>0.995</v>
      </c>
      <c r="E190">
        <f t="shared" si="13"/>
        <v>0.58481228403213159</v>
      </c>
    </row>
    <row r="191" spans="1:5" x14ac:dyDescent="0.25">
      <c r="A191">
        <f t="shared" si="12"/>
        <v>0.38000000000000028</v>
      </c>
      <c r="B191">
        <f t="shared" si="14"/>
        <v>2.4</v>
      </c>
      <c r="C191">
        <f t="shared" si="15"/>
        <v>0</v>
      </c>
      <c r="D191">
        <f t="shared" si="16"/>
        <v>0.995</v>
      </c>
      <c r="E191">
        <f t="shared" si="13"/>
        <v>0.58666422261197093</v>
      </c>
    </row>
    <row r="192" spans="1:5" x14ac:dyDescent="0.25">
      <c r="A192">
        <f t="shared" si="12"/>
        <v>0.38200000000000028</v>
      </c>
      <c r="B192">
        <f t="shared" si="14"/>
        <v>2.4</v>
      </c>
      <c r="C192">
        <f t="shared" si="15"/>
        <v>0</v>
      </c>
      <c r="D192">
        <f t="shared" si="16"/>
        <v>0.995</v>
      </c>
      <c r="E192">
        <f t="shared" si="13"/>
        <v>0.58850690149891105</v>
      </c>
    </row>
    <row r="193" spans="1:5" x14ac:dyDescent="0.25">
      <c r="A193">
        <f t="shared" si="12"/>
        <v>0.38400000000000029</v>
      </c>
      <c r="B193">
        <f t="shared" si="14"/>
        <v>2.4</v>
      </c>
      <c r="C193">
        <f t="shared" si="15"/>
        <v>0</v>
      </c>
      <c r="D193">
        <f t="shared" si="16"/>
        <v>0.995</v>
      </c>
      <c r="E193">
        <f t="shared" si="13"/>
        <v>0.59034036699141657</v>
      </c>
    </row>
    <row r="194" spans="1:5" x14ac:dyDescent="0.25">
      <c r="A194">
        <f t="shared" si="12"/>
        <v>0.38600000000000029</v>
      </c>
      <c r="B194">
        <f t="shared" si="14"/>
        <v>2.4</v>
      </c>
      <c r="C194">
        <f t="shared" si="15"/>
        <v>0</v>
      </c>
      <c r="D194">
        <f t="shared" si="16"/>
        <v>0.995</v>
      </c>
      <c r="E194">
        <f t="shared" si="13"/>
        <v>0.59216466515645949</v>
      </c>
    </row>
    <row r="195" spans="1:5" x14ac:dyDescent="0.25">
      <c r="A195">
        <f t="shared" si="12"/>
        <v>0.38800000000000029</v>
      </c>
      <c r="B195">
        <f t="shared" si="14"/>
        <v>2.4</v>
      </c>
      <c r="C195">
        <f t="shared" si="15"/>
        <v>0</v>
      </c>
      <c r="D195">
        <f t="shared" si="16"/>
        <v>0.995</v>
      </c>
      <c r="E195">
        <f t="shared" si="13"/>
        <v>0.5939798418306772</v>
      </c>
    </row>
    <row r="196" spans="1:5" x14ac:dyDescent="0.25">
      <c r="A196">
        <f t="shared" ref="A196:A259" si="17">A195+0.002</f>
        <v>0.39000000000000029</v>
      </c>
      <c r="B196">
        <f t="shared" si="14"/>
        <v>2.4</v>
      </c>
      <c r="C196">
        <f t="shared" si="15"/>
        <v>0</v>
      </c>
      <c r="D196">
        <f t="shared" si="16"/>
        <v>0.995</v>
      </c>
      <c r="E196">
        <f t="shared" ref="E196:E259" si="18">(B196*0.002+E195)*D196+C196*(1-D196)</f>
        <v>0.59578594262152385</v>
      </c>
    </row>
    <row r="197" spans="1:5" x14ac:dyDescent="0.25">
      <c r="A197">
        <f t="shared" si="17"/>
        <v>0.39200000000000029</v>
      </c>
      <c r="B197">
        <f t="shared" ref="B197:B260" si="19">B196</f>
        <v>2.4</v>
      </c>
      <c r="C197">
        <f t="shared" ref="C197:C260" si="20">C196</f>
        <v>0</v>
      </c>
      <c r="D197">
        <f t="shared" ref="D197:D260" si="21">D196</f>
        <v>0.995</v>
      </c>
      <c r="E197">
        <f t="shared" si="18"/>
        <v>0.5975830129084162</v>
      </c>
    </row>
    <row r="198" spans="1:5" x14ac:dyDescent="0.25">
      <c r="A198">
        <f t="shared" si="17"/>
        <v>0.39400000000000029</v>
      </c>
      <c r="B198">
        <f t="shared" si="19"/>
        <v>2.4</v>
      </c>
      <c r="C198">
        <f t="shared" si="20"/>
        <v>0</v>
      </c>
      <c r="D198">
        <f t="shared" si="21"/>
        <v>0.995</v>
      </c>
      <c r="E198">
        <f t="shared" si="18"/>
        <v>0.5993710978438741</v>
      </c>
    </row>
    <row r="199" spans="1:5" x14ac:dyDescent="0.25">
      <c r="A199">
        <f t="shared" si="17"/>
        <v>0.3960000000000003</v>
      </c>
      <c r="B199">
        <f t="shared" si="19"/>
        <v>2.4</v>
      </c>
      <c r="C199">
        <f t="shared" si="20"/>
        <v>0</v>
      </c>
      <c r="D199">
        <f t="shared" si="21"/>
        <v>0.995</v>
      </c>
      <c r="E199">
        <f t="shared" si="18"/>
        <v>0.60115024235465475</v>
      </c>
    </row>
    <row r="200" spans="1:5" x14ac:dyDescent="0.25">
      <c r="A200">
        <f t="shared" si="17"/>
        <v>0.3980000000000003</v>
      </c>
      <c r="B200">
        <f t="shared" si="19"/>
        <v>2.4</v>
      </c>
      <c r="C200">
        <f t="shared" si="20"/>
        <v>0</v>
      </c>
      <c r="D200">
        <f t="shared" si="21"/>
        <v>0.995</v>
      </c>
      <c r="E200">
        <f t="shared" si="18"/>
        <v>0.60292049114288149</v>
      </c>
    </row>
    <row r="201" spans="1:5" x14ac:dyDescent="0.25">
      <c r="A201">
        <f t="shared" si="17"/>
        <v>0.4000000000000003</v>
      </c>
      <c r="B201">
        <f t="shared" si="19"/>
        <v>2.4</v>
      </c>
      <c r="C201">
        <f t="shared" si="20"/>
        <v>0</v>
      </c>
      <c r="D201">
        <f t="shared" si="21"/>
        <v>0.995</v>
      </c>
      <c r="E201">
        <f t="shared" si="18"/>
        <v>0.6046818886871671</v>
      </c>
    </row>
    <row r="202" spans="1:5" x14ac:dyDescent="0.25">
      <c r="A202">
        <f t="shared" si="17"/>
        <v>0.4020000000000003</v>
      </c>
      <c r="B202">
        <f t="shared" si="19"/>
        <v>2.4</v>
      </c>
      <c r="C202">
        <f t="shared" si="20"/>
        <v>0</v>
      </c>
      <c r="D202">
        <f t="shared" si="21"/>
        <v>0.995</v>
      </c>
      <c r="E202">
        <f t="shared" si="18"/>
        <v>0.60643447924373128</v>
      </c>
    </row>
    <row r="203" spans="1:5" x14ac:dyDescent="0.25">
      <c r="A203">
        <f t="shared" si="17"/>
        <v>0.4040000000000003</v>
      </c>
      <c r="B203">
        <f t="shared" si="19"/>
        <v>2.4</v>
      </c>
      <c r="C203">
        <f t="shared" si="20"/>
        <v>0</v>
      </c>
      <c r="D203">
        <f t="shared" si="21"/>
        <v>0.995</v>
      </c>
      <c r="E203">
        <f t="shared" si="18"/>
        <v>0.60817830684751262</v>
      </c>
    </row>
    <row r="204" spans="1:5" x14ac:dyDescent="0.25">
      <c r="A204">
        <f t="shared" si="17"/>
        <v>0.40600000000000031</v>
      </c>
      <c r="B204">
        <f t="shared" si="19"/>
        <v>2.4</v>
      </c>
      <c r="C204">
        <f t="shared" si="20"/>
        <v>0</v>
      </c>
      <c r="D204">
        <f t="shared" si="21"/>
        <v>0.995</v>
      </c>
      <c r="E204">
        <f t="shared" si="18"/>
        <v>0.60991341531327503</v>
      </c>
    </row>
    <row r="205" spans="1:5" x14ac:dyDescent="0.25">
      <c r="A205">
        <f t="shared" si="17"/>
        <v>0.40800000000000031</v>
      </c>
      <c r="B205">
        <f t="shared" si="19"/>
        <v>2.4</v>
      </c>
      <c r="C205">
        <f t="shared" si="20"/>
        <v>0</v>
      </c>
      <c r="D205">
        <f t="shared" si="21"/>
        <v>0.995</v>
      </c>
      <c r="E205">
        <f t="shared" si="18"/>
        <v>0.61163984823670869</v>
      </c>
    </row>
    <row r="206" spans="1:5" x14ac:dyDescent="0.25">
      <c r="A206">
        <f t="shared" si="17"/>
        <v>0.41000000000000031</v>
      </c>
      <c r="B206">
        <f t="shared" si="19"/>
        <v>2.4</v>
      </c>
      <c r="C206">
        <f t="shared" si="20"/>
        <v>0</v>
      </c>
      <c r="D206">
        <f t="shared" si="21"/>
        <v>0.995</v>
      </c>
      <c r="E206">
        <f t="shared" si="18"/>
        <v>0.61335764899552514</v>
      </c>
    </row>
    <row r="207" spans="1:5" x14ac:dyDescent="0.25">
      <c r="A207">
        <f t="shared" si="17"/>
        <v>0.41200000000000031</v>
      </c>
      <c r="B207">
        <f t="shared" si="19"/>
        <v>2.4</v>
      </c>
      <c r="C207">
        <f t="shared" si="20"/>
        <v>0</v>
      </c>
      <c r="D207">
        <f t="shared" si="21"/>
        <v>0.995</v>
      </c>
      <c r="E207">
        <f t="shared" si="18"/>
        <v>0.61506686075054751</v>
      </c>
    </row>
    <row r="208" spans="1:5" x14ac:dyDescent="0.25">
      <c r="A208">
        <f t="shared" si="17"/>
        <v>0.41400000000000031</v>
      </c>
      <c r="B208">
        <f t="shared" si="19"/>
        <v>2.4</v>
      </c>
      <c r="C208">
        <f t="shared" si="20"/>
        <v>0</v>
      </c>
      <c r="D208">
        <f t="shared" si="21"/>
        <v>0.995</v>
      </c>
      <c r="E208">
        <f t="shared" si="18"/>
        <v>0.61676752644679478</v>
      </c>
    </row>
    <row r="209" spans="1:5" x14ac:dyDescent="0.25">
      <c r="A209">
        <f t="shared" si="17"/>
        <v>0.41600000000000031</v>
      </c>
      <c r="B209">
        <f t="shared" si="19"/>
        <v>2.4</v>
      </c>
      <c r="C209">
        <f t="shared" si="20"/>
        <v>0</v>
      </c>
      <c r="D209">
        <f t="shared" si="21"/>
        <v>0.995</v>
      </c>
      <c r="E209">
        <f t="shared" si="18"/>
        <v>0.61845968881456082</v>
      </c>
    </row>
    <row r="210" spans="1:5" x14ac:dyDescent="0.25">
      <c r="A210">
        <f t="shared" si="17"/>
        <v>0.41800000000000032</v>
      </c>
      <c r="B210">
        <f t="shared" si="19"/>
        <v>2.4</v>
      </c>
      <c r="C210">
        <f t="shared" si="20"/>
        <v>0</v>
      </c>
      <c r="D210">
        <f t="shared" si="21"/>
        <v>0.995</v>
      </c>
      <c r="E210">
        <f t="shared" si="18"/>
        <v>0.62014339037048805</v>
      </c>
    </row>
    <row r="211" spans="1:5" x14ac:dyDescent="0.25">
      <c r="A211">
        <f t="shared" si="17"/>
        <v>0.42000000000000032</v>
      </c>
      <c r="B211">
        <f t="shared" si="19"/>
        <v>2.4</v>
      </c>
      <c r="C211">
        <f t="shared" si="20"/>
        <v>0</v>
      </c>
      <c r="D211">
        <f t="shared" si="21"/>
        <v>0.995</v>
      </c>
      <c r="E211">
        <f t="shared" si="18"/>
        <v>0.62181867341863561</v>
      </c>
    </row>
    <row r="212" spans="1:5" x14ac:dyDescent="0.25">
      <c r="A212">
        <f t="shared" si="17"/>
        <v>0.42200000000000032</v>
      </c>
      <c r="B212">
        <f t="shared" si="19"/>
        <v>2.4</v>
      </c>
      <c r="C212">
        <f t="shared" si="20"/>
        <v>0</v>
      </c>
      <c r="D212">
        <f t="shared" si="21"/>
        <v>0.995</v>
      </c>
      <c r="E212">
        <f t="shared" si="18"/>
        <v>0.62348558005154242</v>
      </c>
    </row>
    <row r="213" spans="1:5" x14ac:dyDescent="0.25">
      <c r="A213">
        <f t="shared" si="17"/>
        <v>0.42400000000000032</v>
      </c>
      <c r="B213">
        <f t="shared" si="19"/>
        <v>2.4</v>
      </c>
      <c r="C213">
        <f t="shared" si="20"/>
        <v>0</v>
      </c>
      <c r="D213">
        <f t="shared" si="21"/>
        <v>0.995</v>
      </c>
      <c r="E213">
        <f t="shared" si="18"/>
        <v>0.62514415215128472</v>
      </c>
    </row>
    <row r="214" spans="1:5" x14ac:dyDescent="0.25">
      <c r="A214">
        <f t="shared" si="17"/>
        <v>0.42600000000000032</v>
      </c>
      <c r="B214">
        <f t="shared" si="19"/>
        <v>2.4</v>
      </c>
      <c r="C214">
        <f t="shared" si="20"/>
        <v>0</v>
      </c>
      <c r="D214">
        <f t="shared" si="21"/>
        <v>0.995</v>
      </c>
      <c r="E214">
        <f t="shared" si="18"/>
        <v>0.62679443139052826</v>
      </c>
    </row>
    <row r="215" spans="1:5" x14ac:dyDescent="0.25">
      <c r="A215">
        <f t="shared" si="17"/>
        <v>0.42800000000000032</v>
      </c>
      <c r="B215">
        <f t="shared" si="19"/>
        <v>2.4</v>
      </c>
      <c r="C215">
        <f t="shared" si="20"/>
        <v>0</v>
      </c>
      <c r="D215">
        <f t="shared" si="21"/>
        <v>0.995</v>
      </c>
      <c r="E215">
        <f t="shared" si="18"/>
        <v>0.62843645923357561</v>
      </c>
    </row>
    <row r="216" spans="1:5" x14ac:dyDescent="0.25">
      <c r="A216">
        <f t="shared" si="17"/>
        <v>0.43000000000000033</v>
      </c>
      <c r="B216">
        <f t="shared" si="19"/>
        <v>2.4</v>
      </c>
      <c r="C216">
        <f t="shared" si="20"/>
        <v>0</v>
      </c>
      <c r="D216">
        <f t="shared" si="21"/>
        <v>0.995</v>
      </c>
      <c r="E216">
        <f t="shared" si="18"/>
        <v>0.6300702769374078</v>
      </c>
    </row>
    <row r="217" spans="1:5" x14ac:dyDescent="0.25">
      <c r="A217">
        <f t="shared" si="17"/>
        <v>0.43200000000000033</v>
      </c>
      <c r="B217">
        <f t="shared" si="19"/>
        <v>2.4</v>
      </c>
      <c r="C217">
        <f t="shared" si="20"/>
        <v>0</v>
      </c>
      <c r="D217">
        <f t="shared" si="21"/>
        <v>0.995</v>
      </c>
      <c r="E217">
        <f t="shared" si="18"/>
        <v>0.63169592555272081</v>
      </c>
    </row>
    <row r="218" spans="1:5" x14ac:dyDescent="0.25">
      <c r="A218">
        <f t="shared" si="17"/>
        <v>0.43400000000000033</v>
      </c>
      <c r="B218">
        <f t="shared" si="19"/>
        <v>2.4</v>
      </c>
      <c r="C218">
        <f t="shared" si="20"/>
        <v>0</v>
      </c>
      <c r="D218">
        <f t="shared" si="21"/>
        <v>0.995</v>
      </c>
      <c r="E218">
        <f t="shared" si="18"/>
        <v>0.6333134459249572</v>
      </c>
    </row>
    <row r="219" spans="1:5" x14ac:dyDescent="0.25">
      <c r="A219">
        <f t="shared" si="17"/>
        <v>0.43600000000000033</v>
      </c>
      <c r="B219">
        <f t="shared" si="19"/>
        <v>2.4</v>
      </c>
      <c r="C219">
        <f t="shared" si="20"/>
        <v>0</v>
      </c>
      <c r="D219">
        <f t="shared" si="21"/>
        <v>0.995</v>
      </c>
      <c r="E219">
        <f t="shared" si="18"/>
        <v>0.63492287869533248</v>
      </c>
    </row>
    <row r="220" spans="1:5" x14ac:dyDescent="0.25">
      <c r="A220">
        <f t="shared" si="17"/>
        <v>0.43800000000000033</v>
      </c>
      <c r="B220">
        <f t="shared" si="19"/>
        <v>2.4</v>
      </c>
      <c r="C220">
        <f t="shared" si="20"/>
        <v>0</v>
      </c>
      <c r="D220">
        <f t="shared" si="21"/>
        <v>0.995</v>
      </c>
      <c r="E220">
        <f t="shared" si="18"/>
        <v>0.63652426430185582</v>
      </c>
    </row>
    <row r="221" spans="1:5" x14ac:dyDescent="0.25">
      <c r="A221">
        <f t="shared" si="17"/>
        <v>0.44000000000000034</v>
      </c>
      <c r="B221">
        <f t="shared" si="19"/>
        <v>2.4</v>
      </c>
      <c r="C221">
        <f t="shared" si="20"/>
        <v>0</v>
      </c>
      <c r="D221">
        <f t="shared" si="21"/>
        <v>0.995</v>
      </c>
      <c r="E221">
        <f t="shared" si="18"/>
        <v>0.63811764298034657</v>
      </c>
    </row>
    <row r="222" spans="1:5" x14ac:dyDescent="0.25">
      <c r="A222">
        <f t="shared" si="17"/>
        <v>0.44200000000000034</v>
      </c>
      <c r="B222">
        <f t="shared" si="19"/>
        <v>2.4</v>
      </c>
      <c r="C222">
        <f t="shared" si="20"/>
        <v>0</v>
      </c>
      <c r="D222">
        <f t="shared" si="21"/>
        <v>0.995</v>
      </c>
      <c r="E222">
        <f t="shared" si="18"/>
        <v>0.63970305476544487</v>
      </c>
    </row>
    <row r="223" spans="1:5" x14ac:dyDescent="0.25">
      <c r="A223">
        <f t="shared" si="17"/>
        <v>0.44400000000000034</v>
      </c>
      <c r="B223">
        <f t="shared" si="19"/>
        <v>2.4</v>
      </c>
      <c r="C223">
        <f t="shared" si="20"/>
        <v>0</v>
      </c>
      <c r="D223">
        <f t="shared" si="21"/>
        <v>0.995</v>
      </c>
      <c r="E223">
        <f t="shared" si="18"/>
        <v>0.64128053949161767</v>
      </c>
    </row>
    <row r="224" spans="1:5" x14ac:dyDescent="0.25">
      <c r="A224">
        <f t="shared" si="17"/>
        <v>0.44600000000000034</v>
      </c>
      <c r="B224">
        <f t="shared" si="19"/>
        <v>2.4</v>
      </c>
      <c r="C224">
        <f t="shared" si="20"/>
        <v>0</v>
      </c>
      <c r="D224">
        <f t="shared" si="21"/>
        <v>0.995</v>
      </c>
      <c r="E224">
        <f t="shared" si="18"/>
        <v>0.64285013679415959</v>
      </c>
    </row>
    <row r="225" spans="1:5" x14ac:dyDescent="0.25">
      <c r="A225">
        <f t="shared" si="17"/>
        <v>0.44800000000000034</v>
      </c>
      <c r="B225">
        <f t="shared" si="19"/>
        <v>2.4</v>
      </c>
      <c r="C225">
        <f t="shared" si="20"/>
        <v>0</v>
      </c>
      <c r="D225">
        <f t="shared" si="21"/>
        <v>0.995</v>
      </c>
      <c r="E225">
        <f t="shared" si="18"/>
        <v>0.64441188611018885</v>
      </c>
    </row>
    <row r="226" spans="1:5" x14ac:dyDescent="0.25">
      <c r="A226">
        <f t="shared" si="17"/>
        <v>0.45000000000000034</v>
      </c>
      <c r="B226">
        <f t="shared" si="19"/>
        <v>2.4</v>
      </c>
      <c r="C226">
        <f t="shared" si="20"/>
        <v>0</v>
      </c>
      <c r="D226">
        <f t="shared" si="21"/>
        <v>0.995</v>
      </c>
      <c r="E226">
        <f t="shared" si="18"/>
        <v>0.64596582667963798</v>
      </c>
    </row>
    <row r="227" spans="1:5" x14ac:dyDescent="0.25">
      <c r="A227">
        <f t="shared" si="17"/>
        <v>0.45200000000000035</v>
      </c>
      <c r="B227">
        <f t="shared" si="19"/>
        <v>2.4</v>
      </c>
      <c r="C227">
        <f t="shared" si="20"/>
        <v>0</v>
      </c>
      <c r="D227">
        <f t="shared" si="21"/>
        <v>0.995</v>
      </c>
      <c r="E227">
        <f t="shared" si="18"/>
        <v>0.64751199754623978</v>
      </c>
    </row>
    <row r="228" spans="1:5" x14ac:dyDescent="0.25">
      <c r="A228">
        <f t="shared" si="17"/>
        <v>0.45400000000000035</v>
      </c>
      <c r="B228">
        <f t="shared" si="19"/>
        <v>2.4</v>
      </c>
      <c r="C228">
        <f t="shared" si="20"/>
        <v>0</v>
      </c>
      <c r="D228">
        <f t="shared" si="21"/>
        <v>0.995</v>
      </c>
      <c r="E228">
        <f t="shared" si="18"/>
        <v>0.64905043755850855</v>
      </c>
    </row>
    <row r="229" spans="1:5" x14ac:dyDescent="0.25">
      <c r="A229">
        <f t="shared" si="17"/>
        <v>0.45600000000000035</v>
      </c>
      <c r="B229">
        <f t="shared" si="19"/>
        <v>2.4</v>
      </c>
      <c r="C229">
        <f t="shared" si="20"/>
        <v>0</v>
      </c>
      <c r="D229">
        <f t="shared" si="21"/>
        <v>0.995</v>
      </c>
      <c r="E229">
        <f t="shared" si="18"/>
        <v>0.65058118537071608</v>
      </c>
    </row>
    <row r="230" spans="1:5" x14ac:dyDescent="0.25">
      <c r="A230">
        <f t="shared" si="17"/>
        <v>0.45800000000000035</v>
      </c>
      <c r="B230">
        <f t="shared" si="19"/>
        <v>2.4</v>
      </c>
      <c r="C230">
        <f t="shared" si="20"/>
        <v>0</v>
      </c>
      <c r="D230">
        <f t="shared" si="21"/>
        <v>0.995</v>
      </c>
      <c r="E230">
        <f t="shared" si="18"/>
        <v>0.65210427944386251</v>
      </c>
    </row>
    <row r="231" spans="1:5" x14ac:dyDescent="0.25">
      <c r="A231">
        <f t="shared" si="17"/>
        <v>0.46000000000000035</v>
      </c>
      <c r="B231">
        <f t="shared" si="19"/>
        <v>2.4</v>
      </c>
      <c r="C231">
        <f t="shared" si="20"/>
        <v>0</v>
      </c>
      <c r="D231">
        <f t="shared" si="21"/>
        <v>0.995</v>
      </c>
      <c r="E231">
        <f t="shared" si="18"/>
        <v>0.65361975804664318</v>
      </c>
    </row>
    <row r="232" spans="1:5" x14ac:dyDescent="0.25">
      <c r="A232">
        <f t="shared" si="17"/>
        <v>0.46200000000000035</v>
      </c>
      <c r="B232">
        <f t="shared" si="19"/>
        <v>2.4</v>
      </c>
      <c r="C232">
        <f t="shared" si="20"/>
        <v>0</v>
      </c>
      <c r="D232">
        <f t="shared" si="21"/>
        <v>0.995</v>
      </c>
      <c r="E232">
        <f t="shared" si="18"/>
        <v>0.65512765925641003</v>
      </c>
    </row>
    <row r="233" spans="1:5" x14ac:dyDescent="0.25">
      <c r="A233">
        <f t="shared" si="17"/>
        <v>0.46400000000000036</v>
      </c>
      <c r="B233">
        <f t="shared" si="19"/>
        <v>2.4</v>
      </c>
      <c r="C233">
        <f t="shared" si="20"/>
        <v>0</v>
      </c>
      <c r="D233">
        <f t="shared" si="21"/>
        <v>0.995</v>
      </c>
      <c r="E233">
        <f t="shared" si="18"/>
        <v>0.65662802096012796</v>
      </c>
    </row>
    <row r="234" spans="1:5" x14ac:dyDescent="0.25">
      <c r="A234">
        <f t="shared" si="17"/>
        <v>0.46600000000000036</v>
      </c>
      <c r="B234">
        <f t="shared" si="19"/>
        <v>2.4</v>
      </c>
      <c r="C234">
        <f t="shared" si="20"/>
        <v>0</v>
      </c>
      <c r="D234">
        <f t="shared" si="21"/>
        <v>0.995</v>
      </c>
      <c r="E234">
        <f t="shared" si="18"/>
        <v>0.65812088085532738</v>
      </c>
    </row>
    <row r="235" spans="1:5" x14ac:dyDescent="0.25">
      <c r="A235">
        <f t="shared" si="17"/>
        <v>0.46800000000000036</v>
      </c>
      <c r="B235">
        <f t="shared" si="19"/>
        <v>2.4</v>
      </c>
      <c r="C235">
        <f t="shared" si="20"/>
        <v>0</v>
      </c>
      <c r="D235">
        <f t="shared" si="21"/>
        <v>0.995</v>
      </c>
      <c r="E235">
        <f t="shared" si="18"/>
        <v>0.65960627645105074</v>
      </c>
    </row>
    <row r="236" spans="1:5" x14ac:dyDescent="0.25">
      <c r="A236">
        <f t="shared" si="17"/>
        <v>0.47000000000000036</v>
      </c>
      <c r="B236">
        <f t="shared" si="19"/>
        <v>2.4</v>
      </c>
      <c r="C236">
        <f t="shared" si="20"/>
        <v>0</v>
      </c>
      <c r="D236">
        <f t="shared" si="21"/>
        <v>0.995</v>
      </c>
      <c r="E236">
        <f t="shared" si="18"/>
        <v>0.66108424506879548</v>
      </c>
    </row>
    <row r="237" spans="1:5" x14ac:dyDescent="0.25">
      <c r="A237">
        <f t="shared" si="17"/>
        <v>0.47200000000000036</v>
      </c>
      <c r="B237">
        <f t="shared" si="19"/>
        <v>2.4</v>
      </c>
      <c r="C237">
        <f t="shared" si="20"/>
        <v>0</v>
      </c>
      <c r="D237">
        <f t="shared" si="21"/>
        <v>0.995</v>
      </c>
      <c r="E237">
        <f t="shared" si="18"/>
        <v>0.66255482384345155</v>
      </c>
    </row>
    <row r="238" spans="1:5" x14ac:dyDescent="0.25">
      <c r="A238">
        <f t="shared" si="17"/>
        <v>0.47400000000000037</v>
      </c>
      <c r="B238">
        <f t="shared" si="19"/>
        <v>2.4</v>
      </c>
      <c r="C238">
        <f t="shared" si="20"/>
        <v>0</v>
      </c>
      <c r="D238">
        <f t="shared" si="21"/>
        <v>0.995</v>
      </c>
      <c r="E238">
        <f t="shared" si="18"/>
        <v>0.66401804972423428</v>
      </c>
    </row>
    <row r="239" spans="1:5" x14ac:dyDescent="0.25">
      <c r="A239">
        <f t="shared" si="17"/>
        <v>0.47600000000000037</v>
      </c>
      <c r="B239">
        <f t="shared" si="19"/>
        <v>2.4</v>
      </c>
      <c r="C239">
        <f t="shared" si="20"/>
        <v>0</v>
      </c>
      <c r="D239">
        <f t="shared" si="21"/>
        <v>0.995</v>
      </c>
      <c r="E239">
        <f t="shared" si="18"/>
        <v>0.66547395947561316</v>
      </c>
    </row>
    <row r="240" spans="1:5" x14ac:dyDescent="0.25">
      <c r="A240">
        <f t="shared" si="17"/>
        <v>0.47800000000000037</v>
      </c>
      <c r="B240">
        <f t="shared" si="19"/>
        <v>2.4</v>
      </c>
      <c r="C240">
        <f t="shared" si="20"/>
        <v>0</v>
      </c>
      <c r="D240">
        <f t="shared" si="21"/>
        <v>0.995</v>
      </c>
      <c r="E240">
        <f t="shared" si="18"/>
        <v>0.66692258967823514</v>
      </c>
    </row>
    <row r="241" spans="1:5" x14ac:dyDescent="0.25">
      <c r="A241">
        <f t="shared" si="17"/>
        <v>0.48000000000000037</v>
      </c>
      <c r="B241">
        <f t="shared" si="19"/>
        <v>2.4</v>
      </c>
      <c r="C241">
        <f t="shared" si="20"/>
        <v>0</v>
      </c>
      <c r="D241">
        <f t="shared" si="21"/>
        <v>0.995</v>
      </c>
      <c r="E241">
        <f t="shared" si="18"/>
        <v>0.66836397672984404</v>
      </c>
    </row>
    <row r="242" spans="1:5" x14ac:dyDescent="0.25">
      <c r="A242">
        <f t="shared" si="17"/>
        <v>0.48200000000000037</v>
      </c>
      <c r="B242">
        <f t="shared" si="19"/>
        <v>2.4</v>
      </c>
      <c r="C242">
        <f t="shared" si="20"/>
        <v>0</v>
      </c>
      <c r="D242">
        <f t="shared" si="21"/>
        <v>0.995</v>
      </c>
      <c r="E242">
        <f t="shared" si="18"/>
        <v>0.66979815684619481</v>
      </c>
    </row>
    <row r="243" spans="1:5" x14ac:dyDescent="0.25">
      <c r="A243">
        <f t="shared" si="17"/>
        <v>0.48400000000000037</v>
      </c>
      <c r="B243">
        <f t="shared" si="19"/>
        <v>2.4</v>
      </c>
      <c r="C243">
        <f t="shared" si="20"/>
        <v>0</v>
      </c>
      <c r="D243">
        <f t="shared" si="21"/>
        <v>0.995</v>
      </c>
      <c r="E243">
        <f t="shared" si="18"/>
        <v>0.67122516606196392</v>
      </c>
    </row>
    <row r="244" spans="1:5" x14ac:dyDescent="0.25">
      <c r="A244">
        <f t="shared" si="17"/>
        <v>0.48600000000000038</v>
      </c>
      <c r="B244">
        <f t="shared" si="19"/>
        <v>2.4</v>
      </c>
      <c r="C244">
        <f t="shared" si="20"/>
        <v>0</v>
      </c>
      <c r="D244">
        <f t="shared" si="21"/>
        <v>0.995</v>
      </c>
      <c r="E244">
        <f t="shared" si="18"/>
        <v>0.67264504023165417</v>
      </c>
    </row>
    <row r="245" spans="1:5" x14ac:dyDescent="0.25">
      <c r="A245">
        <f t="shared" si="17"/>
        <v>0.48800000000000038</v>
      </c>
      <c r="B245">
        <f t="shared" si="19"/>
        <v>2.4</v>
      </c>
      <c r="C245">
        <f t="shared" si="20"/>
        <v>0</v>
      </c>
      <c r="D245">
        <f t="shared" si="21"/>
        <v>0.995</v>
      </c>
      <c r="E245">
        <f t="shared" si="18"/>
        <v>0.67405781503049589</v>
      </c>
    </row>
    <row r="246" spans="1:5" x14ac:dyDescent="0.25">
      <c r="A246">
        <f t="shared" si="17"/>
        <v>0.49000000000000038</v>
      </c>
      <c r="B246">
        <f t="shared" si="19"/>
        <v>2.4</v>
      </c>
      <c r="C246">
        <f t="shared" si="20"/>
        <v>0</v>
      </c>
      <c r="D246">
        <f t="shared" si="21"/>
        <v>0.995</v>
      </c>
      <c r="E246">
        <f t="shared" si="18"/>
        <v>0.67546352595534342</v>
      </c>
    </row>
    <row r="247" spans="1:5" x14ac:dyDescent="0.25">
      <c r="A247">
        <f t="shared" si="17"/>
        <v>0.49200000000000038</v>
      </c>
      <c r="B247">
        <f t="shared" si="19"/>
        <v>2.4</v>
      </c>
      <c r="C247">
        <f t="shared" si="20"/>
        <v>0</v>
      </c>
      <c r="D247">
        <f t="shared" si="21"/>
        <v>0.995</v>
      </c>
      <c r="E247">
        <f t="shared" si="18"/>
        <v>0.67686220832556676</v>
      </c>
    </row>
    <row r="248" spans="1:5" x14ac:dyDescent="0.25">
      <c r="A248">
        <f t="shared" si="17"/>
        <v>0.49400000000000038</v>
      </c>
      <c r="B248">
        <f t="shared" si="19"/>
        <v>2.4</v>
      </c>
      <c r="C248">
        <f t="shared" si="20"/>
        <v>0</v>
      </c>
      <c r="D248">
        <f t="shared" si="21"/>
        <v>0.995</v>
      </c>
      <c r="E248">
        <f t="shared" si="18"/>
        <v>0.67825389728393892</v>
      </c>
    </row>
    <row r="249" spans="1:5" x14ac:dyDescent="0.25">
      <c r="A249">
        <f t="shared" si="17"/>
        <v>0.49600000000000039</v>
      </c>
      <c r="B249">
        <f t="shared" si="19"/>
        <v>2.4</v>
      </c>
      <c r="C249">
        <f t="shared" si="20"/>
        <v>0</v>
      </c>
      <c r="D249">
        <f t="shared" si="21"/>
        <v>0.995</v>
      </c>
      <c r="E249">
        <f t="shared" si="18"/>
        <v>0.67963862779751927</v>
      </c>
    </row>
    <row r="250" spans="1:5" x14ac:dyDescent="0.25">
      <c r="A250">
        <f t="shared" si="17"/>
        <v>0.49800000000000039</v>
      </c>
      <c r="B250">
        <f t="shared" si="19"/>
        <v>2.4</v>
      </c>
      <c r="C250">
        <f t="shared" si="20"/>
        <v>0</v>
      </c>
      <c r="D250">
        <f t="shared" si="21"/>
        <v>0.995</v>
      </c>
      <c r="E250">
        <f t="shared" si="18"/>
        <v>0.68101643465853168</v>
      </c>
    </row>
    <row r="251" spans="1:5" x14ac:dyDescent="0.25">
      <c r="A251">
        <f t="shared" si="17"/>
        <v>0.50000000000000033</v>
      </c>
      <c r="B251">
        <f t="shared" si="19"/>
        <v>2.4</v>
      </c>
      <c r="C251">
        <f t="shared" si="20"/>
        <v>0</v>
      </c>
      <c r="D251">
        <f t="shared" si="21"/>
        <v>0.995</v>
      </c>
      <c r="E251">
        <f t="shared" si="18"/>
        <v>0.68238735248523907</v>
      </c>
    </row>
    <row r="252" spans="1:5" x14ac:dyDescent="0.25">
      <c r="A252">
        <f t="shared" si="17"/>
        <v>0.50200000000000033</v>
      </c>
      <c r="B252">
        <f t="shared" si="19"/>
        <v>2.4</v>
      </c>
      <c r="C252">
        <f t="shared" si="20"/>
        <v>0</v>
      </c>
      <c r="D252">
        <f t="shared" si="21"/>
        <v>0.995</v>
      </c>
      <c r="E252">
        <f t="shared" si="18"/>
        <v>0.68375141572281295</v>
      </c>
    </row>
    <row r="253" spans="1:5" x14ac:dyDescent="0.25">
      <c r="A253">
        <f t="shared" si="17"/>
        <v>0.50400000000000034</v>
      </c>
      <c r="B253">
        <f t="shared" si="19"/>
        <v>2.4</v>
      </c>
      <c r="C253">
        <f t="shared" si="20"/>
        <v>0</v>
      </c>
      <c r="D253">
        <f t="shared" si="21"/>
        <v>0.995</v>
      </c>
      <c r="E253">
        <f t="shared" si="18"/>
        <v>0.6851086586441989</v>
      </c>
    </row>
    <row r="254" spans="1:5" x14ac:dyDescent="0.25">
      <c r="A254">
        <f t="shared" si="17"/>
        <v>0.50600000000000034</v>
      </c>
      <c r="B254">
        <f t="shared" si="19"/>
        <v>2.4</v>
      </c>
      <c r="C254">
        <f t="shared" si="20"/>
        <v>0</v>
      </c>
      <c r="D254">
        <f t="shared" si="21"/>
        <v>0.995</v>
      </c>
      <c r="E254">
        <f t="shared" si="18"/>
        <v>0.68645911535097792</v>
      </c>
    </row>
    <row r="255" spans="1:5" x14ac:dyDescent="0.25">
      <c r="A255">
        <f t="shared" si="17"/>
        <v>0.50800000000000034</v>
      </c>
      <c r="B255">
        <f t="shared" si="19"/>
        <v>2.4</v>
      </c>
      <c r="C255">
        <f t="shared" si="20"/>
        <v>0</v>
      </c>
      <c r="D255">
        <f t="shared" si="21"/>
        <v>0.995</v>
      </c>
      <c r="E255">
        <f t="shared" si="18"/>
        <v>0.68780281977422308</v>
      </c>
    </row>
    <row r="256" spans="1:5" x14ac:dyDescent="0.25">
      <c r="A256">
        <f t="shared" si="17"/>
        <v>0.51000000000000034</v>
      </c>
      <c r="B256">
        <f t="shared" si="19"/>
        <v>2.4</v>
      </c>
      <c r="C256">
        <f t="shared" si="20"/>
        <v>0</v>
      </c>
      <c r="D256">
        <f t="shared" si="21"/>
        <v>0.995</v>
      </c>
      <c r="E256">
        <f t="shared" si="18"/>
        <v>0.68913980567535205</v>
      </c>
    </row>
    <row r="257" spans="1:5" x14ac:dyDescent="0.25">
      <c r="A257">
        <f t="shared" si="17"/>
        <v>0.51200000000000034</v>
      </c>
      <c r="B257">
        <f t="shared" si="19"/>
        <v>2.4</v>
      </c>
      <c r="C257">
        <f t="shared" si="20"/>
        <v>0</v>
      </c>
      <c r="D257">
        <f t="shared" si="21"/>
        <v>0.995</v>
      </c>
      <c r="E257">
        <f t="shared" si="18"/>
        <v>0.69047010664697528</v>
      </c>
    </row>
    <row r="258" spans="1:5" x14ac:dyDescent="0.25">
      <c r="A258">
        <f t="shared" si="17"/>
        <v>0.51400000000000035</v>
      </c>
      <c r="B258">
        <f t="shared" si="19"/>
        <v>2.4</v>
      </c>
      <c r="C258">
        <f t="shared" si="20"/>
        <v>0</v>
      </c>
      <c r="D258">
        <f t="shared" si="21"/>
        <v>0.995</v>
      </c>
      <c r="E258">
        <f t="shared" si="18"/>
        <v>0.69179375611374039</v>
      </c>
    </row>
    <row r="259" spans="1:5" x14ac:dyDescent="0.25">
      <c r="A259">
        <f t="shared" si="17"/>
        <v>0.51600000000000035</v>
      </c>
      <c r="B259">
        <f t="shared" si="19"/>
        <v>2.4</v>
      </c>
      <c r="C259">
        <f t="shared" si="20"/>
        <v>0</v>
      </c>
      <c r="D259">
        <f t="shared" si="21"/>
        <v>0.995</v>
      </c>
      <c r="E259">
        <f t="shared" si="18"/>
        <v>0.69311078733317166</v>
      </c>
    </row>
    <row r="260" spans="1:5" x14ac:dyDescent="0.25">
      <c r="A260">
        <f t="shared" ref="A260:A323" si="22">A259+0.002</f>
        <v>0.51800000000000035</v>
      </c>
      <c r="B260">
        <f t="shared" si="19"/>
        <v>2.4</v>
      </c>
      <c r="C260">
        <f t="shared" si="20"/>
        <v>0</v>
      </c>
      <c r="D260">
        <f t="shared" si="21"/>
        <v>0.995</v>
      </c>
      <c r="E260">
        <f t="shared" ref="E260:E323" si="23">(B260*0.002+E259)*D260+C260*(1-D260)</f>
        <v>0.69442123339650585</v>
      </c>
    </row>
    <row r="261" spans="1:5" x14ac:dyDescent="0.25">
      <c r="A261">
        <f t="shared" si="22"/>
        <v>0.52000000000000035</v>
      </c>
      <c r="B261">
        <f t="shared" ref="B261:B324" si="24">B260</f>
        <v>2.4</v>
      </c>
      <c r="C261">
        <f t="shared" ref="C261:C324" si="25">C260</f>
        <v>0</v>
      </c>
      <c r="D261">
        <f t="shared" ref="D261:D324" si="26">D260</f>
        <v>0.995</v>
      </c>
      <c r="E261">
        <f t="shared" si="23"/>
        <v>0.6957251272295234</v>
      </c>
    </row>
    <row r="262" spans="1:5" x14ac:dyDescent="0.25">
      <c r="A262">
        <f t="shared" si="22"/>
        <v>0.52200000000000035</v>
      </c>
      <c r="B262">
        <f t="shared" si="24"/>
        <v>2.4</v>
      </c>
      <c r="C262">
        <f t="shared" si="25"/>
        <v>0</v>
      </c>
      <c r="D262">
        <f t="shared" si="26"/>
        <v>0.995</v>
      </c>
      <c r="E262">
        <f t="shared" si="23"/>
        <v>0.69702250159337575</v>
      </c>
    </row>
    <row r="263" spans="1:5" x14ac:dyDescent="0.25">
      <c r="A263">
        <f t="shared" si="22"/>
        <v>0.52400000000000035</v>
      </c>
      <c r="B263">
        <f t="shared" si="24"/>
        <v>2.4</v>
      </c>
      <c r="C263">
        <f t="shared" si="25"/>
        <v>0</v>
      </c>
      <c r="D263">
        <f t="shared" si="26"/>
        <v>0.995</v>
      </c>
      <c r="E263">
        <f t="shared" si="23"/>
        <v>0.69831338908540885</v>
      </c>
    </row>
    <row r="264" spans="1:5" x14ac:dyDescent="0.25">
      <c r="A264">
        <f t="shared" si="22"/>
        <v>0.52600000000000036</v>
      </c>
      <c r="B264">
        <f t="shared" si="24"/>
        <v>2.4</v>
      </c>
      <c r="C264">
        <f t="shared" si="25"/>
        <v>0</v>
      </c>
      <c r="D264">
        <f t="shared" si="26"/>
        <v>0.995</v>
      </c>
      <c r="E264">
        <f t="shared" si="23"/>
        <v>0.69959782213998178</v>
      </c>
    </row>
    <row r="265" spans="1:5" x14ac:dyDescent="0.25">
      <c r="A265">
        <f t="shared" si="22"/>
        <v>0.52800000000000036</v>
      </c>
      <c r="B265">
        <f t="shared" si="24"/>
        <v>2.4</v>
      </c>
      <c r="C265">
        <f t="shared" si="25"/>
        <v>0</v>
      </c>
      <c r="D265">
        <f t="shared" si="26"/>
        <v>0.995</v>
      </c>
      <c r="E265">
        <f t="shared" si="23"/>
        <v>0.70087583302928191</v>
      </c>
    </row>
    <row r="266" spans="1:5" x14ac:dyDescent="0.25">
      <c r="A266">
        <f t="shared" si="22"/>
        <v>0.53000000000000036</v>
      </c>
      <c r="B266">
        <f t="shared" si="24"/>
        <v>2.4</v>
      </c>
      <c r="C266">
        <f t="shared" si="25"/>
        <v>0</v>
      </c>
      <c r="D266">
        <f t="shared" si="26"/>
        <v>0.995</v>
      </c>
      <c r="E266">
        <f t="shared" si="23"/>
        <v>0.70214745386413557</v>
      </c>
    </row>
    <row r="267" spans="1:5" x14ac:dyDescent="0.25">
      <c r="A267">
        <f t="shared" si="22"/>
        <v>0.53200000000000036</v>
      </c>
      <c r="B267">
        <f t="shared" si="24"/>
        <v>2.4</v>
      </c>
      <c r="C267">
        <f t="shared" si="25"/>
        <v>0</v>
      </c>
      <c r="D267">
        <f t="shared" si="26"/>
        <v>0.995</v>
      </c>
      <c r="E267">
        <f t="shared" si="23"/>
        <v>0.70341271659481497</v>
      </c>
    </row>
    <row r="268" spans="1:5" x14ac:dyDescent="0.25">
      <c r="A268">
        <f t="shared" si="22"/>
        <v>0.53400000000000036</v>
      </c>
      <c r="B268">
        <f t="shared" si="24"/>
        <v>2.4</v>
      </c>
      <c r="C268">
        <f t="shared" si="25"/>
        <v>0</v>
      </c>
      <c r="D268">
        <f t="shared" si="26"/>
        <v>0.995</v>
      </c>
      <c r="E268">
        <f t="shared" si="23"/>
        <v>0.70467165301184087</v>
      </c>
    </row>
    <row r="269" spans="1:5" x14ac:dyDescent="0.25">
      <c r="A269">
        <f t="shared" si="22"/>
        <v>0.53600000000000037</v>
      </c>
      <c r="B269">
        <f t="shared" si="24"/>
        <v>2.4</v>
      </c>
      <c r="C269">
        <f t="shared" si="25"/>
        <v>0</v>
      </c>
      <c r="D269">
        <f t="shared" si="26"/>
        <v>0.995</v>
      </c>
      <c r="E269">
        <f t="shared" si="23"/>
        <v>0.70592429474678164</v>
      </c>
    </row>
    <row r="270" spans="1:5" x14ac:dyDescent="0.25">
      <c r="A270">
        <f t="shared" si="22"/>
        <v>0.53800000000000037</v>
      </c>
      <c r="B270">
        <f t="shared" si="24"/>
        <v>2.4</v>
      </c>
      <c r="C270">
        <f t="shared" si="25"/>
        <v>0</v>
      </c>
      <c r="D270">
        <f t="shared" si="26"/>
        <v>0.995</v>
      </c>
      <c r="E270">
        <f t="shared" si="23"/>
        <v>0.70717067327304772</v>
      </c>
    </row>
    <row r="271" spans="1:5" x14ac:dyDescent="0.25">
      <c r="A271">
        <f t="shared" si="22"/>
        <v>0.54000000000000037</v>
      </c>
      <c r="B271">
        <f t="shared" si="24"/>
        <v>2.4</v>
      </c>
      <c r="C271">
        <f t="shared" si="25"/>
        <v>0</v>
      </c>
      <c r="D271">
        <f t="shared" si="26"/>
        <v>0.995</v>
      </c>
      <c r="E271">
        <f t="shared" si="23"/>
        <v>0.70841081990668253</v>
      </c>
    </row>
    <row r="272" spans="1:5" x14ac:dyDescent="0.25">
      <c r="A272">
        <f t="shared" si="22"/>
        <v>0.54200000000000037</v>
      </c>
      <c r="B272">
        <f t="shared" si="24"/>
        <v>2.4</v>
      </c>
      <c r="C272">
        <f t="shared" si="25"/>
        <v>0</v>
      </c>
      <c r="D272">
        <f t="shared" si="26"/>
        <v>0.995</v>
      </c>
      <c r="E272">
        <f t="shared" si="23"/>
        <v>0.70964476580714919</v>
      </c>
    </row>
    <row r="273" spans="1:5" x14ac:dyDescent="0.25">
      <c r="A273">
        <f t="shared" si="22"/>
        <v>0.54400000000000037</v>
      </c>
      <c r="B273">
        <f t="shared" si="24"/>
        <v>2.4</v>
      </c>
      <c r="C273">
        <f t="shared" si="25"/>
        <v>0</v>
      </c>
      <c r="D273">
        <f t="shared" si="26"/>
        <v>0.995</v>
      </c>
      <c r="E273">
        <f t="shared" si="23"/>
        <v>0.71087254197811345</v>
      </c>
    </row>
    <row r="274" spans="1:5" x14ac:dyDescent="0.25">
      <c r="A274">
        <f t="shared" si="22"/>
        <v>0.54600000000000037</v>
      </c>
      <c r="B274">
        <f t="shared" si="24"/>
        <v>2.4</v>
      </c>
      <c r="C274">
        <f t="shared" si="25"/>
        <v>0</v>
      </c>
      <c r="D274">
        <f t="shared" si="26"/>
        <v>0.995</v>
      </c>
      <c r="E274">
        <f t="shared" si="23"/>
        <v>0.71209417926822294</v>
      </c>
    </row>
    <row r="275" spans="1:5" x14ac:dyDescent="0.25">
      <c r="A275">
        <f t="shared" si="22"/>
        <v>0.54800000000000038</v>
      </c>
      <c r="B275">
        <f t="shared" si="24"/>
        <v>2.4</v>
      </c>
      <c r="C275">
        <f t="shared" si="25"/>
        <v>0</v>
      </c>
      <c r="D275">
        <f t="shared" si="26"/>
        <v>0.995</v>
      </c>
      <c r="E275">
        <f t="shared" si="23"/>
        <v>0.7133097083718819</v>
      </c>
    </row>
    <row r="276" spans="1:5" x14ac:dyDescent="0.25">
      <c r="A276">
        <f t="shared" si="22"/>
        <v>0.55000000000000038</v>
      </c>
      <c r="B276">
        <f t="shared" si="24"/>
        <v>2.4</v>
      </c>
      <c r="C276">
        <f t="shared" si="25"/>
        <v>0</v>
      </c>
      <c r="D276">
        <f t="shared" si="26"/>
        <v>0.995</v>
      </c>
      <c r="E276">
        <f t="shared" si="23"/>
        <v>0.71451915983002257</v>
      </c>
    </row>
    <row r="277" spans="1:5" x14ac:dyDescent="0.25">
      <c r="A277">
        <f t="shared" si="22"/>
        <v>0.55200000000000038</v>
      </c>
      <c r="B277">
        <f t="shared" si="24"/>
        <v>2.4</v>
      </c>
      <c r="C277">
        <f t="shared" si="25"/>
        <v>0</v>
      </c>
      <c r="D277">
        <f t="shared" si="26"/>
        <v>0.995</v>
      </c>
      <c r="E277">
        <f t="shared" si="23"/>
        <v>0.71572256403087242</v>
      </c>
    </row>
    <row r="278" spans="1:5" x14ac:dyDescent="0.25">
      <c r="A278">
        <f t="shared" si="22"/>
        <v>0.55400000000000038</v>
      </c>
      <c r="B278">
        <f t="shared" si="24"/>
        <v>2.4</v>
      </c>
      <c r="C278">
        <f t="shared" si="25"/>
        <v>0</v>
      </c>
      <c r="D278">
        <f t="shared" si="26"/>
        <v>0.995</v>
      </c>
      <c r="E278">
        <f t="shared" si="23"/>
        <v>0.71691995121071805</v>
      </c>
    </row>
    <row r="279" spans="1:5" x14ac:dyDescent="0.25">
      <c r="A279">
        <f t="shared" si="22"/>
        <v>0.55600000000000038</v>
      </c>
      <c r="B279">
        <f t="shared" si="24"/>
        <v>2.4</v>
      </c>
      <c r="C279">
        <f t="shared" si="25"/>
        <v>0</v>
      </c>
      <c r="D279">
        <f t="shared" si="26"/>
        <v>0.995</v>
      </c>
      <c r="E279">
        <f t="shared" si="23"/>
        <v>0.71811135145466454</v>
      </c>
    </row>
    <row r="280" spans="1:5" x14ac:dyDescent="0.25">
      <c r="A280">
        <f t="shared" si="22"/>
        <v>0.55800000000000038</v>
      </c>
      <c r="B280">
        <f t="shared" si="24"/>
        <v>2.4</v>
      </c>
      <c r="C280">
        <f t="shared" si="25"/>
        <v>0</v>
      </c>
      <c r="D280">
        <f t="shared" si="26"/>
        <v>0.995</v>
      </c>
      <c r="E280">
        <f t="shared" si="23"/>
        <v>0.71929679469739127</v>
      </c>
    </row>
    <row r="281" spans="1:5" x14ac:dyDescent="0.25">
      <c r="A281">
        <f t="shared" si="22"/>
        <v>0.56000000000000039</v>
      </c>
      <c r="B281">
        <f t="shared" si="24"/>
        <v>2.4</v>
      </c>
      <c r="C281">
        <f t="shared" si="25"/>
        <v>0</v>
      </c>
      <c r="D281">
        <f t="shared" si="26"/>
        <v>0.995</v>
      </c>
      <c r="E281">
        <f t="shared" si="23"/>
        <v>0.72047631072390439</v>
      </c>
    </row>
    <row r="282" spans="1:5" x14ac:dyDescent="0.25">
      <c r="A282">
        <f t="shared" si="22"/>
        <v>0.56200000000000039</v>
      </c>
      <c r="B282">
        <f t="shared" si="24"/>
        <v>2.4</v>
      </c>
      <c r="C282">
        <f t="shared" si="25"/>
        <v>0</v>
      </c>
      <c r="D282">
        <f t="shared" si="26"/>
        <v>0.995</v>
      </c>
      <c r="E282">
        <f t="shared" si="23"/>
        <v>0.72164992917028492</v>
      </c>
    </row>
    <row r="283" spans="1:5" x14ac:dyDescent="0.25">
      <c r="A283">
        <f t="shared" si="22"/>
        <v>0.56400000000000039</v>
      </c>
      <c r="B283">
        <f t="shared" si="24"/>
        <v>2.4</v>
      </c>
      <c r="C283">
        <f t="shared" si="25"/>
        <v>0</v>
      </c>
      <c r="D283">
        <f t="shared" si="26"/>
        <v>0.995</v>
      </c>
      <c r="E283">
        <f t="shared" si="23"/>
        <v>0.72281767952443354</v>
      </c>
    </row>
    <row r="284" spans="1:5" x14ac:dyDescent="0.25">
      <c r="A284">
        <f t="shared" si="22"/>
        <v>0.56600000000000039</v>
      </c>
      <c r="B284">
        <f t="shared" si="24"/>
        <v>2.4</v>
      </c>
      <c r="C284">
        <f t="shared" si="25"/>
        <v>0</v>
      </c>
      <c r="D284">
        <f t="shared" si="26"/>
        <v>0.995</v>
      </c>
      <c r="E284">
        <f t="shared" si="23"/>
        <v>0.72397959112681143</v>
      </c>
    </row>
    <row r="285" spans="1:5" x14ac:dyDescent="0.25">
      <c r="A285">
        <f t="shared" si="22"/>
        <v>0.56800000000000039</v>
      </c>
      <c r="B285">
        <f t="shared" si="24"/>
        <v>2.4</v>
      </c>
      <c r="C285">
        <f t="shared" si="25"/>
        <v>0</v>
      </c>
      <c r="D285">
        <f t="shared" si="26"/>
        <v>0.995</v>
      </c>
      <c r="E285">
        <f t="shared" si="23"/>
        <v>0.72513569317117743</v>
      </c>
    </row>
    <row r="286" spans="1:5" x14ac:dyDescent="0.25">
      <c r="A286">
        <f t="shared" si="22"/>
        <v>0.5700000000000004</v>
      </c>
      <c r="B286">
        <f t="shared" si="24"/>
        <v>2.4</v>
      </c>
      <c r="C286">
        <f t="shared" si="25"/>
        <v>0</v>
      </c>
      <c r="D286">
        <f t="shared" si="26"/>
        <v>0.995</v>
      </c>
      <c r="E286">
        <f t="shared" si="23"/>
        <v>0.72628601470532161</v>
      </c>
    </row>
    <row r="287" spans="1:5" x14ac:dyDescent="0.25">
      <c r="A287">
        <f t="shared" si="22"/>
        <v>0.5720000000000004</v>
      </c>
      <c r="B287">
        <f t="shared" si="24"/>
        <v>2.4</v>
      </c>
      <c r="C287">
        <f t="shared" si="25"/>
        <v>0</v>
      </c>
      <c r="D287">
        <f t="shared" si="26"/>
        <v>0.995</v>
      </c>
      <c r="E287">
        <f t="shared" si="23"/>
        <v>0.727430584631795</v>
      </c>
    </row>
    <row r="288" spans="1:5" x14ac:dyDescent="0.25">
      <c r="A288">
        <f t="shared" si="22"/>
        <v>0.5740000000000004</v>
      </c>
      <c r="B288">
        <f t="shared" si="24"/>
        <v>2.4</v>
      </c>
      <c r="C288">
        <f t="shared" si="25"/>
        <v>0</v>
      </c>
      <c r="D288">
        <f t="shared" si="26"/>
        <v>0.995</v>
      </c>
      <c r="E288">
        <f t="shared" si="23"/>
        <v>0.72856943170863608</v>
      </c>
    </row>
    <row r="289" spans="1:5" x14ac:dyDescent="0.25">
      <c r="A289">
        <f t="shared" si="22"/>
        <v>0.5760000000000004</v>
      </c>
      <c r="B289">
        <f t="shared" si="24"/>
        <v>2.4</v>
      </c>
      <c r="C289">
        <f t="shared" si="25"/>
        <v>0</v>
      </c>
      <c r="D289">
        <f t="shared" si="26"/>
        <v>0.995</v>
      </c>
      <c r="E289">
        <f t="shared" si="23"/>
        <v>0.72970258455009296</v>
      </c>
    </row>
    <row r="290" spans="1:5" x14ac:dyDescent="0.25">
      <c r="A290">
        <f t="shared" si="22"/>
        <v>0.5780000000000004</v>
      </c>
      <c r="B290">
        <f t="shared" si="24"/>
        <v>2.4</v>
      </c>
      <c r="C290">
        <f t="shared" si="25"/>
        <v>0</v>
      </c>
      <c r="D290">
        <f t="shared" si="26"/>
        <v>0.995</v>
      </c>
      <c r="E290">
        <f t="shared" si="23"/>
        <v>0.73083007162734248</v>
      </c>
    </row>
    <row r="291" spans="1:5" x14ac:dyDescent="0.25">
      <c r="A291">
        <f t="shared" si="22"/>
        <v>0.5800000000000004</v>
      </c>
      <c r="B291">
        <f t="shared" si="24"/>
        <v>2.4</v>
      </c>
      <c r="C291">
        <f t="shared" si="25"/>
        <v>0</v>
      </c>
      <c r="D291">
        <f t="shared" si="26"/>
        <v>0.995</v>
      </c>
      <c r="E291">
        <f t="shared" si="23"/>
        <v>0.73195192126920583</v>
      </c>
    </row>
    <row r="292" spans="1:5" x14ac:dyDescent="0.25">
      <c r="A292">
        <f t="shared" si="22"/>
        <v>0.58200000000000041</v>
      </c>
      <c r="B292">
        <f t="shared" si="24"/>
        <v>2.4</v>
      </c>
      <c r="C292">
        <f t="shared" si="25"/>
        <v>0</v>
      </c>
      <c r="D292">
        <f t="shared" si="26"/>
        <v>0.995</v>
      </c>
      <c r="E292">
        <f t="shared" si="23"/>
        <v>0.73306816166285982</v>
      </c>
    </row>
    <row r="293" spans="1:5" x14ac:dyDescent="0.25">
      <c r="A293">
        <f t="shared" si="22"/>
        <v>0.58400000000000041</v>
      </c>
      <c r="B293">
        <f t="shared" si="24"/>
        <v>2.4</v>
      </c>
      <c r="C293">
        <f t="shared" si="25"/>
        <v>0</v>
      </c>
      <c r="D293">
        <f t="shared" si="26"/>
        <v>0.995</v>
      </c>
      <c r="E293">
        <f t="shared" si="23"/>
        <v>0.73417882085454556</v>
      </c>
    </row>
    <row r="294" spans="1:5" x14ac:dyDescent="0.25">
      <c r="A294">
        <f t="shared" si="22"/>
        <v>0.58600000000000041</v>
      </c>
      <c r="B294">
        <f t="shared" si="24"/>
        <v>2.4</v>
      </c>
      <c r="C294">
        <f t="shared" si="25"/>
        <v>0</v>
      </c>
      <c r="D294">
        <f t="shared" si="26"/>
        <v>0.995</v>
      </c>
      <c r="E294">
        <f t="shared" si="23"/>
        <v>0.73528392675027288</v>
      </c>
    </row>
    <row r="295" spans="1:5" x14ac:dyDescent="0.25">
      <c r="A295">
        <f t="shared" si="22"/>
        <v>0.58800000000000041</v>
      </c>
      <c r="B295">
        <f t="shared" si="24"/>
        <v>2.4</v>
      </c>
      <c r="C295">
        <f t="shared" si="25"/>
        <v>0</v>
      </c>
      <c r="D295">
        <f t="shared" si="26"/>
        <v>0.995</v>
      </c>
      <c r="E295">
        <f t="shared" si="23"/>
        <v>0.73638350711652156</v>
      </c>
    </row>
    <row r="296" spans="1:5" x14ac:dyDescent="0.25">
      <c r="A296">
        <f t="shared" si="22"/>
        <v>0.59000000000000041</v>
      </c>
      <c r="B296">
        <f t="shared" si="24"/>
        <v>2.4</v>
      </c>
      <c r="C296">
        <f t="shared" si="25"/>
        <v>0</v>
      </c>
      <c r="D296">
        <f t="shared" si="26"/>
        <v>0.995</v>
      </c>
      <c r="E296">
        <f t="shared" si="23"/>
        <v>0.73747758958093901</v>
      </c>
    </row>
    <row r="297" spans="1:5" x14ac:dyDescent="0.25">
      <c r="A297">
        <f t="shared" si="22"/>
        <v>0.59200000000000041</v>
      </c>
      <c r="B297">
        <f t="shared" si="24"/>
        <v>2.4</v>
      </c>
      <c r="C297">
        <f t="shared" si="25"/>
        <v>0</v>
      </c>
      <c r="D297">
        <f t="shared" si="26"/>
        <v>0.995</v>
      </c>
      <c r="E297">
        <f t="shared" si="23"/>
        <v>0.73856620163303432</v>
      </c>
    </row>
    <row r="298" spans="1:5" x14ac:dyDescent="0.25">
      <c r="A298">
        <f t="shared" si="22"/>
        <v>0.59400000000000042</v>
      </c>
      <c r="B298">
        <f t="shared" si="24"/>
        <v>2.4</v>
      </c>
      <c r="C298">
        <f t="shared" si="25"/>
        <v>0</v>
      </c>
      <c r="D298">
        <f t="shared" si="26"/>
        <v>0.995</v>
      </c>
      <c r="E298">
        <f t="shared" si="23"/>
        <v>0.73964937062486913</v>
      </c>
    </row>
    <row r="299" spans="1:5" x14ac:dyDescent="0.25">
      <c r="A299">
        <f t="shared" si="22"/>
        <v>0.59600000000000042</v>
      </c>
      <c r="B299">
        <f t="shared" si="24"/>
        <v>2.4</v>
      </c>
      <c r="C299">
        <f t="shared" si="25"/>
        <v>0</v>
      </c>
      <c r="D299">
        <f t="shared" si="26"/>
        <v>0.995</v>
      </c>
      <c r="E299">
        <f t="shared" si="23"/>
        <v>0.74072712377174477</v>
      </c>
    </row>
    <row r="300" spans="1:5" x14ac:dyDescent="0.25">
      <c r="A300">
        <f t="shared" si="22"/>
        <v>0.59800000000000042</v>
      </c>
      <c r="B300">
        <f t="shared" si="24"/>
        <v>2.4</v>
      </c>
      <c r="C300">
        <f t="shared" si="25"/>
        <v>0</v>
      </c>
      <c r="D300">
        <f t="shared" si="26"/>
        <v>0.995</v>
      </c>
      <c r="E300">
        <f t="shared" si="23"/>
        <v>0.7417994881528861</v>
      </c>
    </row>
    <row r="301" spans="1:5" x14ac:dyDescent="0.25">
      <c r="A301">
        <f t="shared" si="22"/>
        <v>0.60000000000000042</v>
      </c>
      <c r="B301">
        <f t="shared" si="24"/>
        <v>2.4</v>
      </c>
      <c r="C301">
        <f t="shared" si="25"/>
        <v>0</v>
      </c>
      <c r="D301">
        <f t="shared" si="26"/>
        <v>0.995</v>
      </c>
      <c r="E301">
        <f t="shared" si="23"/>
        <v>0.74286649071212174</v>
      </c>
    </row>
    <row r="302" spans="1:5" x14ac:dyDescent="0.25">
      <c r="A302">
        <f t="shared" si="22"/>
        <v>0.60200000000000042</v>
      </c>
      <c r="B302">
        <f t="shared" si="24"/>
        <v>2.4</v>
      </c>
      <c r="C302">
        <f t="shared" si="25"/>
        <v>0</v>
      </c>
      <c r="D302">
        <f t="shared" si="26"/>
        <v>0.995</v>
      </c>
      <c r="E302">
        <f t="shared" si="23"/>
        <v>0.74392815825856118</v>
      </c>
    </row>
    <row r="303" spans="1:5" x14ac:dyDescent="0.25">
      <c r="A303">
        <f t="shared" si="22"/>
        <v>0.60400000000000043</v>
      </c>
      <c r="B303">
        <f t="shared" si="24"/>
        <v>2.4</v>
      </c>
      <c r="C303">
        <f t="shared" si="25"/>
        <v>0</v>
      </c>
      <c r="D303">
        <f t="shared" si="26"/>
        <v>0.995</v>
      </c>
      <c r="E303">
        <f t="shared" si="23"/>
        <v>0.74498451746726835</v>
      </c>
    </row>
    <row r="304" spans="1:5" x14ac:dyDescent="0.25">
      <c r="A304">
        <f t="shared" si="22"/>
        <v>0.60600000000000043</v>
      </c>
      <c r="B304">
        <f t="shared" si="24"/>
        <v>2.4</v>
      </c>
      <c r="C304">
        <f t="shared" si="25"/>
        <v>0</v>
      </c>
      <c r="D304">
        <f t="shared" si="26"/>
        <v>0.995</v>
      </c>
      <c r="E304">
        <f t="shared" si="23"/>
        <v>0.74603559487993198</v>
      </c>
    </row>
    <row r="305" spans="1:5" x14ac:dyDescent="0.25">
      <c r="A305">
        <f t="shared" si="22"/>
        <v>0.60800000000000043</v>
      </c>
      <c r="B305">
        <f t="shared" si="24"/>
        <v>2.4</v>
      </c>
      <c r="C305">
        <f t="shared" si="25"/>
        <v>0</v>
      </c>
      <c r="D305">
        <f t="shared" si="26"/>
        <v>0.995</v>
      </c>
      <c r="E305">
        <f t="shared" si="23"/>
        <v>0.74708141690553231</v>
      </c>
    </row>
    <row r="306" spans="1:5" x14ac:dyDescent="0.25">
      <c r="A306">
        <f t="shared" si="22"/>
        <v>0.61000000000000043</v>
      </c>
      <c r="B306">
        <f t="shared" si="24"/>
        <v>2.4</v>
      </c>
      <c r="C306">
        <f t="shared" si="25"/>
        <v>0</v>
      </c>
      <c r="D306">
        <f t="shared" si="26"/>
        <v>0.995</v>
      </c>
      <c r="E306">
        <f t="shared" si="23"/>
        <v>0.74812200982100463</v>
      </c>
    </row>
    <row r="307" spans="1:5" x14ac:dyDescent="0.25">
      <c r="A307">
        <f t="shared" si="22"/>
        <v>0.61200000000000043</v>
      </c>
      <c r="B307">
        <f t="shared" si="24"/>
        <v>2.4</v>
      </c>
      <c r="C307">
        <f t="shared" si="25"/>
        <v>0</v>
      </c>
      <c r="D307">
        <f t="shared" si="26"/>
        <v>0.995</v>
      </c>
      <c r="E307">
        <f t="shared" si="23"/>
        <v>0.74915739977189966</v>
      </c>
    </row>
    <row r="308" spans="1:5" x14ac:dyDescent="0.25">
      <c r="A308">
        <f t="shared" si="22"/>
        <v>0.61400000000000043</v>
      </c>
      <c r="B308">
        <f t="shared" si="24"/>
        <v>2.4</v>
      </c>
      <c r="C308">
        <f t="shared" si="25"/>
        <v>0</v>
      </c>
      <c r="D308">
        <f t="shared" si="26"/>
        <v>0.995</v>
      </c>
      <c r="E308">
        <f t="shared" si="23"/>
        <v>0.75018761277304014</v>
      </c>
    </row>
    <row r="309" spans="1:5" x14ac:dyDescent="0.25">
      <c r="A309">
        <f t="shared" si="22"/>
        <v>0.61600000000000044</v>
      </c>
      <c r="B309">
        <f t="shared" si="24"/>
        <v>2.4</v>
      </c>
      <c r="C309">
        <f t="shared" si="25"/>
        <v>0</v>
      </c>
      <c r="D309">
        <f t="shared" si="26"/>
        <v>0.995</v>
      </c>
      <c r="E309">
        <f t="shared" si="23"/>
        <v>0.75121267470917497</v>
      </c>
    </row>
    <row r="310" spans="1:5" x14ac:dyDescent="0.25">
      <c r="A310">
        <f t="shared" si="22"/>
        <v>0.61800000000000044</v>
      </c>
      <c r="B310">
        <f t="shared" si="24"/>
        <v>2.4</v>
      </c>
      <c r="C310">
        <f t="shared" si="25"/>
        <v>0</v>
      </c>
      <c r="D310">
        <f t="shared" si="26"/>
        <v>0.995</v>
      </c>
      <c r="E310">
        <f t="shared" si="23"/>
        <v>0.75223261133562913</v>
      </c>
    </row>
    <row r="311" spans="1:5" x14ac:dyDescent="0.25">
      <c r="A311">
        <f t="shared" si="22"/>
        <v>0.62000000000000044</v>
      </c>
      <c r="B311">
        <f t="shared" si="24"/>
        <v>2.4</v>
      </c>
      <c r="C311">
        <f t="shared" si="25"/>
        <v>0</v>
      </c>
      <c r="D311">
        <f t="shared" si="26"/>
        <v>0.995</v>
      </c>
      <c r="E311">
        <f t="shared" si="23"/>
        <v>0.75324744827895096</v>
      </c>
    </row>
    <row r="312" spans="1:5" x14ac:dyDescent="0.25">
      <c r="A312">
        <f t="shared" si="22"/>
        <v>0.62200000000000044</v>
      </c>
      <c r="B312">
        <f t="shared" si="24"/>
        <v>2.4</v>
      </c>
      <c r="C312">
        <f t="shared" si="25"/>
        <v>0</v>
      </c>
      <c r="D312">
        <f t="shared" si="26"/>
        <v>0.995</v>
      </c>
      <c r="E312">
        <f t="shared" si="23"/>
        <v>0.75425721103755627</v>
      </c>
    </row>
    <row r="313" spans="1:5" x14ac:dyDescent="0.25">
      <c r="A313">
        <f t="shared" si="22"/>
        <v>0.62400000000000044</v>
      </c>
      <c r="B313">
        <f t="shared" si="24"/>
        <v>2.4</v>
      </c>
      <c r="C313">
        <f t="shared" si="25"/>
        <v>0</v>
      </c>
      <c r="D313">
        <f t="shared" si="26"/>
        <v>0.995</v>
      </c>
      <c r="E313">
        <f t="shared" si="23"/>
        <v>0.75526192498236855</v>
      </c>
    </row>
    <row r="314" spans="1:5" x14ac:dyDescent="0.25">
      <c r="A314">
        <f t="shared" si="22"/>
        <v>0.62600000000000044</v>
      </c>
      <c r="B314">
        <f t="shared" si="24"/>
        <v>2.4</v>
      </c>
      <c r="C314">
        <f t="shared" si="25"/>
        <v>0</v>
      </c>
      <c r="D314">
        <f t="shared" si="26"/>
        <v>0.995</v>
      </c>
      <c r="E314">
        <f t="shared" si="23"/>
        <v>0.75626161535745673</v>
      </c>
    </row>
    <row r="315" spans="1:5" x14ac:dyDescent="0.25">
      <c r="A315">
        <f t="shared" si="22"/>
        <v>0.62800000000000045</v>
      </c>
      <c r="B315">
        <f t="shared" si="24"/>
        <v>2.4</v>
      </c>
      <c r="C315">
        <f t="shared" si="25"/>
        <v>0</v>
      </c>
      <c r="D315">
        <f t="shared" si="26"/>
        <v>0.995</v>
      </c>
      <c r="E315">
        <f t="shared" si="23"/>
        <v>0.75725630728066951</v>
      </c>
    </row>
    <row r="316" spans="1:5" x14ac:dyDescent="0.25">
      <c r="A316">
        <f t="shared" si="22"/>
        <v>0.63000000000000045</v>
      </c>
      <c r="B316">
        <f t="shared" si="24"/>
        <v>2.4</v>
      </c>
      <c r="C316">
        <f t="shared" si="25"/>
        <v>0</v>
      </c>
      <c r="D316">
        <f t="shared" si="26"/>
        <v>0.995</v>
      </c>
      <c r="E316">
        <f t="shared" si="23"/>
        <v>0.75824602574426614</v>
      </c>
    </row>
    <row r="317" spans="1:5" x14ac:dyDescent="0.25">
      <c r="A317">
        <f t="shared" si="22"/>
        <v>0.63200000000000045</v>
      </c>
      <c r="B317">
        <f t="shared" si="24"/>
        <v>2.4</v>
      </c>
      <c r="C317">
        <f t="shared" si="25"/>
        <v>0</v>
      </c>
      <c r="D317">
        <f t="shared" si="26"/>
        <v>0.995</v>
      </c>
      <c r="E317">
        <f t="shared" si="23"/>
        <v>0.75923079561554485</v>
      </c>
    </row>
    <row r="318" spans="1:5" x14ac:dyDescent="0.25">
      <c r="A318">
        <f t="shared" si="22"/>
        <v>0.63400000000000045</v>
      </c>
      <c r="B318">
        <f t="shared" si="24"/>
        <v>2.4</v>
      </c>
      <c r="C318">
        <f t="shared" si="25"/>
        <v>0</v>
      </c>
      <c r="D318">
        <f t="shared" si="26"/>
        <v>0.995</v>
      </c>
      <c r="E318">
        <f t="shared" si="23"/>
        <v>0.7602106416374671</v>
      </c>
    </row>
    <row r="319" spans="1:5" x14ac:dyDescent="0.25">
      <c r="A319">
        <f t="shared" si="22"/>
        <v>0.63600000000000045</v>
      </c>
      <c r="B319">
        <f t="shared" si="24"/>
        <v>2.4</v>
      </c>
      <c r="C319">
        <f t="shared" si="25"/>
        <v>0</v>
      </c>
      <c r="D319">
        <f t="shared" si="26"/>
        <v>0.995</v>
      </c>
      <c r="E319">
        <f t="shared" si="23"/>
        <v>0.76118558842927975</v>
      </c>
    </row>
    <row r="320" spans="1:5" x14ac:dyDescent="0.25">
      <c r="A320">
        <f t="shared" si="22"/>
        <v>0.63800000000000046</v>
      </c>
      <c r="B320">
        <f t="shared" si="24"/>
        <v>2.4</v>
      </c>
      <c r="C320">
        <f t="shared" si="25"/>
        <v>0</v>
      </c>
      <c r="D320">
        <f t="shared" si="26"/>
        <v>0.995</v>
      </c>
      <c r="E320">
        <f t="shared" si="23"/>
        <v>0.76215566048713335</v>
      </c>
    </row>
    <row r="321" spans="1:5" x14ac:dyDescent="0.25">
      <c r="A321">
        <f t="shared" si="22"/>
        <v>0.64000000000000046</v>
      </c>
      <c r="B321">
        <f t="shared" si="24"/>
        <v>2.4</v>
      </c>
      <c r="C321">
        <f t="shared" si="25"/>
        <v>0</v>
      </c>
      <c r="D321">
        <f t="shared" si="26"/>
        <v>0.995</v>
      </c>
      <c r="E321">
        <f t="shared" si="23"/>
        <v>0.76312088218469776</v>
      </c>
    </row>
    <row r="322" spans="1:5" x14ac:dyDescent="0.25">
      <c r="A322">
        <f t="shared" si="22"/>
        <v>0.64200000000000046</v>
      </c>
      <c r="B322">
        <f t="shared" si="24"/>
        <v>2.4</v>
      </c>
      <c r="C322">
        <f t="shared" si="25"/>
        <v>0</v>
      </c>
      <c r="D322">
        <f t="shared" si="26"/>
        <v>0.995</v>
      </c>
      <c r="E322">
        <f t="shared" si="23"/>
        <v>0.76408127777377433</v>
      </c>
    </row>
    <row r="323" spans="1:5" x14ac:dyDescent="0.25">
      <c r="A323">
        <f t="shared" si="22"/>
        <v>0.64400000000000046</v>
      </c>
      <c r="B323">
        <f t="shared" si="24"/>
        <v>2.4</v>
      </c>
      <c r="C323">
        <f t="shared" si="25"/>
        <v>0</v>
      </c>
      <c r="D323">
        <f t="shared" si="26"/>
        <v>0.995</v>
      </c>
      <c r="E323">
        <f t="shared" si="23"/>
        <v>0.7650368713849055</v>
      </c>
    </row>
    <row r="324" spans="1:5" x14ac:dyDescent="0.25">
      <c r="A324">
        <f t="shared" ref="A324:A387" si="27">A323+0.002</f>
        <v>0.64600000000000046</v>
      </c>
      <c r="B324">
        <f t="shared" si="24"/>
        <v>2.4</v>
      </c>
      <c r="C324">
        <f t="shared" si="25"/>
        <v>0</v>
      </c>
      <c r="D324">
        <f t="shared" si="26"/>
        <v>0.995</v>
      </c>
      <c r="E324">
        <f t="shared" ref="E324:E387" si="28">(B324*0.002+E323)*D324+C324*(1-D324)</f>
        <v>0.76598768702798103</v>
      </c>
    </row>
    <row r="325" spans="1:5" x14ac:dyDescent="0.25">
      <c r="A325">
        <f t="shared" si="27"/>
        <v>0.64800000000000046</v>
      </c>
      <c r="B325">
        <f t="shared" ref="B325:B388" si="29">B324</f>
        <v>2.4</v>
      </c>
      <c r="C325">
        <f t="shared" ref="C325:C388" si="30">C324</f>
        <v>0</v>
      </c>
      <c r="D325">
        <f t="shared" ref="D325:D388" si="31">D324</f>
        <v>0.995</v>
      </c>
      <c r="E325">
        <f t="shared" si="28"/>
        <v>0.76693374859284114</v>
      </c>
    </row>
    <row r="326" spans="1:5" x14ac:dyDescent="0.25">
      <c r="A326">
        <f t="shared" si="27"/>
        <v>0.65000000000000047</v>
      </c>
      <c r="B326">
        <f t="shared" si="29"/>
        <v>2.4</v>
      </c>
      <c r="C326">
        <f t="shared" si="30"/>
        <v>0</v>
      </c>
      <c r="D326">
        <f t="shared" si="31"/>
        <v>0.995</v>
      </c>
      <c r="E326">
        <f t="shared" si="28"/>
        <v>0.76787507984987691</v>
      </c>
    </row>
    <row r="327" spans="1:5" x14ac:dyDescent="0.25">
      <c r="A327">
        <f t="shared" si="27"/>
        <v>0.65200000000000047</v>
      </c>
      <c r="B327">
        <f t="shared" si="29"/>
        <v>2.4</v>
      </c>
      <c r="C327">
        <f t="shared" si="30"/>
        <v>0</v>
      </c>
      <c r="D327">
        <f t="shared" si="31"/>
        <v>0.995</v>
      </c>
      <c r="E327">
        <f t="shared" si="28"/>
        <v>0.76881170445062752</v>
      </c>
    </row>
    <row r="328" spans="1:5" x14ac:dyDescent="0.25">
      <c r="A328">
        <f t="shared" si="27"/>
        <v>0.65400000000000047</v>
      </c>
      <c r="B328">
        <f t="shared" si="29"/>
        <v>2.4</v>
      </c>
      <c r="C328">
        <f t="shared" si="30"/>
        <v>0</v>
      </c>
      <c r="D328">
        <f t="shared" si="31"/>
        <v>0.995</v>
      </c>
      <c r="E328">
        <f t="shared" si="28"/>
        <v>0.76974364592837441</v>
      </c>
    </row>
    <row r="329" spans="1:5" x14ac:dyDescent="0.25">
      <c r="A329">
        <f t="shared" si="27"/>
        <v>0.65600000000000047</v>
      </c>
      <c r="B329">
        <f t="shared" si="29"/>
        <v>2.4</v>
      </c>
      <c r="C329">
        <f t="shared" si="30"/>
        <v>0</v>
      </c>
      <c r="D329">
        <f t="shared" si="31"/>
        <v>0.995</v>
      </c>
      <c r="E329">
        <f t="shared" si="28"/>
        <v>0.77067092769873258</v>
      </c>
    </row>
    <row r="330" spans="1:5" x14ac:dyDescent="0.25">
      <c r="A330">
        <f t="shared" si="27"/>
        <v>0.65800000000000047</v>
      </c>
      <c r="B330">
        <f t="shared" si="29"/>
        <v>2.4</v>
      </c>
      <c r="C330">
        <f t="shared" si="30"/>
        <v>0</v>
      </c>
      <c r="D330">
        <f t="shared" si="31"/>
        <v>0.995</v>
      </c>
      <c r="E330">
        <f t="shared" si="28"/>
        <v>0.7715935730602389</v>
      </c>
    </row>
    <row r="331" spans="1:5" x14ac:dyDescent="0.25">
      <c r="A331">
        <f t="shared" si="27"/>
        <v>0.66000000000000048</v>
      </c>
      <c r="B331">
        <f t="shared" si="29"/>
        <v>2.4</v>
      </c>
      <c r="C331">
        <f t="shared" si="30"/>
        <v>0</v>
      </c>
      <c r="D331">
        <f t="shared" si="31"/>
        <v>0.995</v>
      </c>
      <c r="E331">
        <f t="shared" si="28"/>
        <v>0.77251160519493778</v>
      </c>
    </row>
    <row r="332" spans="1:5" x14ac:dyDescent="0.25">
      <c r="A332">
        <f t="shared" si="27"/>
        <v>0.66200000000000048</v>
      </c>
      <c r="B332">
        <f t="shared" si="29"/>
        <v>2.4</v>
      </c>
      <c r="C332">
        <f t="shared" si="30"/>
        <v>0</v>
      </c>
      <c r="D332">
        <f t="shared" si="31"/>
        <v>0.995</v>
      </c>
      <c r="E332">
        <f t="shared" si="28"/>
        <v>0.7734250471689631</v>
      </c>
    </row>
    <row r="333" spans="1:5" x14ac:dyDescent="0.25">
      <c r="A333">
        <f t="shared" si="27"/>
        <v>0.66400000000000048</v>
      </c>
      <c r="B333">
        <f t="shared" si="29"/>
        <v>2.4</v>
      </c>
      <c r="C333">
        <f t="shared" si="30"/>
        <v>0</v>
      </c>
      <c r="D333">
        <f t="shared" si="31"/>
        <v>0.995</v>
      </c>
      <c r="E333">
        <f t="shared" si="28"/>
        <v>0.77433392193311834</v>
      </c>
    </row>
    <row r="334" spans="1:5" x14ac:dyDescent="0.25">
      <c r="A334">
        <f t="shared" si="27"/>
        <v>0.66600000000000048</v>
      </c>
      <c r="B334">
        <f t="shared" si="29"/>
        <v>2.4</v>
      </c>
      <c r="C334">
        <f t="shared" si="30"/>
        <v>0</v>
      </c>
      <c r="D334">
        <f t="shared" si="31"/>
        <v>0.995</v>
      </c>
      <c r="E334">
        <f t="shared" si="28"/>
        <v>0.77523825232345278</v>
      </c>
    </row>
    <row r="335" spans="1:5" x14ac:dyDescent="0.25">
      <c r="A335">
        <f t="shared" si="27"/>
        <v>0.66800000000000048</v>
      </c>
      <c r="B335">
        <f t="shared" si="29"/>
        <v>2.4</v>
      </c>
      <c r="C335">
        <f t="shared" si="30"/>
        <v>0</v>
      </c>
      <c r="D335">
        <f t="shared" si="31"/>
        <v>0.995</v>
      </c>
      <c r="E335">
        <f t="shared" si="28"/>
        <v>0.77613806106183558</v>
      </c>
    </row>
    <row r="336" spans="1:5" x14ac:dyDescent="0.25">
      <c r="A336">
        <f t="shared" si="27"/>
        <v>0.67000000000000048</v>
      </c>
      <c r="B336">
        <f t="shared" si="29"/>
        <v>2.4</v>
      </c>
      <c r="C336">
        <f t="shared" si="30"/>
        <v>0</v>
      </c>
      <c r="D336">
        <f t="shared" si="31"/>
        <v>0.995</v>
      </c>
      <c r="E336">
        <f t="shared" si="28"/>
        <v>0.77703337075652645</v>
      </c>
    </row>
    <row r="337" spans="1:5" x14ac:dyDescent="0.25">
      <c r="A337">
        <f t="shared" si="27"/>
        <v>0.67200000000000049</v>
      </c>
      <c r="B337">
        <f t="shared" si="29"/>
        <v>2.4</v>
      </c>
      <c r="C337">
        <f t="shared" si="30"/>
        <v>0</v>
      </c>
      <c r="D337">
        <f t="shared" si="31"/>
        <v>0.995</v>
      </c>
      <c r="E337">
        <f t="shared" si="28"/>
        <v>0.77792420390274386</v>
      </c>
    </row>
    <row r="338" spans="1:5" x14ac:dyDescent="0.25">
      <c r="A338">
        <f t="shared" si="27"/>
        <v>0.67400000000000049</v>
      </c>
      <c r="B338">
        <f t="shared" si="29"/>
        <v>2.4</v>
      </c>
      <c r="C338">
        <f t="shared" si="30"/>
        <v>0</v>
      </c>
      <c r="D338">
        <f t="shared" si="31"/>
        <v>0.995</v>
      </c>
      <c r="E338">
        <f t="shared" si="28"/>
        <v>0.77881058288323013</v>
      </c>
    </row>
    <row r="339" spans="1:5" x14ac:dyDescent="0.25">
      <c r="A339">
        <f t="shared" si="27"/>
        <v>0.67600000000000049</v>
      </c>
      <c r="B339">
        <f t="shared" si="29"/>
        <v>2.4</v>
      </c>
      <c r="C339">
        <f t="shared" si="30"/>
        <v>0</v>
      </c>
      <c r="D339">
        <f t="shared" si="31"/>
        <v>0.995</v>
      </c>
      <c r="E339">
        <f t="shared" si="28"/>
        <v>0.779692529968814</v>
      </c>
    </row>
    <row r="340" spans="1:5" x14ac:dyDescent="0.25">
      <c r="A340">
        <f t="shared" si="27"/>
        <v>0.67800000000000049</v>
      </c>
      <c r="B340">
        <f t="shared" si="29"/>
        <v>2.4</v>
      </c>
      <c r="C340">
        <f t="shared" si="30"/>
        <v>0</v>
      </c>
      <c r="D340">
        <f t="shared" si="31"/>
        <v>0.995</v>
      </c>
      <c r="E340">
        <f t="shared" si="28"/>
        <v>0.78057006731896994</v>
      </c>
    </row>
    <row r="341" spans="1:5" x14ac:dyDescent="0.25">
      <c r="A341">
        <f t="shared" si="27"/>
        <v>0.68000000000000049</v>
      </c>
      <c r="B341">
        <f t="shared" si="29"/>
        <v>2.4</v>
      </c>
      <c r="C341">
        <f t="shared" si="30"/>
        <v>0</v>
      </c>
      <c r="D341">
        <f t="shared" si="31"/>
        <v>0.995</v>
      </c>
      <c r="E341">
        <f t="shared" si="28"/>
        <v>0.78144321698237507</v>
      </c>
    </row>
    <row r="342" spans="1:5" x14ac:dyDescent="0.25">
      <c r="A342">
        <f t="shared" si="27"/>
        <v>0.68200000000000049</v>
      </c>
      <c r="B342">
        <f t="shared" si="29"/>
        <v>2.4</v>
      </c>
      <c r="C342">
        <f t="shared" si="30"/>
        <v>0</v>
      </c>
      <c r="D342">
        <f t="shared" si="31"/>
        <v>0.995</v>
      </c>
      <c r="E342">
        <f t="shared" si="28"/>
        <v>0.78231200089746322</v>
      </c>
    </row>
    <row r="343" spans="1:5" x14ac:dyDescent="0.25">
      <c r="A343">
        <f t="shared" si="27"/>
        <v>0.6840000000000005</v>
      </c>
      <c r="B343">
        <f t="shared" si="29"/>
        <v>2.4</v>
      </c>
      <c r="C343">
        <f t="shared" si="30"/>
        <v>0</v>
      </c>
      <c r="D343">
        <f t="shared" si="31"/>
        <v>0.995</v>
      </c>
      <c r="E343">
        <f t="shared" si="28"/>
        <v>0.78317644089297589</v>
      </c>
    </row>
    <row r="344" spans="1:5" x14ac:dyDescent="0.25">
      <c r="A344">
        <f t="shared" si="27"/>
        <v>0.6860000000000005</v>
      </c>
      <c r="B344">
        <f t="shared" si="29"/>
        <v>2.4</v>
      </c>
      <c r="C344">
        <f t="shared" si="30"/>
        <v>0</v>
      </c>
      <c r="D344">
        <f t="shared" si="31"/>
        <v>0.995</v>
      </c>
      <c r="E344">
        <f t="shared" si="28"/>
        <v>0.78403655868851108</v>
      </c>
    </row>
    <row r="345" spans="1:5" x14ac:dyDescent="0.25">
      <c r="A345">
        <f t="shared" si="27"/>
        <v>0.6880000000000005</v>
      </c>
      <c r="B345">
        <f t="shared" si="29"/>
        <v>2.4</v>
      </c>
      <c r="C345">
        <f t="shared" si="30"/>
        <v>0</v>
      </c>
      <c r="D345">
        <f t="shared" si="31"/>
        <v>0.995</v>
      </c>
      <c r="E345">
        <f t="shared" si="28"/>
        <v>0.78489237589506855</v>
      </c>
    </row>
    <row r="346" spans="1:5" x14ac:dyDescent="0.25">
      <c r="A346">
        <f t="shared" si="27"/>
        <v>0.6900000000000005</v>
      </c>
      <c r="B346">
        <f t="shared" si="29"/>
        <v>2.4</v>
      </c>
      <c r="C346">
        <f t="shared" si="30"/>
        <v>0</v>
      </c>
      <c r="D346">
        <f t="shared" si="31"/>
        <v>0.995</v>
      </c>
      <c r="E346">
        <f t="shared" si="28"/>
        <v>0.78574391401559318</v>
      </c>
    </row>
    <row r="347" spans="1:5" x14ac:dyDescent="0.25">
      <c r="A347">
        <f t="shared" si="27"/>
        <v>0.6920000000000005</v>
      </c>
      <c r="B347">
        <f t="shared" si="29"/>
        <v>2.4</v>
      </c>
      <c r="C347">
        <f t="shared" si="30"/>
        <v>0</v>
      </c>
      <c r="D347">
        <f t="shared" si="31"/>
        <v>0.995</v>
      </c>
      <c r="E347">
        <f t="shared" si="28"/>
        <v>0.78659119444551528</v>
      </c>
    </row>
    <row r="348" spans="1:5" x14ac:dyDescent="0.25">
      <c r="A348">
        <f t="shared" si="27"/>
        <v>0.69400000000000051</v>
      </c>
      <c r="B348">
        <f t="shared" si="29"/>
        <v>2.4</v>
      </c>
      <c r="C348">
        <f t="shared" si="30"/>
        <v>0</v>
      </c>
      <c r="D348">
        <f t="shared" si="31"/>
        <v>0.995</v>
      </c>
      <c r="E348">
        <f t="shared" si="28"/>
        <v>0.78743423847328775</v>
      </c>
    </row>
    <row r="349" spans="1:5" x14ac:dyDescent="0.25">
      <c r="A349">
        <f t="shared" si="27"/>
        <v>0.69600000000000051</v>
      </c>
      <c r="B349">
        <f t="shared" si="29"/>
        <v>2.4</v>
      </c>
      <c r="C349">
        <f t="shared" si="30"/>
        <v>0</v>
      </c>
      <c r="D349">
        <f t="shared" si="31"/>
        <v>0.995</v>
      </c>
      <c r="E349">
        <f t="shared" si="28"/>
        <v>0.78827306728092128</v>
      </c>
    </row>
    <row r="350" spans="1:5" x14ac:dyDescent="0.25">
      <c r="A350">
        <f t="shared" si="27"/>
        <v>0.69800000000000051</v>
      </c>
      <c r="B350">
        <f t="shared" si="29"/>
        <v>2.4</v>
      </c>
      <c r="C350">
        <f t="shared" si="30"/>
        <v>0</v>
      </c>
      <c r="D350">
        <f t="shared" si="31"/>
        <v>0.995</v>
      </c>
      <c r="E350">
        <f t="shared" si="28"/>
        <v>0.78910770194451674</v>
      </c>
    </row>
    <row r="351" spans="1:5" x14ac:dyDescent="0.25">
      <c r="A351">
        <f t="shared" si="27"/>
        <v>0.70000000000000051</v>
      </c>
      <c r="B351">
        <f t="shared" si="29"/>
        <v>2.4</v>
      </c>
      <c r="C351">
        <f t="shared" si="30"/>
        <v>0</v>
      </c>
      <c r="D351">
        <f t="shared" si="31"/>
        <v>0.995</v>
      </c>
      <c r="E351">
        <f t="shared" si="28"/>
        <v>0.78993816343479417</v>
      </c>
    </row>
    <row r="352" spans="1:5" x14ac:dyDescent="0.25">
      <c r="A352">
        <f t="shared" si="27"/>
        <v>0.70200000000000051</v>
      </c>
      <c r="B352">
        <f t="shared" si="29"/>
        <v>2.4</v>
      </c>
      <c r="C352">
        <f t="shared" si="30"/>
        <v>0</v>
      </c>
      <c r="D352">
        <f t="shared" si="31"/>
        <v>0.995</v>
      </c>
      <c r="E352">
        <f t="shared" si="28"/>
        <v>0.79076447261762017</v>
      </c>
    </row>
    <row r="353" spans="1:5" x14ac:dyDescent="0.25">
      <c r="A353">
        <f t="shared" si="27"/>
        <v>0.70400000000000051</v>
      </c>
      <c r="B353">
        <f t="shared" si="29"/>
        <v>2.4</v>
      </c>
      <c r="C353">
        <f t="shared" si="30"/>
        <v>0</v>
      </c>
      <c r="D353">
        <f t="shared" si="31"/>
        <v>0.995</v>
      </c>
      <c r="E353">
        <f t="shared" si="28"/>
        <v>0.79158665025453212</v>
      </c>
    </row>
    <row r="354" spans="1:5" x14ac:dyDescent="0.25">
      <c r="A354">
        <f t="shared" si="27"/>
        <v>0.70600000000000052</v>
      </c>
      <c r="B354">
        <f t="shared" si="29"/>
        <v>2.4</v>
      </c>
      <c r="C354">
        <f t="shared" si="30"/>
        <v>0</v>
      </c>
      <c r="D354">
        <f t="shared" si="31"/>
        <v>0.995</v>
      </c>
      <c r="E354">
        <f t="shared" si="28"/>
        <v>0.79240471700325943</v>
      </c>
    </row>
    <row r="355" spans="1:5" x14ac:dyDescent="0.25">
      <c r="A355">
        <f t="shared" si="27"/>
        <v>0.70800000000000052</v>
      </c>
      <c r="B355">
        <f t="shared" si="29"/>
        <v>2.4</v>
      </c>
      <c r="C355">
        <f t="shared" si="30"/>
        <v>0</v>
      </c>
      <c r="D355">
        <f t="shared" si="31"/>
        <v>0.995</v>
      </c>
      <c r="E355">
        <f t="shared" si="28"/>
        <v>0.79321869341824314</v>
      </c>
    </row>
    <row r="356" spans="1:5" x14ac:dyDescent="0.25">
      <c r="A356">
        <f t="shared" si="27"/>
        <v>0.71000000000000052</v>
      </c>
      <c r="B356">
        <f t="shared" si="29"/>
        <v>2.4</v>
      </c>
      <c r="C356">
        <f t="shared" si="30"/>
        <v>0</v>
      </c>
      <c r="D356">
        <f t="shared" si="31"/>
        <v>0.995</v>
      </c>
      <c r="E356">
        <f t="shared" si="28"/>
        <v>0.79402859995115194</v>
      </c>
    </row>
    <row r="357" spans="1:5" x14ac:dyDescent="0.25">
      <c r="A357">
        <f t="shared" si="27"/>
        <v>0.71200000000000052</v>
      </c>
      <c r="B357">
        <f t="shared" si="29"/>
        <v>2.4</v>
      </c>
      <c r="C357">
        <f t="shared" si="30"/>
        <v>0</v>
      </c>
      <c r="D357">
        <f t="shared" si="31"/>
        <v>0.995</v>
      </c>
      <c r="E357">
        <f t="shared" si="28"/>
        <v>0.79483445695139621</v>
      </c>
    </row>
    <row r="358" spans="1:5" x14ac:dyDescent="0.25">
      <c r="A358">
        <f t="shared" si="27"/>
        <v>0.71400000000000052</v>
      </c>
      <c r="B358">
        <f t="shared" si="29"/>
        <v>2.4</v>
      </c>
      <c r="C358">
        <f t="shared" si="30"/>
        <v>0</v>
      </c>
      <c r="D358">
        <f t="shared" si="31"/>
        <v>0.995</v>
      </c>
      <c r="E358">
        <f t="shared" si="28"/>
        <v>0.79563628466663927</v>
      </c>
    </row>
    <row r="359" spans="1:5" x14ac:dyDescent="0.25">
      <c r="A359">
        <f t="shared" si="27"/>
        <v>0.71600000000000052</v>
      </c>
      <c r="B359">
        <f t="shared" si="29"/>
        <v>2.4</v>
      </c>
      <c r="C359">
        <f t="shared" si="30"/>
        <v>0</v>
      </c>
      <c r="D359">
        <f t="shared" si="31"/>
        <v>0.995</v>
      </c>
      <c r="E359">
        <f t="shared" si="28"/>
        <v>0.7964341032433061</v>
      </c>
    </row>
    <row r="360" spans="1:5" x14ac:dyDescent="0.25">
      <c r="A360">
        <f t="shared" si="27"/>
        <v>0.71800000000000053</v>
      </c>
      <c r="B360">
        <f t="shared" si="29"/>
        <v>2.4</v>
      </c>
      <c r="C360">
        <f t="shared" si="30"/>
        <v>0</v>
      </c>
      <c r="D360">
        <f t="shared" si="31"/>
        <v>0.995</v>
      </c>
      <c r="E360">
        <f t="shared" si="28"/>
        <v>0.79722793272708958</v>
      </c>
    </row>
    <row r="361" spans="1:5" x14ac:dyDescent="0.25">
      <c r="A361">
        <f t="shared" si="27"/>
        <v>0.72000000000000053</v>
      </c>
      <c r="B361">
        <f t="shared" si="29"/>
        <v>2.4</v>
      </c>
      <c r="C361">
        <f t="shared" si="30"/>
        <v>0</v>
      </c>
      <c r="D361">
        <f t="shared" si="31"/>
        <v>0.995</v>
      </c>
      <c r="E361">
        <f t="shared" si="28"/>
        <v>0.79801779306345411</v>
      </c>
    </row>
    <row r="362" spans="1:5" x14ac:dyDescent="0.25">
      <c r="A362">
        <f t="shared" si="27"/>
        <v>0.72200000000000053</v>
      </c>
      <c r="B362">
        <f t="shared" si="29"/>
        <v>2.4</v>
      </c>
      <c r="C362">
        <f t="shared" si="30"/>
        <v>0</v>
      </c>
      <c r="D362">
        <f t="shared" si="31"/>
        <v>0.995</v>
      </c>
      <c r="E362">
        <f t="shared" si="28"/>
        <v>0.79880370409813684</v>
      </c>
    </row>
    <row r="363" spans="1:5" x14ac:dyDescent="0.25">
      <c r="A363">
        <f t="shared" si="27"/>
        <v>0.72400000000000053</v>
      </c>
      <c r="B363">
        <f t="shared" si="29"/>
        <v>2.4</v>
      </c>
      <c r="C363">
        <f t="shared" si="30"/>
        <v>0</v>
      </c>
      <c r="D363">
        <f t="shared" si="31"/>
        <v>0.995</v>
      </c>
      <c r="E363">
        <f t="shared" si="28"/>
        <v>0.7995856855776462</v>
      </c>
    </row>
    <row r="364" spans="1:5" x14ac:dyDescent="0.25">
      <c r="A364">
        <f t="shared" si="27"/>
        <v>0.72600000000000053</v>
      </c>
      <c r="B364">
        <f t="shared" si="29"/>
        <v>2.4</v>
      </c>
      <c r="C364">
        <f t="shared" si="30"/>
        <v>0</v>
      </c>
      <c r="D364">
        <f t="shared" si="31"/>
        <v>0.995</v>
      </c>
      <c r="E364">
        <f t="shared" si="28"/>
        <v>0.80036375714975794</v>
      </c>
    </row>
    <row r="365" spans="1:5" x14ac:dyDescent="0.25">
      <c r="A365">
        <f t="shared" si="27"/>
        <v>0.72800000000000054</v>
      </c>
      <c r="B365">
        <f t="shared" si="29"/>
        <v>2.4</v>
      </c>
      <c r="C365">
        <f t="shared" si="30"/>
        <v>0</v>
      </c>
      <c r="D365">
        <f t="shared" si="31"/>
        <v>0.995</v>
      </c>
      <c r="E365">
        <f t="shared" si="28"/>
        <v>0.80113793836400915</v>
      </c>
    </row>
    <row r="366" spans="1:5" x14ac:dyDescent="0.25">
      <c r="A366">
        <f t="shared" si="27"/>
        <v>0.73000000000000054</v>
      </c>
      <c r="B366">
        <f t="shared" si="29"/>
        <v>2.4</v>
      </c>
      <c r="C366">
        <f t="shared" si="30"/>
        <v>0</v>
      </c>
      <c r="D366">
        <f t="shared" si="31"/>
        <v>0.995</v>
      </c>
      <c r="E366">
        <f t="shared" si="28"/>
        <v>0.80190824867218913</v>
      </c>
    </row>
    <row r="367" spans="1:5" x14ac:dyDescent="0.25">
      <c r="A367">
        <f t="shared" si="27"/>
        <v>0.73200000000000054</v>
      </c>
      <c r="B367">
        <f t="shared" si="29"/>
        <v>2.4</v>
      </c>
      <c r="C367">
        <f t="shared" si="30"/>
        <v>0</v>
      </c>
      <c r="D367">
        <f t="shared" si="31"/>
        <v>0.995</v>
      </c>
      <c r="E367">
        <f t="shared" si="28"/>
        <v>0.80267470742882818</v>
      </c>
    </row>
    <row r="368" spans="1:5" x14ac:dyDescent="0.25">
      <c r="A368">
        <f t="shared" si="27"/>
        <v>0.73400000000000054</v>
      </c>
      <c r="B368">
        <f t="shared" si="29"/>
        <v>2.4</v>
      </c>
      <c r="C368">
        <f t="shared" si="30"/>
        <v>0</v>
      </c>
      <c r="D368">
        <f t="shared" si="31"/>
        <v>0.995</v>
      </c>
      <c r="E368">
        <f t="shared" si="28"/>
        <v>0.80343733389168404</v>
      </c>
    </row>
    <row r="369" spans="1:5" x14ac:dyDescent="0.25">
      <c r="A369">
        <f t="shared" si="27"/>
        <v>0.73600000000000054</v>
      </c>
      <c r="B369">
        <f t="shared" si="29"/>
        <v>2.4</v>
      </c>
      <c r="C369">
        <f t="shared" si="30"/>
        <v>0</v>
      </c>
      <c r="D369">
        <f t="shared" si="31"/>
        <v>0.995</v>
      </c>
      <c r="E369">
        <f t="shared" si="28"/>
        <v>0.80419614722222565</v>
      </c>
    </row>
    <row r="370" spans="1:5" x14ac:dyDescent="0.25">
      <c r="A370">
        <f t="shared" si="27"/>
        <v>0.73800000000000054</v>
      </c>
      <c r="B370">
        <f t="shared" si="29"/>
        <v>2.4</v>
      </c>
      <c r="C370">
        <f t="shared" si="30"/>
        <v>0</v>
      </c>
      <c r="D370">
        <f t="shared" si="31"/>
        <v>0.995</v>
      </c>
      <c r="E370">
        <f t="shared" si="28"/>
        <v>0.80495116648611453</v>
      </c>
    </row>
    <row r="371" spans="1:5" x14ac:dyDescent="0.25">
      <c r="A371">
        <f t="shared" si="27"/>
        <v>0.74000000000000055</v>
      </c>
      <c r="B371">
        <f t="shared" si="29"/>
        <v>2.4</v>
      </c>
      <c r="C371">
        <f t="shared" si="30"/>
        <v>0</v>
      </c>
      <c r="D371">
        <f t="shared" si="31"/>
        <v>0.995</v>
      </c>
      <c r="E371">
        <f t="shared" si="28"/>
        <v>0.80570241065368398</v>
      </c>
    </row>
    <row r="372" spans="1:5" x14ac:dyDescent="0.25">
      <c r="A372">
        <f t="shared" si="27"/>
        <v>0.74200000000000055</v>
      </c>
      <c r="B372">
        <f t="shared" si="29"/>
        <v>2.4</v>
      </c>
      <c r="C372">
        <f t="shared" si="30"/>
        <v>0</v>
      </c>
      <c r="D372">
        <f t="shared" si="31"/>
        <v>0.995</v>
      </c>
      <c r="E372">
        <f t="shared" si="28"/>
        <v>0.8064498986004156</v>
      </c>
    </row>
    <row r="373" spans="1:5" x14ac:dyDescent="0.25">
      <c r="A373">
        <f t="shared" si="27"/>
        <v>0.74400000000000055</v>
      </c>
      <c r="B373">
        <f t="shared" si="29"/>
        <v>2.4</v>
      </c>
      <c r="C373">
        <f t="shared" si="30"/>
        <v>0</v>
      </c>
      <c r="D373">
        <f t="shared" si="31"/>
        <v>0.995</v>
      </c>
      <c r="E373">
        <f t="shared" si="28"/>
        <v>0.80719364910741354</v>
      </c>
    </row>
    <row r="374" spans="1:5" x14ac:dyDescent="0.25">
      <c r="A374">
        <f t="shared" si="27"/>
        <v>0.74600000000000055</v>
      </c>
      <c r="B374">
        <f t="shared" si="29"/>
        <v>2.4</v>
      </c>
      <c r="C374">
        <f t="shared" si="30"/>
        <v>0</v>
      </c>
      <c r="D374">
        <f t="shared" si="31"/>
        <v>0.995</v>
      </c>
      <c r="E374">
        <f t="shared" si="28"/>
        <v>0.80793368086187645</v>
      </c>
    </row>
    <row r="375" spans="1:5" x14ac:dyDescent="0.25">
      <c r="A375">
        <f t="shared" si="27"/>
        <v>0.74800000000000055</v>
      </c>
      <c r="B375">
        <f t="shared" si="29"/>
        <v>2.4</v>
      </c>
      <c r="C375">
        <f t="shared" si="30"/>
        <v>0</v>
      </c>
      <c r="D375">
        <f t="shared" si="31"/>
        <v>0.995</v>
      </c>
      <c r="E375">
        <f t="shared" si="28"/>
        <v>0.80867001245756709</v>
      </c>
    </row>
    <row r="376" spans="1:5" x14ac:dyDescent="0.25">
      <c r="A376">
        <f t="shared" si="27"/>
        <v>0.75000000000000056</v>
      </c>
      <c r="B376">
        <f t="shared" si="29"/>
        <v>2.4</v>
      </c>
      <c r="C376">
        <f t="shared" si="30"/>
        <v>0</v>
      </c>
      <c r="D376">
        <f t="shared" si="31"/>
        <v>0.995</v>
      </c>
      <c r="E376">
        <f t="shared" si="28"/>
        <v>0.80940266239527925</v>
      </c>
    </row>
    <row r="377" spans="1:5" x14ac:dyDescent="0.25">
      <c r="A377">
        <f t="shared" si="27"/>
        <v>0.75200000000000056</v>
      </c>
      <c r="B377">
        <f t="shared" si="29"/>
        <v>2.4</v>
      </c>
      <c r="C377">
        <f t="shared" si="30"/>
        <v>0</v>
      </c>
      <c r="D377">
        <f t="shared" si="31"/>
        <v>0.995</v>
      </c>
      <c r="E377">
        <f t="shared" si="28"/>
        <v>0.81013164908330293</v>
      </c>
    </row>
    <row r="378" spans="1:5" x14ac:dyDescent="0.25">
      <c r="A378">
        <f t="shared" si="27"/>
        <v>0.75400000000000056</v>
      </c>
      <c r="B378">
        <f t="shared" si="29"/>
        <v>2.4</v>
      </c>
      <c r="C378">
        <f t="shared" si="30"/>
        <v>0</v>
      </c>
      <c r="D378">
        <f t="shared" si="31"/>
        <v>0.995</v>
      </c>
      <c r="E378">
        <f t="shared" si="28"/>
        <v>0.81085699083788643</v>
      </c>
    </row>
    <row r="379" spans="1:5" x14ac:dyDescent="0.25">
      <c r="A379">
        <f t="shared" si="27"/>
        <v>0.75600000000000056</v>
      </c>
      <c r="B379">
        <f t="shared" si="29"/>
        <v>2.4</v>
      </c>
      <c r="C379">
        <f t="shared" si="30"/>
        <v>0</v>
      </c>
      <c r="D379">
        <f t="shared" si="31"/>
        <v>0.995</v>
      </c>
      <c r="E379">
        <f t="shared" si="28"/>
        <v>0.81157870588369707</v>
      </c>
    </row>
    <row r="380" spans="1:5" x14ac:dyDescent="0.25">
      <c r="A380">
        <f t="shared" si="27"/>
        <v>0.75800000000000056</v>
      </c>
      <c r="B380">
        <f t="shared" si="29"/>
        <v>2.4</v>
      </c>
      <c r="C380">
        <f t="shared" si="30"/>
        <v>0</v>
      </c>
      <c r="D380">
        <f t="shared" si="31"/>
        <v>0.995</v>
      </c>
      <c r="E380">
        <f t="shared" si="28"/>
        <v>0.81229681235427864</v>
      </c>
    </row>
    <row r="381" spans="1:5" x14ac:dyDescent="0.25">
      <c r="A381">
        <f t="shared" si="27"/>
        <v>0.76000000000000056</v>
      </c>
      <c r="B381">
        <f t="shared" si="29"/>
        <v>2.4</v>
      </c>
      <c r="C381">
        <f t="shared" si="30"/>
        <v>0</v>
      </c>
      <c r="D381">
        <f t="shared" si="31"/>
        <v>0.995</v>
      </c>
      <c r="E381">
        <f t="shared" si="28"/>
        <v>0.81301132829250722</v>
      </c>
    </row>
    <row r="382" spans="1:5" x14ac:dyDescent="0.25">
      <c r="A382">
        <f t="shared" si="27"/>
        <v>0.76200000000000057</v>
      </c>
      <c r="B382">
        <f t="shared" si="29"/>
        <v>2.4</v>
      </c>
      <c r="C382">
        <f t="shared" si="30"/>
        <v>0</v>
      </c>
      <c r="D382">
        <f t="shared" si="31"/>
        <v>0.995</v>
      </c>
      <c r="E382">
        <f t="shared" si="28"/>
        <v>0.81372227165104472</v>
      </c>
    </row>
    <row r="383" spans="1:5" x14ac:dyDescent="0.25">
      <c r="A383">
        <f t="shared" si="27"/>
        <v>0.76400000000000057</v>
      </c>
      <c r="B383">
        <f t="shared" si="29"/>
        <v>2.4</v>
      </c>
      <c r="C383">
        <f t="shared" si="30"/>
        <v>0</v>
      </c>
      <c r="D383">
        <f t="shared" si="31"/>
        <v>0.995</v>
      </c>
      <c r="E383">
        <f t="shared" si="28"/>
        <v>0.81442966029278951</v>
      </c>
    </row>
    <row r="384" spans="1:5" x14ac:dyDescent="0.25">
      <c r="A384">
        <f t="shared" si="27"/>
        <v>0.76600000000000057</v>
      </c>
      <c r="B384">
        <f t="shared" si="29"/>
        <v>2.4</v>
      </c>
      <c r="C384">
        <f t="shared" si="30"/>
        <v>0</v>
      </c>
      <c r="D384">
        <f t="shared" si="31"/>
        <v>0.995</v>
      </c>
      <c r="E384">
        <f t="shared" si="28"/>
        <v>0.81513351199132555</v>
      </c>
    </row>
    <row r="385" spans="1:5" x14ac:dyDescent="0.25">
      <c r="A385">
        <f t="shared" si="27"/>
        <v>0.76800000000000057</v>
      </c>
      <c r="B385">
        <f t="shared" si="29"/>
        <v>2.4</v>
      </c>
      <c r="C385">
        <f t="shared" si="30"/>
        <v>0</v>
      </c>
      <c r="D385">
        <f t="shared" si="31"/>
        <v>0.995</v>
      </c>
      <c r="E385">
        <f t="shared" si="28"/>
        <v>0.81583384443136897</v>
      </c>
    </row>
    <row r="386" spans="1:5" x14ac:dyDescent="0.25">
      <c r="A386">
        <f t="shared" si="27"/>
        <v>0.77000000000000057</v>
      </c>
      <c r="B386">
        <f t="shared" si="29"/>
        <v>2.4</v>
      </c>
      <c r="C386">
        <f t="shared" si="30"/>
        <v>0</v>
      </c>
      <c r="D386">
        <f t="shared" si="31"/>
        <v>0.995</v>
      </c>
      <c r="E386">
        <f t="shared" si="28"/>
        <v>0.81653067520921219</v>
      </c>
    </row>
    <row r="387" spans="1:5" x14ac:dyDescent="0.25">
      <c r="A387">
        <f t="shared" si="27"/>
        <v>0.77200000000000057</v>
      </c>
      <c r="B387">
        <f t="shared" si="29"/>
        <v>2.4</v>
      </c>
      <c r="C387">
        <f t="shared" si="30"/>
        <v>0</v>
      </c>
      <c r="D387">
        <f t="shared" si="31"/>
        <v>0.995</v>
      </c>
      <c r="E387">
        <f t="shared" si="28"/>
        <v>0.81722402183316611</v>
      </c>
    </row>
    <row r="388" spans="1:5" x14ac:dyDescent="0.25">
      <c r="A388">
        <f t="shared" ref="A388:A451" si="32">A387+0.002</f>
        <v>0.77400000000000058</v>
      </c>
      <c r="B388">
        <f t="shared" si="29"/>
        <v>2.4</v>
      </c>
      <c r="C388">
        <f t="shared" si="30"/>
        <v>0</v>
      </c>
      <c r="D388">
        <f t="shared" si="31"/>
        <v>0.995</v>
      </c>
      <c r="E388">
        <f t="shared" ref="E388:E451" si="33">(B388*0.002+E387)*D388+C388*(1-D388)</f>
        <v>0.81791390172400036</v>
      </c>
    </row>
    <row r="389" spans="1:5" x14ac:dyDescent="0.25">
      <c r="A389">
        <f t="shared" si="32"/>
        <v>0.77600000000000058</v>
      </c>
      <c r="B389">
        <f t="shared" ref="B389:B452" si="34">B388</f>
        <v>2.4</v>
      </c>
      <c r="C389">
        <f t="shared" ref="C389:C452" si="35">C388</f>
        <v>0</v>
      </c>
      <c r="D389">
        <f t="shared" ref="D389:D452" si="36">D388</f>
        <v>0.995</v>
      </c>
      <c r="E389">
        <f t="shared" si="33"/>
        <v>0.81860033221538042</v>
      </c>
    </row>
    <row r="390" spans="1:5" x14ac:dyDescent="0.25">
      <c r="A390">
        <f t="shared" si="32"/>
        <v>0.77800000000000058</v>
      </c>
      <c r="B390">
        <f t="shared" si="34"/>
        <v>2.4</v>
      </c>
      <c r="C390">
        <f t="shared" si="35"/>
        <v>0</v>
      </c>
      <c r="D390">
        <f t="shared" si="36"/>
        <v>0.995</v>
      </c>
      <c r="E390">
        <f t="shared" si="33"/>
        <v>0.81928333055430358</v>
      </c>
    </row>
    <row r="391" spans="1:5" x14ac:dyDescent="0.25">
      <c r="A391">
        <f t="shared" si="32"/>
        <v>0.78000000000000058</v>
      </c>
      <c r="B391">
        <f t="shared" si="34"/>
        <v>2.4</v>
      </c>
      <c r="C391">
        <f t="shared" si="35"/>
        <v>0</v>
      </c>
      <c r="D391">
        <f t="shared" si="36"/>
        <v>0.995</v>
      </c>
      <c r="E391">
        <f t="shared" si="33"/>
        <v>0.81996291390153209</v>
      </c>
    </row>
    <row r="392" spans="1:5" x14ac:dyDescent="0.25">
      <c r="A392">
        <f t="shared" si="32"/>
        <v>0.78200000000000058</v>
      </c>
      <c r="B392">
        <f t="shared" si="34"/>
        <v>2.4</v>
      </c>
      <c r="C392">
        <f t="shared" si="35"/>
        <v>0</v>
      </c>
      <c r="D392">
        <f t="shared" si="36"/>
        <v>0.995</v>
      </c>
      <c r="E392">
        <f t="shared" si="33"/>
        <v>0.8206390993320245</v>
      </c>
    </row>
    <row r="393" spans="1:5" x14ac:dyDescent="0.25">
      <c r="A393">
        <f t="shared" si="32"/>
        <v>0.78400000000000059</v>
      </c>
      <c r="B393">
        <f t="shared" si="34"/>
        <v>2.4</v>
      </c>
      <c r="C393">
        <f t="shared" si="35"/>
        <v>0</v>
      </c>
      <c r="D393">
        <f t="shared" si="36"/>
        <v>0.995</v>
      </c>
      <c r="E393">
        <f t="shared" si="33"/>
        <v>0.82131190383536445</v>
      </c>
    </row>
    <row r="394" spans="1:5" x14ac:dyDescent="0.25">
      <c r="A394">
        <f t="shared" si="32"/>
        <v>0.78600000000000059</v>
      </c>
      <c r="B394">
        <f t="shared" si="34"/>
        <v>2.4</v>
      </c>
      <c r="C394">
        <f t="shared" si="35"/>
        <v>0</v>
      </c>
      <c r="D394">
        <f t="shared" si="36"/>
        <v>0.995</v>
      </c>
      <c r="E394">
        <f t="shared" si="33"/>
        <v>0.82198134431618763</v>
      </c>
    </row>
    <row r="395" spans="1:5" x14ac:dyDescent="0.25">
      <c r="A395">
        <f t="shared" si="32"/>
        <v>0.78800000000000059</v>
      </c>
      <c r="B395">
        <f t="shared" si="34"/>
        <v>2.4</v>
      </c>
      <c r="C395">
        <f t="shared" si="35"/>
        <v>0</v>
      </c>
      <c r="D395">
        <f t="shared" si="36"/>
        <v>0.995</v>
      </c>
      <c r="E395">
        <f t="shared" si="33"/>
        <v>0.82264743759460668</v>
      </c>
    </row>
    <row r="396" spans="1:5" x14ac:dyDescent="0.25">
      <c r="A396">
        <f t="shared" si="32"/>
        <v>0.79000000000000059</v>
      </c>
      <c r="B396">
        <f t="shared" si="34"/>
        <v>2.4</v>
      </c>
      <c r="C396">
        <f t="shared" si="35"/>
        <v>0</v>
      </c>
      <c r="D396">
        <f t="shared" si="36"/>
        <v>0.995</v>
      </c>
      <c r="E396">
        <f t="shared" si="33"/>
        <v>0.82331020040663372</v>
      </c>
    </row>
    <row r="397" spans="1:5" x14ac:dyDescent="0.25">
      <c r="A397">
        <f t="shared" si="32"/>
        <v>0.79200000000000059</v>
      </c>
      <c r="B397">
        <f t="shared" si="34"/>
        <v>2.4</v>
      </c>
      <c r="C397">
        <f t="shared" si="35"/>
        <v>0</v>
      </c>
      <c r="D397">
        <f t="shared" si="36"/>
        <v>0.995</v>
      </c>
      <c r="E397">
        <f t="shared" si="33"/>
        <v>0.8239696494046006</v>
      </c>
    </row>
    <row r="398" spans="1:5" x14ac:dyDescent="0.25">
      <c r="A398">
        <f t="shared" si="32"/>
        <v>0.79400000000000059</v>
      </c>
      <c r="B398">
        <f t="shared" si="34"/>
        <v>2.4</v>
      </c>
      <c r="C398">
        <f t="shared" si="35"/>
        <v>0</v>
      </c>
      <c r="D398">
        <f t="shared" si="36"/>
        <v>0.995</v>
      </c>
      <c r="E398">
        <f t="shared" si="33"/>
        <v>0.82462580115757766</v>
      </c>
    </row>
    <row r="399" spans="1:5" x14ac:dyDescent="0.25">
      <c r="A399">
        <f t="shared" si="32"/>
        <v>0.7960000000000006</v>
      </c>
      <c r="B399">
        <f t="shared" si="34"/>
        <v>2.4</v>
      </c>
      <c r="C399">
        <f t="shared" si="35"/>
        <v>0</v>
      </c>
      <c r="D399">
        <f t="shared" si="36"/>
        <v>0.995</v>
      </c>
      <c r="E399">
        <f t="shared" si="33"/>
        <v>0.82527867215178985</v>
      </c>
    </row>
    <row r="400" spans="1:5" x14ac:dyDescent="0.25">
      <c r="A400">
        <f t="shared" si="32"/>
        <v>0.7980000000000006</v>
      </c>
      <c r="B400">
        <f t="shared" si="34"/>
        <v>2.4</v>
      </c>
      <c r="C400">
        <f t="shared" si="35"/>
        <v>0</v>
      </c>
      <c r="D400">
        <f t="shared" si="36"/>
        <v>0.995</v>
      </c>
      <c r="E400">
        <f t="shared" si="33"/>
        <v>0.82592827879103092</v>
      </c>
    </row>
    <row r="401" spans="1:5" x14ac:dyDescent="0.25">
      <c r="A401">
        <f t="shared" si="32"/>
        <v>0.8000000000000006</v>
      </c>
      <c r="B401">
        <f t="shared" si="34"/>
        <v>2.4</v>
      </c>
      <c r="C401">
        <f t="shared" si="35"/>
        <v>0</v>
      </c>
      <c r="D401">
        <f t="shared" si="36"/>
        <v>0.995</v>
      </c>
      <c r="E401">
        <f t="shared" si="33"/>
        <v>0.82657463739707582</v>
      </c>
    </row>
    <row r="402" spans="1:5" x14ac:dyDescent="0.25">
      <c r="A402">
        <f t="shared" si="32"/>
        <v>0.8020000000000006</v>
      </c>
      <c r="B402">
        <f t="shared" si="34"/>
        <v>2.4</v>
      </c>
      <c r="C402">
        <f t="shared" si="35"/>
        <v>0</v>
      </c>
      <c r="D402">
        <f t="shared" si="36"/>
        <v>0.995</v>
      </c>
      <c r="E402">
        <f t="shared" si="33"/>
        <v>0.82721776421009041</v>
      </c>
    </row>
    <row r="403" spans="1:5" x14ac:dyDescent="0.25">
      <c r="A403">
        <f t="shared" si="32"/>
        <v>0.8040000000000006</v>
      </c>
      <c r="B403">
        <f t="shared" si="34"/>
        <v>2.4</v>
      </c>
      <c r="C403">
        <f t="shared" si="35"/>
        <v>0</v>
      </c>
      <c r="D403">
        <f t="shared" si="36"/>
        <v>0.995</v>
      </c>
      <c r="E403">
        <f t="shared" si="33"/>
        <v>0.82785767538903998</v>
      </c>
    </row>
    <row r="404" spans="1:5" x14ac:dyDescent="0.25">
      <c r="A404">
        <f t="shared" si="32"/>
        <v>0.8060000000000006</v>
      </c>
      <c r="B404">
        <f t="shared" si="34"/>
        <v>2.4</v>
      </c>
      <c r="C404">
        <f t="shared" si="35"/>
        <v>0</v>
      </c>
      <c r="D404">
        <f t="shared" si="36"/>
        <v>0.995</v>
      </c>
      <c r="E404">
        <f t="shared" si="33"/>
        <v>0.82849438701209477</v>
      </c>
    </row>
    <row r="405" spans="1:5" x14ac:dyDescent="0.25">
      <c r="A405">
        <f t="shared" si="32"/>
        <v>0.80800000000000061</v>
      </c>
      <c r="B405">
        <f t="shared" si="34"/>
        <v>2.4</v>
      </c>
      <c r="C405">
        <f t="shared" si="35"/>
        <v>0</v>
      </c>
      <c r="D405">
        <f t="shared" si="36"/>
        <v>0.995</v>
      </c>
      <c r="E405">
        <f t="shared" si="33"/>
        <v>0.82912791507703432</v>
      </c>
    </row>
    <row r="406" spans="1:5" x14ac:dyDescent="0.25">
      <c r="A406">
        <f t="shared" si="32"/>
        <v>0.81000000000000061</v>
      </c>
      <c r="B406">
        <f t="shared" si="34"/>
        <v>2.4</v>
      </c>
      <c r="C406">
        <f t="shared" si="35"/>
        <v>0</v>
      </c>
      <c r="D406">
        <f t="shared" si="36"/>
        <v>0.995</v>
      </c>
      <c r="E406">
        <f t="shared" si="33"/>
        <v>0.82975827550164916</v>
      </c>
    </row>
    <row r="407" spans="1:5" x14ac:dyDescent="0.25">
      <c r="A407">
        <f t="shared" si="32"/>
        <v>0.81200000000000061</v>
      </c>
      <c r="B407">
        <f t="shared" si="34"/>
        <v>2.4</v>
      </c>
      <c r="C407">
        <f t="shared" si="35"/>
        <v>0</v>
      </c>
      <c r="D407">
        <f t="shared" si="36"/>
        <v>0.995</v>
      </c>
      <c r="E407">
        <f t="shared" si="33"/>
        <v>0.83038548412414093</v>
      </c>
    </row>
    <row r="408" spans="1:5" x14ac:dyDescent="0.25">
      <c r="A408">
        <f t="shared" si="32"/>
        <v>0.81400000000000061</v>
      </c>
      <c r="B408">
        <f t="shared" si="34"/>
        <v>2.4</v>
      </c>
      <c r="C408">
        <f t="shared" si="35"/>
        <v>0</v>
      </c>
      <c r="D408">
        <f t="shared" si="36"/>
        <v>0.995</v>
      </c>
      <c r="E408">
        <f t="shared" si="33"/>
        <v>0.83100955670352028</v>
      </c>
    </row>
    <row r="409" spans="1:5" x14ac:dyDescent="0.25">
      <c r="A409">
        <f t="shared" si="32"/>
        <v>0.81600000000000061</v>
      </c>
      <c r="B409">
        <f t="shared" si="34"/>
        <v>2.4</v>
      </c>
      <c r="C409">
        <f t="shared" si="35"/>
        <v>0</v>
      </c>
      <c r="D409">
        <f t="shared" si="36"/>
        <v>0.995</v>
      </c>
      <c r="E409">
        <f t="shared" si="33"/>
        <v>0.83163050892000268</v>
      </c>
    </row>
    <row r="410" spans="1:5" x14ac:dyDescent="0.25">
      <c r="A410">
        <f t="shared" si="32"/>
        <v>0.81800000000000062</v>
      </c>
      <c r="B410">
        <f t="shared" si="34"/>
        <v>2.4</v>
      </c>
      <c r="C410">
        <f t="shared" si="35"/>
        <v>0</v>
      </c>
      <c r="D410">
        <f t="shared" si="36"/>
        <v>0.995</v>
      </c>
      <c r="E410">
        <f t="shared" si="33"/>
        <v>0.83224835637540273</v>
      </c>
    </row>
    <row r="411" spans="1:5" x14ac:dyDescent="0.25">
      <c r="A411">
        <f t="shared" si="32"/>
        <v>0.82000000000000062</v>
      </c>
      <c r="B411">
        <f t="shared" si="34"/>
        <v>2.4</v>
      </c>
      <c r="C411">
        <f t="shared" si="35"/>
        <v>0</v>
      </c>
      <c r="D411">
        <f t="shared" si="36"/>
        <v>0.995</v>
      </c>
      <c r="E411">
        <f t="shared" si="33"/>
        <v>0.83286311459352569</v>
      </c>
    </row>
    <row r="412" spans="1:5" x14ac:dyDescent="0.25">
      <c r="A412">
        <f t="shared" si="32"/>
        <v>0.82200000000000062</v>
      </c>
      <c r="B412">
        <f t="shared" si="34"/>
        <v>2.4</v>
      </c>
      <c r="C412">
        <f t="shared" si="35"/>
        <v>0</v>
      </c>
      <c r="D412">
        <f t="shared" si="36"/>
        <v>0.995</v>
      </c>
      <c r="E412">
        <f t="shared" si="33"/>
        <v>0.8334747990205581</v>
      </c>
    </row>
    <row r="413" spans="1:5" x14ac:dyDescent="0.25">
      <c r="A413">
        <f t="shared" si="32"/>
        <v>0.82400000000000062</v>
      </c>
      <c r="B413">
        <f t="shared" si="34"/>
        <v>2.4</v>
      </c>
      <c r="C413">
        <f t="shared" si="35"/>
        <v>0</v>
      </c>
      <c r="D413">
        <f t="shared" si="36"/>
        <v>0.995</v>
      </c>
      <c r="E413">
        <f t="shared" si="33"/>
        <v>0.83408342502545529</v>
      </c>
    </row>
    <row r="414" spans="1:5" x14ac:dyDescent="0.25">
      <c r="A414">
        <f t="shared" si="32"/>
        <v>0.82600000000000062</v>
      </c>
      <c r="B414">
        <f t="shared" si="34"/>
        <v>2.4</v>
      </c>
      <c r="C414">
        <f t="shared" si="35"/>
        <v>0</v>
      </c>
      <c r="D414">
        <f t="shared" si="36"/>
        <v>0.995</v>
      </c>
      <c r="E414">
        <f t="shared" si="33"/>
        <v>0.83468900790032807</v>
      </c>
    </row>
    <row r="415" spans="1:5" x14ac:dyDescent="0.25">
      <c r="A415">
        <f t="shared" si="32"/>
        <v>0.82800000000000062</v>
      </c>
      <c r="B415">
        <f t="shared" si="34"/>
        <v>2.4</v>
      </c>
      <c r="C415">
        <f t="shared" si="35"/>
        <v>0</v>
      </c>
      <c r="D415">
        <f t="shared" si="36"/>
        <v>0.995</v>
      </c>
      <c r="E415">
        <f t="shared" si="33"/>
        <v>0.83529156286082651</v>
      </c>
    </row>
    <row r="416" spans="1:5" x14ac:dyDescent="0.25">
      <c r="A416">
        <f t="shared" si="32"/>
        <v>0.83000000000000063</v>
      </c>
      <c r="B416">
        <f t="shared" si="34"/>
        <v>2.4</v>
      </c>
      <c r="C416">
        <f t="shared" si="35"/>
        <v>0</v>
      </c>
      <c r="D416">
        <f t="shared" si="36"/>
        <v>0.995</v>
      </c>
      <c r="E416">
        <f t="shared" si="33"/>
        <v>0.83589110504652242</v>
      </c>
    </row>
    <row r="417" spans="1:5" x14ac:dyDescent="0.25">
      <c r="A417">
        <f t="shared" si="32"/>
        <v>0.83200000000000063</v>
      </c>
      <c r="B417">
        <f t="shared" si="34"/>
        <v>2.4</v>
      </c>
      <c r="C417">
        <f t="shared" si="35"/>
        <v>0</v>
      </c>
      <c r="D417">
        <f t="shared" si="36"/>
        <v>0.995</v>
      </c>
      <c r="E417">
        <f t="shared" si="33"/>
        <v>0.83648764952128984</v>
      </c>
    </row>
    <row r="418" spans="1:5" x14ac:dyDescent="0.25">
      <c r="A418">
        <f t="shared" si="32"/>
        <v>0.83400000000000063</v>
      </c>
      <c r="B418">
        <f t="shared" si="34"/>
        <v>2.4</v>
      </c>
      <c r="C418">
        <f t="shared" si="35"/>
        <v>0</v>
      </c>
      <c r="D418">
        <f t="shared" si="36"/>
        <v>0.995</v>
      </c>
      <c r="E418">
        <f t="shared" si="33"/>
        <v>0.8370812112736834</v>
      </c>
    </row>
    <row r="419" spans="1:5" x14ac:dyDescent="0.25">
      <c r="A419">
        <f t="shared" si="32"/>
        <v>0.83600000000000063</v>
      </c>
      <c r="B419">
        <f t="shared" si="34"/>
        <v>2.4</v>
      </c>
      <c r="C419">
        <f t="shared" si="35"/>
        <v>0</v>
      </c>
      <c r="D419">
        <f t="shared" si="36"/>
        <v>0.995</v>
      </c>
      <c r="E419">
        <f t="shared" si="33"/>
        <v>0.83767180521731499</v>
      </c>
    </row>
    <row r="420" spans="1:5" x14ac:dyDescent="0.25">
      <c r="A420">
        <f t="shared" si="32"/>
        <v>0.83800000000000063</v>
      </c>
      <c r="B420">
        <f t="shared" si="34"/>
        <v>2.4</v>
      </c>
      <c r="C420">
        <f t="shared" si="35"/>
        <v>0</v>
      </c>
      <c r="D420">
        <f t="shared" si="36"/>
        <v>0.995</v>
      </c>
      <c r="E420">
        <f t="shared" si="33"/>
        <v>0.83825944619122839</v>
      </c>
    </row>
    <row r="421" spans="1:5" x14ac:dyDescent="0.25">
      <c r="A421">
        <f t="shared" si="32"/>
        <v>0.84000000000000064</v>
      </c>
      <c r="B421">
        <f t="shared" si="34"/>
        <v>2.4</v>
      </c>
      <c r="C421">
        <f t="shared" si="35"/>
        <v>0</v>
      </c>
      <c r="D421">
        <f t="shared" si="36"/>
        <v>0.995</v>
      </c>
      <c r="E421">
        <f t="shared" si="33"/>
        <v>0.83884414896027226</v>
      </c>
    </row>
    <row r="422" spans="1:5" x14ac:dyDescent="0.25">
      <c r="A422">
        <f t="shared" si="32"/>
        <v>0.84200000000000064</v>
      </c>
      <c r="B422">
        <f t="shared" si="34"/>
        <v>2.4</v>
      </c>
      <c r="C422">
        <f t="shared" si="35"/>
        <v>0</v>
      </c>
      <c r="D422">
        <f t="shared" si="36"/>
        <v>0.995</v>
      </c>
      <c r="E422">
        <f t="shared" si="33"/>
        <v>0.83942592821547091</v>
      </c>
    </row>
    <row r="423" spans="1:5" x14ac:dyDescent="0.25">
      <c r="A423">
        <f t="shared" si="32"/>
        <v>0.84400000000000064</v>
      </c>
      <c r="B423">
        <f t="shared" si="34"/>
        <v>2.4</v>
      </c>
      <c r="C423">
        <f t="shared" si="35"/>
        <v>0</v>
      </c>
      <c r="D423">
        <f t="shared" si="36"/>
        <v>0.995</v>
      </c>
      <c r="E423">
        <f t="shared" si="33"/>
        <v>0.84000479857439359</v>
      </c>
    </row>
    <row r="424" spans="1:5" x14ac:dyDescent="0.25">
      <c r="A424">
        <f t="shared" si="32"/>
        <v>0.84600000000000064</v>
      </c>
      <c r="B424">
        <f t="shared" si="34"/>
        <v>2.4</v>
      </c>
      <c r="C424">
        <f t="shared" si="35"/>
        <v>0</v>
      </c>
      <c r="D424">
        <f t="shared" si="36"/>
        <v>0.995</v>
      </c>
      <c r="E424">
        <f t="shared" si="33"/>
        <v>0.84058077458152169</v>
      </c>
    </row>
    <row r="425" spans="1:5" x14ac:dyDescent="0.25">
      <c r="A425">
        <f t="shared" si="32"/>
        <v>0.84800000000000064</v>
      </c>
      <c r="B425">
        <f t="shared" si="34"/>
        <v>2.4</v>
      </c>
      <c r="C425">
        <f t="shared" si="35"/>
        <v>0</v>
      </c>
      <c r="D425">
        <f t="shared" si="36"/>
        <v>0.995</v>
      </c>
      <c r="E425">
        <f t="shared" si="33"/>
        <v>0.84115387070861414</v>
      </c>
    </row>
    <row r="426" spans="1:5" x14ac:dyDescent="0.25">
      <c r="A426">
        <f t="shared" si="32"/>
        <v>0.85000000000000064</v>
      </c>
      <c r="B426">
        <f t="shared" si="34"/>
        <v>2.4</v>
      </c>
      <c r="C426">
        <f t="shared" si="35"/>
        <v>0</v>
      </c>
      <c r="D426">
        <f t="shared" si="36"/>
        <v>0.995</v>
      </c>
      <c r="E426">
        <f t="shared" si="33"/>
        <v>0.84172410135507114</v>
      </c>
    </row>
    <row r="427" spans="1:5" x14ac:dyDescent="0.25">
      <c r="A427">
        <f t="shared" si="32"/>
        <v>0.85200000000000065</v>
      </c>
      <c r="B427">
        <f t="shared" si="34"/>
        <v>2.4</v>
      </c>
      <c r="C427">
        <f t="shared" si="35"/>
        <v>0</v>
      </c>
      <c r="D427">
        <f t="shared" si="36"/>
        <v>0.995</v>
      </c>
      <c r="E427">
        <f t="shared" si="33"/>
        <v>0.84229148084829586</v>
      </c>
    </row>
    <row r="428" spans="1:5" x14ac:dyDescent="0.25">
      <c r="A428">
        <f t="shared" si="32"/>
        <v>0.85400000000000065</v>
      </c>
      <c r="B428">
        <f t="shared" si="34"/>
        <v>2.4</v>
      </c>
      <c r="C428">
        <f t="shared" si="35"/>
        <v>0</v>
      </c>
      <c r="D428">
        <f t="shared" si="36"/>
        <v>0.995</v>
      </c>
      <c r="E428">
        <f t="shared" si="33"/>
        <v>0.84285602344405441</v>
      </c>
    </row>
    <row r="429" spans="1:5" x14ac:dyDescent="0.25">
      <c r="A429">
        <f t="shared" si="32"/>
        <v>0.85600000000000065</v>
      </c>
      <c r="B429">
        <f t="shared" si="34"/>
        <v>2.4</v>
      </c>
      <c r="C429">
        <f t="shared" si="35"/>
        <v>0</v>
      </c>
      <c r="D429">
        <f t="shared" si="36"/>
        <v>0.995</v>
      </c>
      <c r="E429">
        <f t="shared" si="33"/>
        <v>0.84341774332683417</v>
      </c>
    </row>
    <row r="430" spans="1:5" x14ac:dyDescent="0.25">
      <c r="A430">
        <f t="shared" si="32"/>
        <v>0.85800000000000065</v>
      </c>
      <c r="B430">
        <f t="shared" si="34"/>
        <v>2.4</v>
      </c>
      <c r="C430">
        <f t="shared" si="35"/>
        <v>0</v>
      </c>
      <c r="D430">
        <f t="shared" si="36"/>
        <v>0.995</v>
      </c>
      <c r="E430">
        <f t="shared" si="33"/>
        <v>0.84397665461019999</v>
      </c>
    </row>
    <row r="431" spans="1:5" x14ac:dyDescent="0.25">
      <c r="A431">
        <f t="shared" si="32"/>
        <v>0.86000000000000065</v>
      </c>
      <c r="B431">
        <f t="shared" si="34"/>
        <v>2.4</v>
      </c>
      <c r="C431">
        <f t="shared" si="35"/>
        <v>0</v>
      </c>
      <c r="D431">
        <f t="shared" si="36"/>
        <v>0.995</v>
      </c>
      <c r="E431">
        <f t="shared" si="33"/>
        <v>0.84453277133714899</v>
      </c>
    </row>
    <row r="432" spans="1:5" x14ac:dyDescent="0.25">
      <c r="A432">
        <f t="shared" si="32"/>
        <v>0.86200000000000065</v>
      </c>
      <c r="B432">
        <f t="shared" si="34"/>
        <v>2.4</v>
      </c>
      <c r="C432">
        <f t="shared" si="35"/>
        <v>0</v>
      </c>
      <c r="D432">
        <f t="shared" si="36"/>
        <v>0.995</v>
      </c>
      <c r="E432">
        <f t="shared" si="33"/>
        <v>0.84508610748046331</v>
      </c>
    </row>
    <row r="433" spans="1:5" x14ac:dyDescent="0.25">
      <c r="A433">
        <f t="shared" si="32"/>
        <v>0.86400000000000066</v>
      </c>
      <c r="B433">
        <f t="shared" si="34"/>
        <v>2.4</v>
      </c>
      <c r="C433">
        <f t="shared" si="35"/>
        <v>0</v>
      </c>
      <c r="D433">
        <f t="shared" si="36"/>
        <v>0.995</v>
      </c>
      <c r="E433">
        <f t="shared" si="33"/>
        <v>0.84563667694306099</v>
      </c>
    </row>
    <row r="434" spans="1:5" x14ac:dyDescent="0.25">
      <c r="A434">
        <f t="shared" si="32"/>
        <v>0.86600000000000066</v>
      </c>
      <c r="B434">
        <f t="shared" si="34"/>
        <v>2.4</v>
      </c>
      <c r="C434">
        <f t="shared" si="35"/>
        <v>0</v>
      </c>
      <c r="D434">
        <f t="shared" si="36"/>
        <v>0.995</v>
      </c>
      <c r="E434">
        <f t="shared" si="33"/>
        <v>0.84618449355834569</v>
      </c>
    </row>
    <row r="435" spans="1:5" x14ac:dyDescent="0.25">
      <c r="A435">
        <f t="shared" si="32"/>
        <v>0.86800000000000066</v>
      </c>
      <c r="B435">
        <f t="shared" si="34"/>
        <v>2.4</v>
      </c>
      <c r="C435">
        <f t="shared" si="35"/>
        <v>0</v>
      </c>
      <c r="D435">
        <f t="shared" si="36"/>
        <v>0.995</v>
      </c>
      <c r="E435">
        <f t="shared" si="33"/>
        <v>0.84672957109055402</v>
      </c>
    </row>
    <row r="436" spans="1:5" x14ac:dyDescent="0.25">
      <c r="A436">
        <f t="shared" si="32"/>
        <v>0.87000000000000066</v>
      </c>
      <c r="B436">
        <f t="shared" si="34"/>
        <v>2.4</v>
      </c>
      <c r="C436">
        <f t="shared" si="35"/>
        <v>0</v>
      </c>
      <c r="D436">
        <f t="shared" si="36"/>
        <v>0.995</v>
      </c>
      <c r="E436">
        <f t="shared" si="33"/>
        <v>0.84727192323510125</v>
      </c>
    </row>
    <row r="437" spans="1:5" x14ac:dyDescent="0.25">
      <c r="A437">
        <f t="shared" si="32"/>
        <v>0.87200000000000066</v>
      </c>
      <c r="B437">
        <f t="shared" si="34"/>
        <v>2.4</v>
      </c>
      <c r="C437">
        <f t="shared" si="35"/>
        <v>0</v>
      </c>
      <c r="D437">
        <f t="shared" si="36"/>
        <v>0.995</v>
      </c>
      <c r="E437">
        <f t="shared" si="33"/>
        <v>0.84781156361892573</v>
      </c>
    </row>
    <row r="438" spans="1:5" x14ac:dyDescent="0.25">
      <c r="A438">
        <f t="shared" si="32"/>
        <v>0.87400000000000067</v>
      </c>
      <c r="B438">
        <f t="shared" si="34"/>
        <v>2.4</v>
      </c>
      <c r="C438">
        <f t="shared" si="35"/>
        <v>0</v>
      </c>
      <c r="D438">
        <f t="shared" si="36"/>
        <v>0.995</v>
      </c>
      <c r="E438">
        <f t="shared" si="33"/>
        <v>0.8483485058008311</v>
      </c>
    </row>
    <row r="439" spans="1:5" x14ac:dyDescent="0.25">
      <c r="A439">
        <f t="shared" si="32"/>
        <v>0.87600000000000067</v>
      </c>
      <c r="B439">
        <f t="shared" si="34"/>
        <v>2.4</v>
      </c>
      <c r="C439">
        <f t="shared" si="35"/>
        <v>0</v>
      </c>
      <c r="D439">
        <f t="shared" si="36"/>
        <v>0.995</v>
      </c>
      <c r="E439">
        <f t="shared" si="33"/>
        <v>0.84888276327182699</v>
      </c>
    </row>
    <row r="440" spans="1:5" x14ac:dyDescent="0.25">
      <c r="A440">
        <f t="shared" si="32"/>
        <v>0.87800000000000067</v>
      </c>
      <c r="B440">
        <f t="shared" si="34"/>
        <v>2.4</v>
      </c>
      <c r="C440">
        <f t="shared" si="35"/>
        <v>0</v>
      </c>
      <c r="D440">
        <f t="shared" si="36"/>
        <v>0.995</v>
      </c>
      <c r="E440">
        <f t="shared" si="33"/>
        <v>0.8494143494554679</v>
      </c>
    </row>
    <row r="441" spans="1:5" x14ac:dyDescent="0.25">
      <c r="A441">
        <f t="shared" si="32"/>
        <v>0.88000000000000067</v>
      </c>
      <c r="B441">
        <f t="shared" si="34"/>
        <v>2.4</v>
      </c>
      <c r="C441">
        <f t="shared" si="35"/>
        <v>0</v>
      </c>
      <c r="D441">
        <f t="shared" si="36"/>
        <v>0.995</v>
      </c>
      <c r="E441">
        <f t="shared" si="33"/>
        <v>0.84994327770819056</v>
      </c>
    </row>
    <row r="442" spans="1:5" x14ac:dyDescent="0.25">
      <c r="A442">
        <f t="shared" si="32"/>
        <v>0.88200000000000067</v>
      </c>
      <c r="B442">
        <f t="shared" si="34"/>
        <v>2.4</v>
      </c>
      <c r="C442">
        <f t="shared" si="35"/>
        <v>0</v>
      </c>
      <c r="D442">
        <f t="shared" si="36"/>
        <v>0.995</v>
      </c>
      <c r="E442">
        <f t="shared" si="33"/>
        <v>0.85046956131964968</v>
      </c>
    </row>
    <row r="443" spans="1:5" x14ac:dyDescent="0.25">
      <c r="A443">
        <f t="shared" si="32"/>
        <v>0.88400000000000067</v>
      </c>
      <c r="B443">
        <f t="shared" si="34"/>
        <v>2.4</v>
      </c>
      <c r="C443">
        <f t="shared" si="35"/>
        <v>0</v>
      </c>
      <c r="D443">
        <f t="shared" si="36"/>
        <v>0.995</v>
      </c>
      <c r="E443">
        <f t="shared" si="33"/>
        <v>0.85099321351305146</v>
      </c>
    </row>
    <row r="444" spans="1:5" x14ac:dyDescent="0.25">
      <c r="A444">
        <f t="shared" si="32"/>
        <v>0.88600000000000068</v>
      </c>
      <c r="B444">
        <f t="shared" si="34"/>
        <v>2.4</v>
      </c>
      <c r="C444">
        <f t="shared" si="35"/>
        <v>0</v>
      </c>
      <c r="D444">
        <f t="shared" si="36"/>
        <v>0.995</v>
      </c>
      <c r="E444">
        <f t="shared" si="33"/>
        <v>0.85151424744548621</v>
      </c>
    </row>
    <row r="445" spans="1:5" x14ac:dyDescent="0.25">
      <c r="A445">
        <f t="shared" si="32"/>
        <v>0.88800000000000068</v>
      </c>
      <c r="B445">
        <f t="shared" si="34"/>
        <v>2.4</v>
      </c>
      <c r="C445">
        <f t="shared" si="35"/>
        <v>0</v>
      </c>
      <c r="D445">
        <f t="shared" si="36"/>
        <v>0.995</v>
      </c>
      <c r="E445">
        <f t="shared" si="33"/>
        <v>0.85203267620825884</v>
      </c>
    </row>
    <row r="446" spans="1:5" x14ac:dyDescent="0.25">
      <c r="A446">
        <f t="shared" si="32"/>
        <v>0.89000000000000068</v>
      </c>
      <c r="B446">
        <f t="shared" si="34"/>
        <v>2.4</v>
      </c>
      <c r="C446">
        <f t="shared" si="35"/>
        <v>0</v>
      </c>
      <c r="D446">
        <f t="shared" si="36"/>
        <v>0.995</v>
      </c>
      <c r="E446">
        <f t="shared" si="33"/>
        <v>0.85254851282721755</v>
      </c>
    </row>
    <row r="447" spans="1:5" x14ac:dyDescent="0.25">
      <c r="A447">
        <f t="shared" si="32"/>
        <v>0.89200000000000068</v>
      </c>
      <c r="B447">
        <f t="shared" si="34"/>
        <v>2.4</v>
      </c>
      <c r="C447">
        <f t="shared" si="35"/>
        <v>0</v>
      </c>
      <c r="D447">
        <f t="shared" si="36"/>
        <v>0.995</v>
      </c>
      <c r="E447">
        <f t="shared" si="33"/>
        <v>0.8530617702630815</v>
      </c>
    </row>
    <row r="448" spans="1:5" x14ac:dyDescent="0.25">
      <c r="A448">
        <f t="shared" si="32"/>
        <v>0.89400000000000068</v>
      </c>
      <c r="B448">
        <f t="shared" si="34"/>
        <v>2.4</v>
      </c>
      <c r="C448">
        <f t="shared" si="35"/>
        <v>0</v>
      </c>
      <c r="D448">
        <f t="shared" si="36"/>
        <v>0.995</v>
      </c>
      <c r="E448">
        <f t="shared" si="33"/>
        <v>0.85357246141176613</v>
      </c>
    </row>
    <row r="449" spans="1:5" x14ac:dyDescent="0.25">
      <c r="A449">
        <f t="shared" si="32"/>
        <v>0.89600000000000068</v>
      </c>
      <c r="B449">
        <f t="shared" si="34"/>
        <v>2.4</v>
      </c>
      <c r="C449">
        <f t="shared" si="35"/>
        <v>0</v>
      </c>
      <c r="D449">
        <f t="shared" si="36"/>
        <v>0.995</v>
      </c>
      <c r="E449">
        <f t="shared" si="33"/>
        <v>0.85408059910470735</v>
      </c>
    </row>
    <row r="450" spans="1:5" x14ac:dyDescent="0.25">
      <c r="A450">
        <f t="shared" si="32"/>
        <v>0.89800000000000069</v>
      </c>
      <c r="B450">
        <f t="shared" si="34"/>
        <v>2.4</v>
      </c>
      <c r="C450">
        <f t="shared" si="35"/>
        <v>0</v>
      </c>
      <c r="D450">
        <f t="shared" si="36"/>
        <v>0.995</v>
      </c>
      <c r="E450">
        <f t="shared" si="33"/>
        <v>0.85458619610918385</v>
      </c>
    </row>
    <row r="451" spans="1:5" x14ac:dyDescent="0.25">
      <c r="A451">
        <f t="shared" si="32"/>
        <v>0.90000000000000069</v>
      </c>
      <c r="B451">
        <f t="shared" si="34"/>
        <v>2.4</v>
      </c>
      <c r="C451">
        <f t="shared" si="35"/>
        <v>0</v>
      </c>
      <c r="D451">
        <f t="shared" si="36"/>
        <v>0.995</v>
      </c>
      <c r="E451">
        <f t="shared" si="33"/>
        <v>0.85508926512863792</v>
      </c>
    </row>
    <row r="452" spans="1:5" x14ac:dyDescent="0.25">
      <c r="A452">
        <f t="shared" ref="A452:A515" si="37">A451+0.002</f>
        <v>0.90200000000000069</v>
      </c>
      <c r="B452">
        <f t="shared" si="34"/>
        <v>2.4</v>
      </c>
      <c r="C452">
        <f t="shared" si="35"/>
        <v>0</v>
      </c>
      <c r="D452">
        <f t="shared" si="36"/>
        <v>0.995</v>
      </c>
      <c r="E452">
        <f t="shared" ref="E452:E515" si="38">(B452*0.002+E451)*D452+C452*(1-D452)</f>
        <v>0.85558981880299478</v>
      </c>
    </row>
    <row r="453" spans="1:5" x14ac:dyDescent="0.25">
      <c r="A453">
        <f t="shared" si="37"/>
        <v>0.90400000000000069</v>
      </c>
      <c r="B453">
        <f t="shared" ref="B453:B516" si="39">B452</f>
        <v>2.4</v>
      </c>
      <c r="C453">
        <f t="shared" ref="C453:C516" si="40">C452</f>
        <v>0</v>
      </c>
      <c r="D453">
        <f t="shared" ref="D453:D516" si="41">D452</f>
        <v>0.995</v>
      </c>
      <c r="E453">
        <f t="shared" si="38"/>
        <v>0.85608786970897988</v>
      </c>
    </row>
    <row r="454" spans="1:5" x14ac:dyDescent="0.25">
      <c r="A454">
        <f t="shared" si="37"/>
        <v>0.90600000000000069</v>
      </c>
      <c r="B454">
        <f t="shared" si="39"/>
        <v>2.4</v>
      </c>
      <c r="C454">
        <f t="shared" si="40"/>
        <v>0</v>
      </c>
      <c r="D454">
        <f t="shared" si="41"/>
        <v>0.995</v>
      </c>
      <c r="E454">
        <f t="shared" si="38"/>
        <v>0.85658343036043505</v>
      </c>
    </row>
    <row r="455" spans="1:5" x14ac:dyDescent="0.25">
      <c r="A455">
        <f t="shared" si="37"/>
        <v>0.9080000000000007</v>
      </c>
      <c r="B455">
        <f t="shared" si="39"/>
        <v>2.4</v>
      </c>
      <c r="C455">
        <f t="shared" si="40"/>
        <v>0</v>
      </c>
      <c r="D455">
        <f t="shared" si="41"/>
        <v>0.995</v>
      </c>
      <c r="E455">
        <f t="shared" si="38"/>
        <v>0.85707651320863287</v>
      </c>
    </row>
    <row r="456" spans="1:5" x14ac:dyDescent="0.25">
      <c r="A456">
        <f t="shared" si="37"/>
        <v>0.9100000000000007</v>
      </c>
      <c r="B456">
        <f t="shared" si="39"/>
        <v>2.4</v>
      </c>
      <c r="C456">
        <f t="shared" si="40"/>
        <v>0</v>
      </c>
      <c r="D456">
        <f t="shared" si="41"/>
        <v>0.995</v>
      </c>
      <c r="E456">
        <f t="shared" si="38"/>
        <v>0.85756713064258971</v>
      </c>
    </row>
    <row r="457" spans="1:5" x14ac:dyDescent="0.25">
      <c r="A457">
        <f t="shared" si="37"/>
        <v>0.9120000000000007</v>
      </c>
      <c r="B457">
        <f t="shared" si="39"/>
        <v>2.4</v>
      </c>
      <c r="C457">
        <f t="shared" si="40"/>
        <v>0</v>
      </c>
      <c r="D457">
        <f t="shared" si="41"/>
        <v>0.995</v>
      </c>
      <c r="E457">
        <f t="shared" si="38"/>
        <v>0.85805529498937683</v>
      </c>
    </row>
    <row r="458" spans="1:5" x14ac:dyDescent="0.25">
      <c r="A458">
        <f t="shared" si="37"/>
        <v>0.9140000000000007</v>
      </c>
      <c r="B458">
        <f t="shared" si="39"/>
        <v>2.4</v>
      </c>
      <c r="C458">
        <f t="shared" si="40"/>
        <v>0</v>
      </c>
      <c r="D458">
        <f t="shared" si="41"/>
        <v>0.995</v>
      </c>
      <c r="E458">
        <f t="shared" si="38"/>
        <v>0.85854101851442999</v>
      </c>
    </row>
    <row r="459" spans="1:5" x14ac:dyDescent="0.25">
      <c r="A459">
        <f t="shared" si="37"/>
        <v>0.9160000000000007</v>
      </c>
      <c r="B459">
        <f t="shared" si="39"/>
        <v>2.4</v>
      </c>
      <c r="C459">
        <f t="shared" si="40"/>
        <v>0</v>
      </c>
      <c r="D459">
        <f t="shared" si="41"/>
        <v>0.995</v>
      </c>
      <c r="E459">
        <f t="shared" si="38"/>
        <v>0.85902431342185781</v>
      </c>
    </row>
    <row r="460" spans="1:5" x14ac:dyDescent="0.25">
      <c r="A460">
        <f t="shared" si="37"/>
        <v>0.9180000000000007</v>
      </c>
      <c r="B460">
        <f t="shared" si="39"/>
        <v>2.4</v>
      </c>
      <c r="C460">
        <f t="shared" si="40"/>
        <v>0</v>
      </c>
      <c r="D460">
        <f t="shared" si="41"/>
        <v>0.995</v>
      </c>
      <c r="E460">
        <f t="shared" si="38"/>
        <v>0.8595051918547485</v>
      </c>
    </row>
    <row r="461" spans="1:5" x14ac:dyDescent="0.25">
      <c r="A461">
        <f t="shared" si="37"/>
        <v>0.92000000000000071</v>
      </c>
      <c r="B461">
        <f t="shared" si="39"/>
        <v>2.4</v>
      </c>
      <c r="C461">
        <f t="shared" si="40"/>
        <v>0</v>
      </c>
      <c r="D461">
        <f t="shared" si="41"/>
        <v>0.995</v>
      </c>
      <c r="E461">
        <f t="shared" si="38"/>
        <v>0.85998366589547481</v>
      </c>
    </row>
    <row r="462" spans="1:5" x14ac:dyDescent="0.25">
      <c r="A462">
        <f t="shared" si="37"/>
        <v>0.92200000000000071</v>
      </c>
      <c r="B462">
        <f t="shared" si="39"/>
        <v>2.4</v>
      </c>
      <c r="C462">
        <f t="shared" si="40"/>
        <v>0</v>
      </c>
      <c r="D462">
        <f t="shared" si="41"/>
        <v>0.995</v>
      </c>
      <c r="E462">
        <f t="shared" si="38"/>
        <v>0.86045974756599741</v>
      </c>
    </row>
    <row r="463" spans="1:5" x14ac:dyDescent="0.25">
      <c r="A463">
        <f t="shared" si="37"/>
        <v>0.92400000000000071</v>
      </c>
      <c r="B463">
        <f t="shared" si="39"/>
        <v>2.4</v>
      </c>
      <c r="C463">
        <f t="shared" si="40"/>
        <v>0</v>
      </c>
      <c r="D463">
        <f t="shared" si="41"/>
        <v>0.995</v>
      </c>
      <c r="E463">
        <f t="shared" si="38"/>
        <v>0.86093344882816747</v>
      </c>
    </row>
    <row r="464" spans="1:5" x14ac:dyDescent="0.25">
      <c r="A464">
        <f t="shared" si="37"/>
        <v>0.92600000000000071</v>
      </c>
      <c r="B464">
        <f t="shared" si="39"/>
        <v>2.4</v>
      </c>
      <c r="C464">
        <f t="shared" si="40"/>
        <v>0</v>
      </c>
      <c r="D464">
        <f t="shared" si="41"/>
        <v>0.995</v>
      </c>
      <c r="E464">
        <f t="shared" si="38"/>
        <v>0.86140478158402667</v>
      </c>
    </row>
    <row r="465" spans="1:5" x14ac:dyDescent="0.25">
      <c r="A465">
        <f t="shared" si="37"/>
        <v>0.92800000000000071</v>
      </c>
      <c r="B465">
        <f t="shared" si="39"/>
        <v>2.4</v>
      </c>
      <c r="C465">
        <f t="shared" si="40"/>
        <v>0</v>
      </c>
      <c r="D465">
        <f t="shared" si="41"/>
        <v>0.995</v>
      </c>
      <c r="E465">
        <f t="shared" si="38"/>
        <v>0.86187375767610652</v>
      </c>
    </row>
    <row r="466" spans="1:5" x14ac:dyDescent="0.25">
      <c r="A466">
        <f t="shared" si="37"/>
        <v>0.93000000000000071</v>
      </c>
      <c r="B466">
        <f t="shared" si="39"/>
        <v>2.4</v>
      </c>
      <c r="C466">
        <f t="shared" si="40"/>
        <v>0</v>
      </c>
      <c r="D466">
        <f t="shared" si="41"/>
        <v>0.995</v>
      </c>
      <c r="E466">
        <f t="shared" si="38"/>
        <v>0.86234038888772602</v>
      </c>
    </row>
    <row r="467" spans="1:5" x14ac:dyDescent="0.25">
      <c r="A467">
        <f t="shared" si="37"/>
        <v>0.93200000000000072</v>
      </c>
      <c r="B467">
        <f t="shared" si="39"/>
        <v>2.4</v>
      </c>
      <c r="C467">
        <f t="shared" si="40"/>
        <v>0</v>
      </c>
      <c r="D467">
        <f t="shared" si="41"/>
        <v>0.995</v>
      </c>
      <c r="E467">
        <f t="shared" si="38"/>
        <v>0.86280468694328738</v>
      </c>
    </row>
    <row r="468" spans="1:5" x14ac:dyDescent="0.25">
      <c r="A468">
        <f t="shared" si="37"/>
        <v>0.93400000000000072</v>
      </c>
      <c r="B468">
        <f t="shared" si="39"/>
        <v>2.4</v>
      </c>
      <c r="C468">
        <f t="shared" si="40"/>
        <v>0</v>
      </c>
      <c r="D468">
        <f t="shared" si="41"/>
        <v>0.995</v>
      </c>
      <c r="E468">
        <f t="shared" si="38"/>
        <v>0.86326666350857095</v>
      </c>
    </row>
    <row r="469" spans="1:5" x14ac:dyDescent="0.25">
      <c r="A469">
        <f t="shared" si="37"/>
        <v>0.93600000000000072</v>
      </c>
      <c r="B469">
        <f t="shared" si="39"/>
        <v>2.4</v>
      </c>
      <c r="C469">
        <f t="shared" si="40"/>
        <v>0</v>
      </c>
      <c r="D469">
        <f t="shared" si="41"/>
        <v>0.995</v>
      </c>
      <c r="E469">
        <f t="shared" si="38"/>
        <v>0.86372633019102807</v>
      </c>
    </row>
    <row r="470" spans="1:5" x14ac:dyDescent="0.25">
      <c r="A470">
        <f t="shared" si="37"/>
        <v>0.93800000000000072</v>
      </c>
      <c r="B470">
        <f t="shared" si="39"/>
        <v>2.4</v>
      </c>
      <c r="C470">
        <f t="shared" si="40"/>
        <v>0</v>
      </c>
      <c r="D470">
        <f t="shared" si="41"/>
        <v>0.995</v>
      </c>
      <c r="E470">
        <f t="shared" si="38"/>
        <v>0.86418369854007293</v>
      </c>
    </row>
    <row r="471" spans="1:5" x14ac:dyDescent="0.25">
      <c r="A471">
        <f t="shared" si="37"/>
        <v>0.94000000000000072</v>
      </c>
      <c r="B471">
        <f t="shared" si="39"/>
        <v>2.4</v>
      </c>
      <c r="C471">
        <f t="shared" si="40"/>
        <v>0</v>
      </c>
      <c r="D471">
        <f t="shared" si="41"/>
        <v>0.995</v>
      </c>
      <c r="E471">
        <f t="shared" si="38"/>
        <v>0.8646387800473726</v>
      </c>
    </row>
    <row r="472" spans="1:5" x14ac:dyDescent="0.25">
      <c r="A472">
        <f t="shared" si="37"/>
        <v>0.94200000000000073</v>
      </c>
      <c r="B472">
        <f t="shared" si="39"/>
        <v>2.4</v>
      </c>
      <c r="C472">
        <f t="shared" si="40"/>
        <v>0</v>
      </c>
      <c r="D472">
        <f t="shared" si="41"/>
        <v>0.995</v>
      </c>
      <c r="E472">
        <f t="shared" si="38"/>
        <v>0.86509158614713577</v>
      </c>
    </row>
    <row r="473" spans="1:5" x14ac:dyDescent="0.25">
      <c r="A473">
        <f t="shared" si="37"/>
        <v>0.94400000000000073</v>
      </c>
      <c r="B473">
        <f t="shared" si="39"/>
        <v>2.4</v>
      </c>
      <c r="C473">
        <f t="shared" si="40"/>
        <v>0</v>
      </c>
      <c r="D473">
        <f t="shared" si="41"/>
        <v>0.995</v>
      </c>
      <c r="E473">
        <f t="shared" si="38"/>
        <v>0.86554212821640009</v>
      </c>
    </row>
    <row r="474" spans="1:5" x14ac:dyDescent="0.25">
      <c r="A474">
        <f t="shared" si="37"/>
        <v>0.94600000000000073</v>
      </c>
      <c r="B474">
        <f t="shared" si="39"/>
        <v>2.4</v>
      </c>
      <c r="C474">
        <f t="shared" si="40"/>
        <v>0</v>
      </c>
      <c r="D474">
        <f t="shared" si="41"/>
        <v>0.995</v>
      </c>
      <c r="E474">
        <f t="shared" si="38"/>
        <v>0.86599041757531814</v>
      </c>
    </row>
    <row r="475" spans="1:5" x14ac:dyDescent="0.25">
      <c r="A475">
        <f t="shared" si="37"/>
        <v>0.94800000000000073</v>
      </c>
      <c r="B475">
        <f t="shared" si="39"/>
        <v>2.4</v>
      </c>
      <c r="C475">
        <f t="shared" si="40"/>
        <v>0</v>
      </c>
      <c r="D475">
        <f t="shared" si="41"/>
        <v>0.995</v>
      </c>
      <c r="E475">
        <f t="shared" si="38"/>
        <v>0.86643646548744158</v>
      </c>
    </row>
    <row r="476" spans="1:5" x14ac:dyDescent="0.25">
      <c r="A476">
        <f t="shared" si="37"/>
        <v>0.95000000000000073</v>
      </c>
      <c r="B476">
        <f t="shared" si="39"/>
        <v>2.4</v>
      </c>
      <c r="C476">
        <f t="shared" si="40"/>
        <v>0</v>
      </c>
      <c r="D476">
        <f t="shared" si="41"/>
        <v>0.995</v>
      </c>
      <c r="E476">
        <f t="shared" si="38"/>
        <v>0.86688028316000443</v>
      </c>
    </row>
    <row r="477" spans="1:5" x14ac:dyDescent="0.25">
      <c r="A477">
        <f t="shared" si="37"/>
        <v>0.95200000000000073</v>
      </c>
      <c r="B477">
        <f t="shared" si="39"/>
        <v>2.4</v>
      </c>
      <c r="C477">
        <f t="shared" si="40"/>
        <v>0</v>
      </c>
      <c r="D477">
        <f t="shared" si="41"/>
        <v>0.995</v>
      </c>
      <c r="E477">
        <f t="shared" si="38"/>
        <v>0.86732188174420444</v>
      </c>
    </row>
    <row r="478" spans="1:5" x14ac:dyDescent="0.25">
      <c r="A478">
        <f t="shared" si="37"/>
        <v>0.95400000000000074</v>
      </c>
      <c r="B478">
        <f t="shared" si="39"/>
        <v>2.4</v>
      </c>
      <c r="C478">
        <f t="shared" si="40"/>
        <v>0</v>
      </c>
      <c r="D478">
        <f t="shared" si="41"/>
        <v>0.995</v>
      </c>
      <c r="E478">
        <f t="shared" si="38"/>
        <v>0.86776127233548339</v>
      </c>
    </row>
    <row r="479" spans="1:5" x14ac:dyDescent="0.25">
      <c r="A479">
        <f t="shared" si="37"/>
        <v>0.95600000000000074</v>
      </c>
      <c r="B479">
        <f t="shared" si="39"/>
        <v>2.4</v>
      </c>
      <c r="C479">
        <f t="shared" si="40"/>
        <v>0</v>
      </c>
      <c r="D479">
        <f t="shared" si="41"/>
        <v>0.995</v>
      </c>
      <c r="E479">
        <f t="shared" si="38"/>
        <v>0.86819846597380601</v>
      </c>
    </row>
    <row r="480" spans="1:5" x14ac:dyDescent="0.25">
      <c r="A480">
        <f t="shared" si="37"/>
        <v>0.95800000000000074</v>
      </c>
      <c r="B480">
        <f t="shared" si="39"/>
        <v>2.4</v>
      </c>
      <c r="C480">
        <f t="shared" si="40"/>
        <v>0</v>
      </c>
      <c r="D480">
        <f t="shared" si="41"/>
        <v>0.995</v>
      </c>
      <c r="E480">
        <f t="shared" si="38"/>
        <v>0.86863347364393695</v>
      </c>
    </row>
    <row r="481" spans="1:5" x14ac:dyDescent="0.25">
      <c r="A481">
        <f t="shared" si="37"/>
        <v>0.96000000000000074</v>
      </c>
      <c r="B481">
        <f t="shared" si="39"/>
        <v>2.4</v>
      </c>
      <c r="C481">
        <f t="shared" si="40"/>
        <v>0</v>
      </c>
      <c r="D481">
        <f t="shared" si="41"/>
        <v>0.995</v>
      </c>
      <c r="E481">
        <f t="shared" si="38"/>
        <v>0.86906630627571724</v>
      </c>
    </row>
    <row r="482" spans="1:5" x14ac:dyDescent="0.25">
      <c r="A482">
        <f t="shared" si="37"/>
        <v>0.96200000000000074</v>
      </c>
      <c r="B482">
        <f t="shared" si="39"/>
        <v>2.4</v>
      </c>
      <c r="C482">
        <f t="shared" si="40"/>
        <v>0</v>
      </c>
      <c r="D482">
        <f t="shared" si="41"/>
        <v>0.995</v>
      </c>
      <c r="E482">
        <f t="shared" si="38"/>
        <v>0.86949697474433862</v>
      </c>
    </row>
    <row r="483" spans="1:5" x14ac:dyDescent="0.25">
      <c r="A483">
        <f t="shared" si="37"/>
        <v>0.96400000000000075</v>
      </c>
      <c r="B483">
        <f t="shared" si="39"/>
        <v>2.4</v>
      </c>
      <c r="C483">
        <f t="shared" si="40"/>
        <v>0</v>
      </c>
      <c r="D483">
        <f t="shared" si="41"/>
        <v>0.995</v>
      </c>
      <c r="E483">
        <f t="shared" si="38"/>
        <v>0.86992548987061691</v>
      </c>
    </row>
    <row r="484" spans="1:5" x14ac:dyDescent="0.25">
      <c r="A484">
        <f t="shared" si="37"/>
        <v>0.96600000000000075</v>
      </c>
      <c r="B484">
        <f t="shared" si="39"/>
        <v>2.4</v>
      </c>
      <c r="C484">
        <f t="shared" si="40"/>
        <v>0</v>
      </c>
      <c r="D484">
        <f t="shared" si="41"/>
        <v>0.995</v>
      </c>
      <c r="E484">
        <f t="shared" si="38"/>
        <v>0.87035186242126383</v>
      </c>
    </row>
    <row r="485" spans="1:5" x14ac:dyDescent="0.25">
      <c r="A485">
        <f t="shared" si="37"/>
        <v>0.96800000000000075</v>
      </c>
      <c r="B485">
        <f t="shared" si="39"/>
        <v>2.4</v>
      </c>
      <c r="C485">
        <f t="shared" si="40"/>
        <v>0</v>
      </c>
      <c r="D485">
        <f t="shared" si="41"/>
        <v>0.995</v>
      </c>
      <c r="E485">
        <f t="shared" si="38"/>
        <v>0.87077610310915754</v>
      </c>
    </row>
    <row r="486" spans="1:5" x14ac:dyDescent="0.25">
      <c r="A486">
        <f t="shared" si="37"/>
        <v>0.97000000000000075</v>
      </c>
      <c r="B486">
        <f t="shared" si="39"/>
        <v>2.4</v>
      </c>
      <c r="C486">
        <f t="shared" si="40"/>
        <v>0</v>
      </c>
      <c r="D486">
        <f t="shared" si="41"/>
        <v>0.995</v>
      </c>
      <c r="E486">
        <f t="shared" si="38"/>
        <v>0.87119822259361179</v>
      </c>
    </row>
    <row r="487" spans="1:5" x14ac:dyDescent="0.25">
      <c r="A487">
        <f t="shared" si="37"/>
        <v>0.97200000000000075</v>
      </c>
      <c r="B487">
        <f t="shared" si="39"/>
        <v>2.4</v>
      </c>
      <c r="C487">
        <f t="shared" si="40"/>
        <v>0</v>
      </c>
      <c r="D487">
        <f t="shared" si="41"/>
        <v>0.995</v>
      </c>
      <c r="E487">
        <f t="shared" si="38"/>
        <v>0.87161823148064377</v>
      </c>
    </row>
    <row r="488" spans="1:5" x14ac:dyDescent="0.25">
      <c r="A488">
        <f t="shared" si="37"/>
        <v>0.97400000000000075</v>
      </c>
      <c r="B488">
        <f t="shared" si="39"/>
        <v>2.4</v>
      </c>
      <c r="C488">
        <f t="shared" si="40"/>
        <v>0</v>
      </c>
      <c r="D488">
        <f t="shared" si="41"/>
        <v>0.995</v>
      </c>
      <c r="E488">
        <f t="shared" si="38"/>
        <v>0.87203614032324062</v>
      </c>
    </row>
    <row r="489" spans="1:5" x14ac:dyDescent="0.25">
      <c r="A489">
        <f t="shared" si="37"/>
        <v>0.97600000000000076</v>
      </c>
      <c r="B489">
        <f t="shared" si="39"/>
        <v>2.4</v>
      </c>
      <c r="C489">
        <f t="shared" si="40"/>
        <v>0</v>
      </c>
      <c r="D489">
        <f t="shared" si="41"/>
        <v>0.995</v>
      </c>
      <c r="E489">
        <f t="shared" si="38"/>
        <v>0.87245195962162447</v>
      </c>
    </row>
    <row r="490" spans="1:5" x14ac:dyDescent="0.25">
      <c r="A490">
        <f t="shared" si="37"/>
        <v>0.97800000000000076</v>
      </c>
      <c r="B490">
        <f t="shared" si="39"/>
        <v>2.4</v>
      </c>
      <c r="C490">
        <f t="shared" si="40"/>
        <v>0</v>
      </c>
      <c r="D490">
        <f t="shared" si="41"/>
        <v>0.995</v>
      </c>
      <c r="E490">
        <f t="shared" si="38"/>
        <v>0.87286569982351636</v>
      </c>
    </row>
    <row r="491" spans="1:5" x14ac:dyDescent="0.25">
      <c r="A491">
        <f t="shared" si="37"/>
        <v>0.98000000000000076</v>
      </c>
      <c r="B491">
        <f t="shared" si="39"/>
        <v>2.4</v>
      </c>
      <c r="C491">
        <f t="shared" si="40"/>
        <v>0</v>
      </c>
      <c r="D491">
        <f t="shared" si="41"/>
        <v>0.995</v>
      </c>
      <c r="E491">
        <f t="shared" si="38"/>
        <v>0.87327737132439875</v>
      </c>
    </row>
    <row r="492" spans="1:5" x14ac:dyDescent="0.25">
      <c r="A492">
        <f t="shared" si="37"/>
        <v>0.98200000000000076</v>
      </c>
      <c r="B492">
        <f t="shared" si="39"/>
        <v>2.4</v>
      </c>
      <c r="C492">
        <f t="shared" si="40"/>
        <v>0</v>
      </c>
      <c r="D492">
        <f t="shared" si="41"/>
        <v>0.995</v>
      </c>
      <c r="E492">
        <f t="shared" si="38"/>
        <v>0.87368698446777682</v>
      </c>
    </row>
    <row r="493" spans="1:5" x14ac:dyDescent="0.25">
      <c r="A493">
        <f t="shared" si="37"/>
        <v>0.98400000000000076</v>
      </c>
      <c r="B493">
        <f t="shared" si="39"/>
        <v>2.4</v>
      </c>
      <c r="C493">
        <f t="shared" si="40"/>
        <v>0</v>
      </c>
      <c r="D493">
        <f t="shared" si="41"/>
        <v>0.995</v>
      </c>
      <c r="E493">
        <f t="shared" si="38"/>
        <v>0.87409454954543797</v>
      </c>
    </row>
    <row r="494" spans="1:5" x14ac:dyDescent="0.25">
      <c r="A494">
        <f t="shared" si="37"/>
        <v>0.98600000000000076</v>
      </c>
      <c r="B494">
        <f t="shared" si="39"/>
        <v>2.4</v>
      </c>
      <c r="C494">
        <f t="shared" si="40"/>
        <v>0</v>
      </c>
      <c r="D494">
        <f t="shared" si="41"/>
        <v>0.995</v>
      </c>
      <c r="E494">
        <f t="shared" si="38"/>
        <v>0.8745000767977108</v>
      </c>
    </row>
    <row r="495" spans="1:5" x14ac:dyDescent="0.25">
      <c r="A495">
        <f t="shared" si="37"/>
        <v>0.98800000000000077</v>
      </c>
      <c r="B495">
        <f t="shared" si="39"/>
        <v>2.4</v>
      </c>
      <c r="C495">
        <f t="shared" si="40"/>
        <v>0</v>
      </c>
      <c r="D495">
        <f t="shared" si="41"/>
        <v>0.995</v>
      </c>
      <c r="E495">
        <f t="shared" si="38"/>
        <v>0.87490357641372229</v>
      </c>
    </row>
    <row r="496" spans="1:5" x14ac:dyDescent="0.25">
      <c r="A496">
        <f t="shared" si="37"/>
        <v>0.99000000000000077</v>
      </c>
      <c r="B496">
        <f t="shared" si="39"/>
        <v>2.4</v>
      </c>
      <c r="C496">
        <f t="shared" si="40"/>
        <v>0</v>
      </c>
      <c r="D496">
        <f t="shared" si="41"/>
        <v>0.995</v>
      </c>
      <c r="E496">
        <f t="shared" si="38"/>
        <v>0.87530505853165375</v>
      </c>
    </row>
    <row r="497" spans="1:5" x14ac:dyDescent="0.25">
      <c r="A497">
        <f t="shared" si="37"/>
        <v>0.99200000000000077</v>
      </c>
      <c r="B497">
        <f t="shared" si="39"/>
        <v>2.4</v>
      </c>
      <c r="C497">
        <f t="shared" si="40"/>
        <v>0</v>
      </c>
      <c r="D497">
        <f t="shared" si="41"/>
        <v>0.995</v>
      </c>
      <c r="E497">
        <f t="shared" si="38"/>
        <v>0.87570453323899555</v>
      </c>
    </row>
    <row r="498" spans="1:5" x14ac:dyDescent="0.25">
      <c r="A498">
        <f t="shared" si="37"/>
        <v>0.99400000000000077</v>
      </c>
      <c r="B498">
        <f t="shared" si="39"/>
        <v>2.4</v>
      </c>
      <c r="C498">
        <f t="shared" si="40"/>
        <v>0</v>
      </c>
      <c r="D498">
        <f t="shared" si="41"/>
        <v>0.995</v>
      </c>
      <c r="E498">
        <f t="shared" si="38"/>
        <v>0.87610201057280057</v>
      </c>
    </row>
    <row r="499" spans="1:5" x14ac:dyDescent="0.25">
      <c r="A499">
        <f t="shared" si="37"/>
        <v>0.99600000000000077</v>
      </c>
      <c r="B499">
        <f t="shared" si="39"/>
        <v>2.4</v>
      </c>
      <c r="C499">
        <f t="shared" si="40"/>
        <v>0</v>
      </c>
      <c r="D499">
        <f t="shared" si="41"/>
        <v>0.995</v>
      </c>
      <c r="E499">
        <f t="shared" si="38"/>
        <v>0.87649750051993658</v>
      </c>
    </row>
    <row r="500" spans="1:5" x14ac:dyDescent="0.25">
      <c r="A500">
        <f t="shared" si="37"/>
        <v>0.99800000000000078</v>
      </c>
      <c r="B500">
        <f t="shared" si="39"/>
        <v>2.4</v>
      </c>
      <c r="C500">
        <f t="shared" si="40"/>
        <v>0</v>
      </c>
      <c r="D500">
        <f t="shared" si="41"/>
        <v>0.995</v>
      </c>
      <c r="E500">
        <f t="shared" si="38"/>
        <v>0.87689101301733696</v>
      </c>
    </row>
    <row r="501" spans="1:5" x14ac:dyDescent="0.25">
      <c r="A501">
        <f t="shared" si="37"/>
        <v>1.0000000000000007</v>
      </c>
      <c r="B501">
        <f t="shared" si="39"/>
        <v>2.4</v>
      </c>
      <c r="C501">
        <f t="shared" si="40"/>
        <v>0</v>
      </c>
      <c r="D501">
        <f t="shared" si="41"/>
        <v>0.995</v>
      </c>
      <c r="E501">
        <f t="shared" si="38"/>
        <v>0.8772825579522503</v>
      </c>
    </row>
    <row r="502" spans="1:5" x14ac:dyDescent="0.25">
      <c r="A502">
        <f t="shared" si="37"/>
        <v>1.0020000000000007</v>
      </c>
      <c r="B502">
        <f t="shared" si="39"/>
        <v>2.4</v>
      </c>
      <c r="C502">
        <f t="shared" si="40"/>
        <v>0</v>
      </c>
      <c r="D502">
        <f t="shared" si="41"/>
        <v>0.995</v>
      </c>
      <c r="E502">
        <f t="shared" si="38"/>
        <v>0.87767214516248904</v>
      </c>
    </row>
    <row r="503" spans="1:5" x14ac:dyDescent="0.25">
      <c r="A503">
        <f t="shared" si="37"/>
        <v>1.0040000000000007</v>
      </c>
      <c r="B503">
        <f t="shared" si="39"/>
        <v>2.4</v>
      </c>
      <c r="C503">
        <f t="shared" si="40"/>
        <v>0</v>
      </c>
      <c r="D503">
        <f t="shared" si="41"/>
        <v>0.995</v>
      </c>
      <c r="E503">
        <f t="shared" si="38"/>
        <v>0.87805978443667665</v>
      </c>
    </row>
    <row r="504" spans="1:5" x14ac:dyDescent="0.25">
      <c r="A504">
        <f t="shared" si="37"/>
        <v>1.0060000000000007</v>
      </c>
      <c r="B504">
        <f t="shared" si="39"/>
        <v>2.4</v>
      </c>
      <c r="C504">
        <f t="shared" si="40"/>
        <v>0</v>
      </c>
      <c r="D504">
        <f t="shared" si="41"/>
        <v>0.995</v>
      </c>
      <c r="E504">
        <f t="shared" si="38"/>
        <v>0.87844548551449331</v>
      </c>
    </row>
    <row r="505" spans="1:5" x14ac:dyDescent="0.25">
      <c r="A505">
        <f t="shared" si="37"/>
        <v>1.0080000000000007</v>
      </c>
      <c r="B505">
        <f t="shared" si="39"/>
        <v>2.4</v>
      </c>
      <c r="C505">
        <f t="shared" si="40"/>
        <v>0</v>
      </c>
      <c r="D505">
        <f t="shared" si="41"/>
        <v>0.995</v>
      </c>
      <c r="E505">
        <f t="shared" si="38"/>
        <v>0.87882925808692092</v>
      </c>
    </row>
    <row r="506" spans="1:5" x14ac:dyDescent="0.25">
      <c r="A506">
        <f t="shared" si="37"/>
        <v>1.0100000000000007</v>
      </c>
      <c r="B506">
        <f t="shared" si="39"/>
        <v>2.4</v>
      </c>
      <c r="C506">
        <f t="shared" si="40"/>
        <v>0</v>
      </c>
      <c r="D506">
        <f t="shared" si="41"/>
        <v>0.995</v>
      </c>
      <c r="E506">
        <f t="shared" si="38"/>
        <v>0.87921111179648637</v>
      </c>
    </row>
    <row r="507" spans="1:5" x14ac:dyDescent="0.25">
      <c r="A507">
        <f t="shared" si="37"/>
        <v>1.0120000000000007</v>
      </c>
      <c r="B507">
        <f t="shared" si="39"/>
        <v>2.4</v>
      </c>
      <c r="C507">
        <f t="shared" si="40"/>
        <v>0</v>
      </c>
      <c r="D507">
        <f t="shared" si="41"/>
        <v>0.995</v>
      </c>
      <c r="E507">
        <f t="shared" si="38"/>
        <v>0.879591056237504</v>
      </c>
    </row>
    <row r="508" spans="1:5" x14ac:dyDescent="0.25">
      <c r="A508">
        <f t="shared" si="37"/>
        <v>1.0140000000000007</v>
      </c>
      <c r="B508">
        <f t="shared" si="39"/>
        <v>2.4</v>
      </c>
      <c r="C508">
        <f t="shared" si="40"/>
        <v>0</v>
      </c>
      <c r="D508">
        <f t="shared" si="41"/>
        <v>0.995</v>
      </c>
      <c r="E508">
        <f t="shared" si="38"/>
        <v>0.87996910095631653</v>
      </c>
    </row>
    <row r="509" spans="1:5" x14ac:dyDescent="0.25">
      <c r="A509">
        <f t="shared" si="37"/>
        <v>1.0160000000000007</v>
      </c>
      <c r="B509">
        <f t="shared" si="39"/>
        <v>2.4</v>
      </c>
      <c r="C509">
        <f t="shared" si="40"/>
        <v>0</v>
      </c>
      <c r="D509">
        <f t="shared" si="41"/>
        <v>0.995</v>
      </c>
      <c r="E509">
        <f t="shared" si="38"/>
        <v>0.88034525545153497</v>
      </c>
    </row>
    <row r="510" spans="1:5" x14ac:dyDescent="0.25">
      <c r="A510">
        <f t="shared" si="37"/>
        <v>1.0180000000000007</v>
      </c>
      <c r="B510">
        <f t="shared" si="39"/>
        <v>2.4</v>
      </c>
      <c r="C510">
        <f t="shared" si="40"/>
        <v>0</v>
      </c>
      <c r="D510">
        <f t="shared" si="41"/>
        <v>0.995</v>
      </c>
      <c r="E510">
        <f t="shared" si="38"/>
        <v>0.88071952917427732</v>
      </c>
    </row>
    <row r="511" spans="1:5" x14ac:dyDescent="0.25">
      <c r="A511">
        <f t="shared" si="37"/>
        <v>1.0200000000000007</v>
      </c>
      <c r="B511">
        <f t="shared" si="39"/>
        <v>2.4</v>
      </c>
      <c r="C511">
        <f t="shared" si="40"/>
        <v>0</v>
      </c>
      <c r="D511">
        <f t="shared" si="41"/>
        <v>0.995</v>
      </c>
      <c r="E511">
        <f t="shared" si="38"/>
        <v>0.88109193152840593</v>
      </c>
    </row>
    <row r="512" spans="1:5" x14ac:dyDescent="0.25">
      <c r="A512">
        <f t="shared" si="37"/>
        <v>1.0220000000000007</v>
      </c>
      <c r="B512">
        <f t="shared" si="39"/>
        <v>2.4</v>
      </c>
      <c r="C512">
        <f t="shared" si="40"/>
        <v>0</v>
      </c>
      <c r="D512">
        <f t="shared" si="41"/>
        <v>0.995</v>
      </c>
      <c r="E512">
        <f t="shared" si="38"/>
        <v>0.88146247187076388</v>
      </c>
    </row>
    <row r="513" spans="1:5" x14ac:dyDescent="0.25">
      <c r="A513">
        <f t="shared" si="37"/>
        <v>1.0240000000000007</v>
      </c>
      <c r="B513">
        <f t="shared" si="39"/>
        <v>2.4</v>
      </c>
      <c r="C513">
        <f t="shared" si="40"/>
        <v>0</v>
      </c>
      <c r="D513">
        <f t="shared" si="41"/>
        <v>0.995</v>
      </c>
      <c r="E513">
        <f t="shared" si="38"/>
        <v>0.88183115951141011</v>
      </c>
    </row>
    <row r="514" spans="1:5" x14ac:dyDescent="0.25">
      <c r="A514">
        <f t="shared" si="37"/>
        <v>1.0260000000000007</v>
      </c>
      <c r="B514">
        <f t="shared" si="39"/>
        <v>2.4</v>
      </c>
      <c r="C514">
        <f t="shared" si="40"/>
        <v>0</v>
      </c>
      <c r="D514">
        <f t="shared" si="41"/>
        <v>0.995</v>
      </c>
      <c r="E514">
        <f t="shared" si="38"/>
        <v>0.88219800371385304</v>
      </c>
    </row>
    <row r="515" spans="1:5" x14ac:dyDescent="0.25">
      <c r="A515">
        <f t="shared" si="37"/>
        <v>1.0280000000000007</v>
      </c>
      <c r="B515">
        <f t="shared" si="39"/>
        <v>2.4</v>
      </c>
      <c r="C515">
        <f t="shared" si="40"/>
        <v>0</v>
      </c>
      <c r="D515">
        <f t="shared" si="41"/>
        <v>0.995</v>
      </c>
      <c r="E515">
        <f t="shared" si="38"/>
        <v>0.88256301369528378</v>
      </c>
    </row>
    <row r="516" spans="1:5" x14ac:dyDescent="0.25">
      <c r="A516">
        <f t="shared" ref="A516:A579" si="42">A515+0.002</f>
        <v>1.0300000000000007</v>
      </c>
      <c r="B516">
        <f t="shared" si="39"/>
        <v>2.4</v>
      </c>
      <c r="C516">
        <f t="shared" si="40"/>
        <v>0</v>
      </c>
      <c r="D516">
        <f t="shared" si="41"/>
        <v>0.995</v>
      </c>
      <c r="E516">
        <f t="shared" ref="E516:E579" si="43">(B516*0.002+E515)*D516+C516*(1-D516)</f>
        <v>0.88292619862680743</v>
      </c>
    </row>
    <row r="517" spans="1:5" x14ac:dyDescent="0.25">
      <c r="A517">
        <f t="shared" si="42"/>
        <v>1.0320000000000007</v>
      </c>
      <c r="B517">
        <f t="shared" ref="B517:B580" si="44">B516</f>
        <v>2.4</v>
      </c>
      <c r="C517">
        <f t="shared" ref="C517:C580" si="45">C516</f>
        <v>0</v>
      </c>
      <c r="D517">
        <f t="shared" ref="D517:D580" si="46">D516</f>
        <v>0.995</v>
      </c>
      <c r="E517">
        <f t="shared" si="43"/>
        <v>0.88328756763367344</v>
      </c>
    </row>
    <row r="518" spans="1:5" x14ac:dyDescent="0.25">
      <c r="A518">
        <f t="shared" si="42"/>
        <v>1.0340000000000007</v>
      </c>
      <c r="B518">
        <f t="shared" si="44"/>
        <v>2.4</v>
      </c>
      <c r="C518">
        <f t="shared" si="45"/>
        <v>0</v>
      </c>
      <c r="D518">
        <f t="shared" si="46"/>
        <v>0.995</v>
      </c>
      <c r="E518">
        <f t="shared" si="43"/>
        <v>0.88364712979550508</v>
      </c>
    </row>
    <row r="519" spans="1:5" x14ac:dyDescent="0.25">
      <c r="A519">
        <f t="shared" si="42"/>
        <v>1.0360000000000007</v>
      </c>
      <c r="B519">
        <f t="shared" si="44"/>
        <v>2.4</v>
      </c>
      <c r="C519">
        <f t="shared" si="45"/>
        <v>0</v>
      </c>
      <c r="D519">
        <f t="shared" si="46"/>
        <v>0.995</v>
      </c>
      <c r="E519">
        <f t="shared" si="43"/>
        <v>0.88400489414652761</v>
      </c>
    </row>
    <row r="520" spans="1:5" x14ac:dyDescent="0.25">
      <c r="A520">
        <f t="shared" si="42"/>
        <v>1.0380000000000007</v>
      </c>
      <c r="B520">
        <f t="shared" si="44"/>
        <v>2.4</v>
      </c>
      <c r="C520">
        <f t="shared" si="45"/>
        <v>0</v>
      </c>
      <c r="D520">
        <f t="shared" si="46"/>
        <v>0.995</v>
      </c>
      <c r="E520">
        <f t="shared" si="43"/>
        <v>0.88436086967579497</v>
      </c>
    </row>
    <row r="521" spans="1:5" x14ac:dyDescent="0.25">
      <c r="A521">
        <f t="shared" si="42"/>
        <v>1.0400000000000007</v>
      </c>
      <c r="B521">
        <f t="shared" si="44"/>
        <v>2.4</v>
      </c>
      <c r="C521">
        <f t="shared" si="45"/>
        <v>0</v>
      </c>
      <c r="D521">
        <f t="shared" si="46"/>
        <v>0.995</v>
      </c>
      <c r="E521">
        <f t="shared" si="43"/>
        <v>0.88471506532741606</v>
      </c>
    </row>
    <row r="522" spans="1:5" x14ac:dyDescent="0.25">
      <c r="A522">
        <f t="shared" si="42"/>
        <v>1.0420000000000007</v>
      </c>
      <c r="B522">
        <f t="shared" si="44"/>
        <v>2.4</v>
      </c>
      <c r="C522">
        <f t="shared" si="45"/>
        <v>0</v>
      </c>
      <c r="D522">
        <f t="shared" si="46"/>
        <v>0.995</v>
      </c>
      <c r="E522">
        <f t="shared" si="43"/>
        <v>0.885067490000779</v>
      </c>
    </row>
    <row r="523" spans="1:5" x14ac:dyDescent="0.25">
      <c r="A523">
        <f t="shared" si="42"/>
        <v>1.0440000000000007</v>
      </c>
      <c r="B523">
        <f t="shared" si="44"/>
        <v>2.4</v>
      </c>
      <c r="C523">
        <f t="shared" si="45"/>
        <v>0</v>
      </c>
      <c r="D523">
        <f t="shared" si="46"/>
        <v>0.995</v>
      </c>
      <c r="E523">
        <f t="shared" si="43"/>
        <v>0.88541815255077516</v>
      </c>
    </row>
    <row r="524" spans="1:5" x14ac:dyDescent="0.25">
      <c r="A524">
        <f t="shared" si="42"/>
        <v>1.0460000000000007</v>
      </c>
      <c r="B524">
        <f t="shared" si="44"/>
        <v>2.4</v>
      </c>
      <c r="C524">
        <f t="shared" si="45"/>
        <v>0</v>
      </c>
      <c r="D524">
        <f t="shared" si="46"/>
        <v>0.995</v>
      </c>
      <c r="E524">
        <f t="shared" si="43"/>
        <v>0.88576706178802134</v>
      </c>
    </row>
    <row r="525" spans="1:5" x14ac:dyDescent="0.25">
      <c r="A525">
        <f t="shared" si="42"/>
        <v>1.0480000000000007</v>
      </c>
      <c r="B525">
        <f t="shared" si="44"/>
        <v>2.4</v>
      </c>
      <c r="C525">
        <f t="shared" si="45"/>
        <v>0</v>
      </c>
      <c r="D525">
        <f t="shared" si="46"/>
        <v>0.995</v>
      </c>
      <c r="E525">
        <f t="shared" si="43"/>
        <v>0.88611422647908122</v>
      </c>
    </row>
    <row r="526" spans="1:5" x14ac:dyDescent="0.25">
      <c r="A526">
        <f t="shared" si="42"/>
        <v>1.0500000000000007</v>
      </c>
      <c r="B526">
        <f t="shared" si="44"/>
        <v>2.4</v>
      </c>
      <c r="C526">
        <f t="shared" si="45"/>
        <v>0</v>
      </c>
      <c r="D526">
        <f t="shared" si="46"/>
        <v>0.995</v>
      </c>
      <c r="E526">
        <f t="shared" si="43"/>
        <v>0.8864596553466858</v>
      </c>
    </row>
    <row r="527" spans="1:5" x14ac:dyDescent="0.25">
      <c r="A527">
        <f t="shared" si="42"/>
        <v>1.0520000000000007</v>
      </c>
      <c r="B527">
        <f t="shared" si="44"/>
        <v>2.4</v>
      </c>
      <c r="C527">
        <f t="shared" si="45"/>
        <v>0</v>
      </c>
      <c r="D527">
        <f t="shared" si="46"/>
        <v>0.995</v>
      </c>
      <c r="E527">
        <f t="shared" si="43"/>
        <v>0.88680335706995239</v>
      </c>
    </row>
    <row r="528" spans="1:5" x14ac:dyDescent="0.25">
      <c r="A528">
        <f t="shared" si="42"/>
        <v>1.0540000000000007</v>
      </c>
      <c r="B528">
        <f t="shared" si="44"/>
        <v>2.4</v>
      </c>
      <c r="C528">
        <f t="shared" si="45"/>
        <v>0</v>
      </c>
      <c r="D528">
        <f t="shared" si="46"/>
        <v>0.995</v>
      </c>
      <c r="E528">
        <f t="shared" si="43"/>
        <v>0.88714534028460268</v>
      </c>
    </row>
    <row r="529" spans="1:5" x14ac:dyDescent="0.25">
      <c r="A529">
        <f t="shared" si="42"/>
        <v>1.0560000000000007</v>
      </c>
      <c r="B529">
        <f t="shared" si="44"/>
        <v>2.4</v>
      </c>
      <c r="C529">
        <f t="shared" si="45"/>
        <v>0</v>
      </c>
      <c r="D529">
        <f t="shared" si="46"/>
        <v>0.995</v>
      </c>
      <c r="E529">
        <f t="shared" si="43"/>
        <v>0.88748561358317968</v>
      </c>
    </row>
    <row r="530" spans="1:5" x14ac:dyDescent="0.25">
      <c r="A530">
        <f t="shared" si="42"/>
        <v>1.0580000000000007</v>
      </c>
      <c r="B530">
        <f t="shared" si="44"/>
        <v>2.4</v>
      </c>
      <c r="C530">
        <f t="shared" si="45"/>
        <v>0</v>
      </c>
      <c r="D530">
        <f t="shared" si="46"/>
        <v>0.995</v>
      </c>
      <c r="E530">
        <f t="shared" si="43"/>
        <v>0.88782418551526376</v>
      </c>
    </row>
    <row r="531" spans="1:5" x14ac:dyDescent="0.25">
      <c r="A531">
        <f t="shared" si="42"/>
        <v>1.0600000000000007</v>
      </c>
      <c r="B531">
        <f t="shared" si="44"/>
        <v>2.4</v>
      </c>
      <c r="C531">
        <f t="shared" si="45"/>
        <v>0</v>
      </c>
      <c r="D531">
        <f t="shared" si="46"/>
        <v>0.995</v>
      </c>
      <c r="E531">
        <f t="shared" si="43"/>
        <v>0.88816106458768751</v>
      </c>
    </row>
    <row r="532" spans="1:5" x14ac:dyDescent="0.25">
      <c r="A532">
        <f t="shared" si="42"/>
        <v>1.0620000000000007</v>
      </c>
      <c r="B532">
        <f t="shared" si="44"/>
        <v>2.4</v>
      </c>
      <c r="C532">
        <f t="shared" si="45"/>
        <v>0</v>
      </c>
      <c r="D532">
        <f t="shared" si="46"/>
        <v>0.995</v>
      </c>
      <c r="E532">
        <f t="shared" si="43"/>
        <v>0.88849625926474907</v>
      </c>
    </row>
    <row r="533" spans="1:5" x14ac:dyDescent="0.25">
      <c r="A533">
        <f t="shared" si="42"/>
        <v>1.0640000000000007</v>
      </c>
      <c r="B533">
        <f t="shared" si="44"/>
        <v>2.4</v>
      </c>
      <c r="C533">
        <f t="shared" si="45"/>
        <v>0</v>
      </c>
      <c r="D533">
        <f t="shared" si="46"/>
        <v>0.995</v>
      </c>
      <c r="E533">
        <f t="shared" si="43"/>
        <v>0.88882977796842533</v>
      </c>
    </row>
    <row r="534" spans="1:5" x14ac:dyDescent="0.25">
      <c r="A534">
        <f t="shared" si="42"/>
        <v>1.0660000000000007</v>
      </c>
      <c r="B534">
        <f t="shared" si="44"/>
        <v>2.4</v>
      </c>
      <c r="C534">
        <f t="shared" si="45"/>
        <v>0</v>
      </c>
      <c r="D534">
        <f t="shared" si="46"/>
        <v>0.995</v>
      </c>
      <c r="E534">
        <f t="shared" si="43"/>
        <v>0.8891616290785832</v>
      </c>
    </row>
    <row r="535" spans="1:5" x14ac:dyDescent="0.25">
      <c r="A535">
        <f t="shared" si="42"/>
        <v>1.0680000000000007</v>
      </c>
      <c r="B535">
        <f t="shared" si="44"/>
        <v>2.4</v>
      </c>
      <c r="C535">
        <f t="shared" si="45"/>
        <v>0</v>
      </c>
      <c r="D535">
        <f t="shared" si="46"/>
        <v>0.995</v>
      </c>
      <c r="E535">
        <f t="shared" si="43"/>
        <v>0.88949182093319035</v>
      </c>
    </row>
    <row r="536" spans="1:5" x14ac:dyDescent="0.25">
      <c r="A536">
        <f t="shared" si="42"/>
        <v>1.0700000000000007</v>
      </c>
      <c r="B536">
        <f t="shared" si="44"/>
        <v>2.4</v>
      </c>
      <c r="C536">
        <f t="shared" si="45"/>
        <v>0</v>
      </c>
      <c r="D536">
        <f t="shared" si="46"/>
        <v>0.995</v>
      </c>
      <c r="E536">
        <f t="shared" si="43"/>
        <v>0.88982036182852442</v>
      </c>
    </row>
    <row r="537" spans="1:5" x14ac:dyDescent="0.25">
      <c r="A537">
        <f t="shared" si="42"/>
        <v>1.0720000000000007</v>
      </c>
      <c r="B537">
        <f t="shared" si="44"/>
        <v>2.4</v>
      </c>
      <c r="C537">
        <f t="shared" si="45"/>
        <v>0</v>
      </c>
      <c r="D537">
        <f t="shared" si="46"/>
        <v>0.995</v>
      </c>
      <c r="E537">
        <f t="shared" si="43"/>
        <v>0.89014726001938183</v>
      </c>
    </row>
    <row r="538" spans="1:5" x14ac:dyDescent="0.25">
      <c r="A538">
        <f t="shared" si="42"/>
        <v>1.0740000000000007</v>
      </c>
      <c r="B538">
        <f t="shared" si="44"/>
        <v>2.4</v>
      </c>
      <c r="C538">
        <f t="shared" si="45"/>
        <v>0</v>
      </c>
      <c r="D538">
        <f t="shared" si="46"/>
        <v>0.995</v>
      </c>
      <c r="E538">
        <f t="shared" si="43"/>
        <v>0.89047252371928498</v>
      </c>
    </row>
    <row r="539" spans="1:5" x14ac:dyDescent="0.25">
      <c r="A539">
        <f t="shared" si="42"/>
        <v>1.0760000000000007</v>
      </c>
      <c r="B539">
        <f t="shared" si="44"/>
        <v>2.4</v>
      </c>
      <c r="C539">
        <f t="shared" si="45"/>
        <v>0</v>
      </c>
      <c r="D539">
        <f t="shared" si="46"/>
        <v>0.995</v>
      </c>
      <c r="E539">
        <f t="shared" si="43"/>
        <v>0.8907961611006886</v>
      </c>
    </row>
    <row r="540" spans="1:5" x14ac:dyDescent="0.25">
      <c r="A540">
        <f t="shared" si="42"/>
        <v>1.0780000000000007</v>
      </c>
      <c r="B540">
        <f t="shared" si="44"/>
        <v>2.4</v>
      </c>
      <c r="C540">
        <f t="shared" si="45"/>
        <v>0</v>
      </c>
      <c r="D540">
        <f t="shared" si="46"/>
        <v>0.995</v>
      </c>
      <c r="E540">
        <f t="shared" si="43"/>
        <v>0.89111818029518519</v>
      </c>
    </row>
    <row r="541" spans="1:5" x14ac:dyDescent="0.25">
      <c r="A541">
        <f t="shared" si="42"/>
        <v>1.0800000000000007</v>
      </c>
      <c r="B541">
        <f t="shared" si="44"/>
        <v>2.4</v>
      </c>
      <c r="C541">
        <f t="shared" si="45"/>
        <v>0</v>
      </c>
      <c r="D541">
        <f t="shared" si="46"/>
        <v>0.995</v>
      </c>
      <c r="E541">
        <f t="shared" si="43"/>
        <v>0.89143858939370924</v>
      </c>
    </row>
    <row r="542" spans="1:5" x14ac:dyDescent="0.25">
      <c r="A542">
        <f t="shared" si="42"/>
        <v>1.0820000000000007</v>
      </c>
      <c r="B542">
        <f t="shared" si="44"/>
        <v>2.4</v>
      </c>
      <c r="C542">
        <f t="shared" si="45"/>
        <v>0</v>
      </c>
      <c r="D542">
        <f t="shared" si="46"/>
        <v>0.995</v>
      </c>
      <c r="E542">
        <f t="shared" si="43"/>
        <v>0.89175739644674068</v>
      </c>
    </row>
    <row r="543" spans="1:5" x14ac:dyDescent="0.25">
      <c r="A543">
        <f t="shared" si="42"/>
        <v>1.0840000000000007</v>
      </c>
      <c r="B543">
        <f t="shared" si="44"/>
        <v>2.4</v>
      </c>
      <c r="C543">
        <f t="shared" si="45"/>
        <v>0</v>
      </c>
      <c r="D543">
        <f t="shared" si="46"/>
        <v>0.995</v>
      </c>
      <c r="E543">
        <f t="shared" si="43"/>
        <v>0.89207460946450701</v>
      </c>
    </row>
    <row r="544" spans="1:5" x14ac:dyDescent="0.25">
      <c r="A544">
        <f t="shared" si="42"/>
        <v>1.0860000000000007</v>
      </c>
      <c r="B544">
        <f t="shared" si="44"/>
        <v>2.4</v>
      </c>
      <c r="C544">
        <f t="shared" si="45"/>
        <v>0</v>
      </c>
      <c r="D544">
        <f t="shared" si="46"/>
        <v>0.995</v>
      </c>
      <c r="E544">
        <f t="shared" si="43"/>
        <v>0.89239023641718451</v>
      </c>
    </row>
    <row r="545" spans="1:5" x14ac:dyDescent="0.25">
      <c r="A545">
        <f t="shared" si="42"/>
        <v>1.0880000000000007</v>
      </c>
      <c r="B545">
        <f t="shared" si="44"/>
        <v>2.4</v>
      </c>
      <c r="C545">
        <f t="shared" si="45"/>
        <v>0</v>
      </c>
      <c r="D545">
        <f t="shared" si="46"/>
        <v>0.995</v>
      </c>
      <c r="E545">
        <f t="shared" si="43"/>
        <v>0.89270428523509859</v>
      </c>
    </row>
    <row r="546" spans="1:5" x14ac:dyDescent="0.25">
      <c r="A546">
        <f t="shared" si="42"/>
        <v>1.0900000000000007</v>
      </c>
      <c r="B546">
        <f t="shared" si="44"/>
        <v>2.4</v>
      </c>
      <c r="C546">
        <f t="shared" si="45"/>
        <v>0</v>
      </c>
      <c r="D546">
        <f t="shared" si="46"/>
        <v>0.995</v>
      </c>
      <c r="E546">
        <f t="shared" si="43"/>
        <v>0.89301676380892314</v>
      </c>
    </row>
    <row r="547" spans="1:5" x14ac:dyDescent="0.25">
      <c r="A547">
        <f t="shared" si="42"/>
        <v>1.0920000000000007</v>
      </c>
      <c r="B547">
        <f t="shared" si="44"/>
        <v>2.4</v>
      </c>
      <c r="C547">
        <f t="shared" si="45"/>
        <v>0</v>
      </c>
      <c r="D547">
        <f t="shared" si="46"/>
        <v>0.995</v>
      </c>
      <c r="E547">
        <f t="shared" si="43"/>
        <v>0.8933276799898785</v>
      </c>
    </row>
    <row r="548" spans="1:5" x14ac:dyDescent="0.25">
      <c r="A548">
        <f t="shared" si="42"/>
        <v>1.0940000000000007</v>
      </c>
      <c r="B548">
        <f t="shared" si="44"/>
        <v>2.4</v>
      </c>
      <c r="C548">
        <f t="shared" si="45"/>
        <v>0</v>
      </c>
      <c r="D548">
        <f t="shared" si="46"/>
        <v>0.995</v>
      </c>
      <c r="E548">
        <f t="shared" si="43"/>
        <v>0.89363704158992918</v>
      </c>
    </row>
    <row r="549" spans="1:5" x14ac:dyDescent="0.25">
      <c r="A549">
        <f t="shared" si="42"/>
        <v>1.0960000000000008</v>
      </c>
      <c r="B549">
        <f t="shared" si="44"/>
        <v>2.4</v>
      </c>
      <c r="C549">
        <f t="shared" si="45"/>
        <v>0</v>
      </c>
      <c r="D549">
        <f t="shared" si="46"/>
        <v>0.995</v>
      </c>
      <c r="E549">
        <f t="shared" si="43"/>
        <v>0.89394485638197951</v>
      </c>
    </row>
    <row r="550" spans="1:5" x14ac:dyDescent="0.25">
      <c r="A550">
        <f t="shared" si="42"/>
        <v>1.0980000000000008</v>
      </c>
      <c r="B550">
        <f t="shared" si="44"/>
        <v>2.4</v>
      </c>
      <c r="C550">
        <f t="shared" si="45"/>
        <v>0</v>
      </c>
      <c r="D550">
        <f t="shared" si="46"/>
        <v>0.995</v>
      </c>
      <c r="E550">
        <f t="shared" si="43"/>
        <v>0.89425113210006968</v>
      </c>
    </row>
    <row r="551" spans="1:5" x14ac:dyDescent="0.25">
      <c r="A551">
        <f t="shared" si="42"/>
        <v>1.1000000000000008</v>
      </c>
      <c r="B551">
        <f t="shared" si="44"/>
        <v>2.4</v>
      </c>
      <c r="C551">
        <f t="shared" si="45"/>
        <v>0</v>
      </c>
      <c r="D551">
        <f t="shared" si="46"/>
        <v>0.995</v>
      </c>
      <c r="E551">
        <f t="shared" si="43"/>
        <v>0.89455587643956935</v>
      </c>
    </row>
    <row r="552" spans="1:5" x14ac:dyDescent="0.25">
      <c r="A552">
        <f t="shared" si="42"/>
        <v>1.1020000000000008</v>
      </c>
      <c r="B552">
        <f t="shared" si="44"/>
        <v>2.4</v>
      </c>
      <c r="C552">
        <f t="shared" si="45"/>
        <v>0</v>
      </c>
      <c r="D552">
        <f t="shared" si="46"/>
        <v>0.995</v>
      </c>
      <c r="E552">
        <f t="shared" si="43"/>
        <v>0.89485909705737154</v>
      </c>
    </row>
    <row r="553" spans="1:5" x14ac:dyDescent="0.25">
      <c r="A553">
        <f t="shared" si="42"/>
        <v>1.1040000000000008</v>
      </c>
      <c r="B553">
        <f t="shared" si="44"/>
        <v>2.4</v>
      </c>
      <c r="C553">
        <f t="shared" si="45"/>
        <v>0</v>
      </c>
      <c r="D553">
        <f t="shared" si="46"/>
        <v>0.995</v>
      </c>
      <c r="E553">
        <f t="shared" si="43"/>
        <v>0.89516080157208466</v>
      </c>
    </row>
    <row r="554" spans="1:5" x14ac:dyDescent="0.25">
      <c r="A554">
        <f t="shared" si="42"/>
        <v>1.1060000000000008</v>
      </c>
      <c r="B554">
        <f t="shared" si="44"/>
        <v>2.4</v>
      </c>
      <c r="C554">
        <f t="shared" si="45"/>
        <v>0</v>
      </c>
      <c r="D554">
        <f t="shared" si="46"/>
        <v>0.995</v>
      </c>
      <c r="E554">
        <f t="shared" si="43"/>
        <v>0.89546099756422426</v>
      </c>
    </row>
    <row r="555" spans="1:5" x14ac:dyDescent="0.25">
      <c r="A555">
        <f t="shared" si="42"/>
        <v>1.1080000000000008</v>
      </c>
      <c r="B555">
        <f t="shared" si="44"/>
        <v>2.4</v>
      </c>
      <c r="C555">
        <f t="shared" si="45"/>
        <v>0</v>
      </c>
      <c r="D555">
        <f t="shared" si="46"/>
        <v>0.995</v>
      </c>
      <c r="E555">
        <f t="shared" si="43"/>
        <v>0.8957596925764032</v>
      </c>
    </row>
    <row r="556" spans="1:5" x14ac:dyDescent="0.25">
      <c r="A556">
        <f t="shared" si="42"/>
        <v>1.1100000000000008</v>
      </c>
      <c r="B556">
        <f t="shared" si="44"/>
        <v>2.4</v>
      </c>
      <c r="C556">
        <f t="shared" si="45"/>
        <v>0</v>
      </c>
      <c r="D556">
        <f t="shared" si="46"/>
        <v>0.995</v>
      </c>
      <c r="E556">
        <f t="shared" si="43"/>
        <v>0.89605689411352119</v>
      </c>
    </row>
    <row r="557" spans="1:5" x14ac:dyDescent="0.25">
      <c r="A557">
        <f t="shared" si="42"/>
        <v>1.1120000000000008</v>
      </c>
      <c r="B557">
        <f t="shared" si="44"/>
        <v>2.4</v>
      </c>
      <c r="C557">
        <f t="shared" si="45"/>
        <v>0</v>
      </c>
      <c r="D557">
        <f t="shared" si="46"/>
        <v>0.995</v>
      </c>
      <c r="E557">
        <f t="shared" si="43"/>
        <v>0.8963526096429536</v>
      </c>
    </row>
    <row r="558" spans="1:5" x14ac:dyDescent="0.25">
      <c r="A558">
        <f t="shared" si="42"/>
        <v>1.1140000000000008</v>
      </c>
      <c r="B558">
        <f t="shared" si="44"/>
        <v>2.4</v>
      </c>
      <c r="C558">
        <f t="shared" si="45"/>
        <v>0</v>
      </c>
      <c r="D558">
        <f t="shared" si="46"/>
        <v>0.995</v>
      </c>
      <c r="E558">
        <f t="shared" si="43"/>
        <v>0.89664684659473881</v>
      </c>
    </row>
    <row r="559" spans="1:5" x14ac:dyDescent="0.25">
      <c r="A559">
        <f t="shared" si="42"/>
        <v>1.1160000000000008</v>
      </c>
      <c r="B559">
        <f t="shared" si="44"/>
        <v>2.4</v>
      </c>
      <c r="C559">
        <f t="shared" si="45"/>
        <v>0</v>
      </c>
      <c r="D559">
        <f t="shared" si="46"/>
        <v>0.995</v>
      </c>
      <c r="E559">
        <f t="shared" si="43"/>
        <v>0.89693961236176512</v>
      </c>
    </row>
    <row r="560" spans="1:5" x14ac:dyDescent="0.25">
      <c r="A560">
        <f t="shared" si="42"/>
        <v>1.1180000000000008</v>
      </c>
      <c r="B560">
        <f t="shared" si="44"/>
        <v>2.4</v>
      </c>
      <c r="C560">
        <f t="shared" si="45"/>
        <v>0</v>
      </c>
      <c r="D560">
        <f t="shared" si="46"/>
        <v>0.995</v>
      </c>
      <c r="E560">
        <f t="shared" si="43"/>
        <v>0.89723091429995627</v>
      </c>
    </row>
    <row r="561" spans="1:5" x14ac:dyDescent="0.25">
      <c r="A561">
        <f t="shared" si="42"/>
        <v>1.1200000000000008</v>
      </c>
      <c r="B561">
        <f t="shared" si="44"/>
        <v>2.4</v>
      </c>
      <c r="C561">
        <f t="shared" si="45"/>
        <v>0</v>
      </c>
      <c r="D561">
        <f t="shared" si="46"/>
        <v>0.995</v>
      </c>
      <c r="E561">
        <f t="shared" si="43"/>
        <v>0.89752075972845646</v>
      </c>
    </row>
    <row r="562" spans="1:5" x14ac:dyDescent="0.25">
      <c r="A562">
        <f t="shared" si="42"/>
        <v>1.1220000000000008</v>
      </c>
      <c r="B562">
        <f t="shared" si="44"/>
        <v>2.4</v>
      </c>
      <c r="C562">
        <f t="shared" si="45"/>
        <v>0</v>
      </c>
      <c r="D562">
        <f t="shared" si="46"/>
        <v>0.995</v>
      </c>
      <c r="E562">
        <f t="shared" si="43"/>
        <v>0.89780915592981425</v>
      </c>
    </row>
    <row r="563" spans="1:5" x14ac:dyDescent="0.25">
      <c r="A563">
        <f t="shared" si="42"/>
        <v>1.1240000000000008</v>
      </c>
      <c r="B563">
        <f t="shared" si="44"/>
        <v>2.4</v>
      </c>
      <c r="C563">
        <f t="shared" si="45"/>
        <v>0</v>
      </c>
      <c r="D563">
        <f t="shared" si="46"/>
        <v>0.995</v>
      </c>
      <c r="E563">
        <f t="shared" si="43"/>
        <v>0.89809611015016522</v>
      </c>
    </row>
    <row r="564" spans="1:5" x14ac:dyDescent="0.25">
      <c r="A564">
        <f t="shared" si="42"/>
        <v>1.1260000000000008</v>
      </c>
      <c r="B564">
        <f t="shared" si="44"/>
        <v>2.4</v>
      </c>
      <c r="C564">
        <f t="shared" si="45"/>
        <v>0</v>
      </c>
      <c r="D564">
        <f t="shared" si="46"/>
        <v>0.995</v>
      </c>
      <c r="E564">
        <f t="shared" si="43"/>
        <v>0.89838162959941437</v>
      </c>
    </row>
    <row r="565" spans="1:5" x14ac:dyDescent="0.25">
      <c r="A565">
        <f t="shared" si="42"/>
        <v>1.1280000000000008</v>
      </c>
      <c r="B565">
        <f t="shared" si="44"/>
        <v>2.4</v>
      </c>
      <c r="C565">
        <f t="shared" si="45"/>
        <v>0</v>
      </c>
      <c r="D565">
        <f t="shared" si="46"/>
        <v>0.995</v>
      </c>
      <c r="E565">
        <f t="shared" si="43"/>
        <v>0.89866572145141732</v>
      </c>
    </row>
    <row r="566" spans="1:5" x14ac:dyDescent="0.25">
      <c r="A566">
        <f t="shared" si="42"/>
        <v>1.1300000000000008</v>
      </c>
      <c r="B566">
        <f t="shared" si="44"/>
        <v>2.4</v>
      </c>
      <c r="C566">
        <f t="shared" si="45"/>
        <v>0</v>
      </c>
      <c r="D566">
        <f t="shared" si="46"/>
        <v>0.995</v>
      </c>
      <c r="E566">
        <f t="shared" si="43"/>
        <v>0.89894839284416028</v>
      </c>
    </row>
    <row r="567" spans="1:5" x14ac:dyDescent="0.25">
      <c r="A567">
        <f t="shared" si="42"/>
        <v>1.1320000000000008</v>
      </c>
      <c r="B567">
        <f t="shared" si="44"/>
        <v>2.4</v>
      </c>
      <c r="C567">
        <f t="shared" si="45"/>
        <v>0</v>
      </c>
      <c r="D567">
        <f t="shared" si="46"/>
        <v>0.995</v>
      </c>
      <c r="E567">
        <f t="shared" si="43"/>
        <v>0.89922965087993956</v>
      </c>
    </row>
    <row r="568" spans="1:5" x14ac:dyDescent="0.25">
      <c r="A568">
        <f t="shared" si="42"/>
        <v>1.1340000000000008</v>
      </c>
      <c r="B568">
        <f t="shared" si="44"/>
        <v>2.4</v>
      </c>
      <c r="C568">
        <f t="shared" si="45"/>
        <v>0</v>
      </c>
      <c r="D568">
        <f t="shared" si="46"/>
        <v>0.995</v>
      </c>
      <c r="E568">
        <f t="shared" si="43"/>
        <v>0.89950950262553986</v>
      </c>
    </row>
    <row r="569" spans="1:5" x14ac:dyDescent="0.25">
      <c r="A569">
        <f t="shared" si="42"/>
        <v>1.1360000000000008</v>
      </c>
      <c r="B569">
        <f t="shared" si="44"/>
        <v>2.4</v>
      </c>
      <c r="C569">
        <f t="shared" si="45"/>
        <v>0</v>
      </c>
      <c r="D569">
        <f t="shared" si="46"/>
        <v>0.995</v>
      </c>
      <c r="E569">
        <f t="shared" si="43"/>
        <v>0.89978795511241216</v>
      </c>
    </row>
    <row r="570" spans="1:5" x14ac:dyDescent="0.25">
      <c r="A570">
        <f t="shared" si="42"/>
        <v>1.1380000000000008</v>
      </c>
      <c r="B570">
        <f t="shared" si="44"/>
        <v>2.4</v>
      </c>
      <c r="C570">
        <f t="shared" si="45"/>
        <v>0</v>
      </c>
      <c r="D570">
        <f t="shared" si="46"/>
        <v>0.995</v>
      </c>
      <c r="E570">
        <f t="shared" si="43"/>
        <v>0.90006501533685013</v>
      </c>
    </row>
    <row r="571" spans="1:5" x14ac:dyDescent="0.25">
      <c r="A571">
        <f t="shared" si="42"/>
        <v>1.1400000000000008</v>
      </c>
      <c r="B571">
        <f t="shared" si="44"/>
        <v>2.4</v>
      </c>
      <c r="C571">
        <f t="shared" si="45"/>
        <v>0</v>
      </c>
      <c r="D571">
        <f t="shared" si="46"/>
        <v>0.995</v>
      </c>
      <c r="E571">
        <f t="shared" si="43"/>
        <v>0.90034069026016594</v>
      </c>
    </row>
    <row r="572" spans="1:5" x14ac:dyDescent="0.25">
      <c r="A572">
        <f t="shared" si="42"/>
        <v>1.1420000000000008</v>
      </c>
      <c r="B572">
        <f t="shared" si="44"/>
        <v>2.4</v>
      </c>
      <c r="C572">
        <f t="shared" si="45"/>
        <v>0</v>
      </c>
      <c r="D572">
        <f t="shared" si="46"/>
        <v>0.995</v>
      </c>
      <c r="E572">
        <f t="shared" si="43"/>
        <v>0.90061498680886509</v>
      </c>
    </row>
    <row r="573" spans="1:5" x14ac:dyDescent="0.25">
      <c r="A573">
        <f t="shared" si="42"/>
        <v>1.1440000000000008</v>
      </c>
      <c r="B573">
        <f t="shared" si="44"/>
        <v>2.4</v>
      </c>
      <c r="C573">
        <f t="shared" si="45"/>
        <v>0</v>
      </c>
      <c r="D573">
        <f t="shared" si="46"/>
        <v>0.995</v>
      </c>
      <c r="E573">
        <f t="shared" si="43"/>
        <v>0.90088791187482076</v>
      </c>
    </row>
    <row r="574" spans="1:5" x14ac:dyDescent="0.25">
      <c r="A574">
        <f t="shared" si="42"/>
        <v>1.1460000000000008</v>
      </c>
      <c r="B574">
        <f t="shared" si="44"/>
        <v>2.4</v>
      </c>
      <c r="C574">
        <f t="shared" si="45"/>
        <v>0</v>
      </c>
      <c r="D574">
        <f t="shared" si="46"/>
        <v>0.995</v>
      </c>
      <c r="E574">
        <f t="shared" si="43"/>
        <v>0.90115947231544669</v>
      </c>
    </row>
    <row r="575" spans="1:5" x14ac:dyDescent="0.25">
      <c r="A575">
        <f t="shared" si="42"/>
        <v>1.1480000000000008</v>
      </c>
      <c r="B575">
        <f t="shared" si="44"/>
        <v>2.4</v>
      </c>
      <c r="C575">
        <f t="shared" si="45"/>
        <v>0</v>
      </c>
      <c r="D575">
        <f t="shared" si="46"/>
        <v>0.995</v>
      </c>
      <c r="E575">
        <f t="shared" si="43"/>
        <v>0.9014296749538695</v>
      </c>
    </row>
    <row r="576" spans="1:5" x14ac:dyDescent="0.25">
      <c r="A576">
        <f t="shared" si="42"/>
        <v>1.1500000000000008</v>
      </c>
      <c r="B576">
        <f t="shared" si="44"/>
        <v>2.4</v>
      </c>
      <c r="C576">
        <f t="shared" si="45"/>
        <v>0</v>
      </c>
      <c r="D576">
        <f t="shared" si="46"/>
        <v>0.995</v>
      </c>
      <c r="E576">
        <f t="shared" si="43"/>
        <v>0.90169852657910021</v>
      </c>
    </row>
    <row r="577" spans="1:5" x14ac:dyDescent="0.25">
      <c r="A577">
        <f t="shared" si="42"/>
        <v>1.1520000000000008</v>
      </c>
      <c r="B577">
        <f t="shared" si="44"/>
        <v>2.4</v>
      </c>
      <c r="C577">
        <f t="shared" si="45"/>
        <v>0</v>
      </c>
      <c r="D577">
        <f t="shared" si="46"/>
        <v>0.995</v>
      </c>
      <c r="E577">
        <f t="shared" si="43"/>
        <v>0.90196603394620478</v>
      </c>
    </row>
    <row r="578" spans="1:5" x14ac:dyDescent="0.25">
      <c r="A578">
        <f t="shared" si="42"/>
        <v>1.1540000000000008</v>
      </c>
      <c r="B578">
        <f t="shared" si="44"/>
        <v>2.4</v>
      </c>
      <c r="C578">
        <f t="shared" si="45"/>
        <v>0</v>
      </c>
      <c r="D578">
        <f t="shared" si="46"/>
        <v>0.995</v>
      </c>
      <c r="E578">
        <f t="shared" si="43"/>
        <v>0.90223220377647373</v>
      </c>
    </row>
    <row r="579" spans="1:5" x14ac:dyDescent="0.25">
      <c r="A579">
        <f t="shared" si="42"/>
        <v>1.1560000000000008</v>
      </c>
      <c r="B579">
        <f t="shared" si="44"/>
        <v>2.4</v>
      </c>
      <c r="C579">
        <f t="shared" si="45"/>
        <v>0</v>
      </c>
      <c r="D579">
        <f t="shared" si="46"/>
        <v>0.995</v>
      </c>
      <c r="E579">
        <f t="shared" si="43"/>
        <v>0.90249704275759135</v>
      </c>
    </row>
    <row r="580" spans="1:5" x14ac:dyDescent="0.25">
      <c r="A580">
        <f t="shared" ref="A580:A643" si="47">A579+0.002</f>
        <v>1.1580000000000008</v>
      </c>
      <c r="B580">
        <f t="shared" si="44"/>
        <v>2.4</v>
      </c>
      <c r="C580">
        <f t="shared" si="45"/>
        <v>0</v>
      </c>
      <c r="D580">
        <f t="shared" si="46"/>
        <v>0.995</v>
      </c>
      <c r="E580">
        <f t="shared" ref="E580:E643" si="48">(B580*0.002+E579)*D580+C580*(1-D580)</f>
        <v>0.90276055754380347</v>
      </c>
    </row>
    <row r="581" spans="1:5" x14ac:dyDescent="0.25">
      <c r="A581">
        <f t="shared" si="47"/>
        <v>1.1600000000000008</v>
      </c>
      <c r="B581">
        <f t="shared" ref="B581:B644" si="49">B580</f>
        <v>2.4</v>
      </c>
      <c r="C581">
        <f t="shared" ref="C581:C644" si="50">C580</f>
        <v>0</v>
      </c>
      <c r="D581">
        <f t="shared" ref="D581:D644" si="51">D580</f>
        <v>0.995</v>
      </c>
      <c r="E581">
        <f t="shared" si="48"/>
        <v>0.90302275475608451</v>
      </c>
    </row>
    <row r="582" spans="1:5" x14ac:dyDescent="0.25">
      <c r="A582">
        <f t="shared" si="47"/>
        <v>1.1620000000000008</v>
      </c>
      <c r="B582">
        <f t="shared" si="49"/>
        <v>2.4</v>
      </c>
      <c r="C582">
        <f t="shared" si="50"/>
        <v>0</v>
      </c>
      <c r="D582">
        <f t="shared" si="51"/>
        <v>0.995</v>
      </c>
      <c r="E582">
        <f t="shared" si="48"/>
        <v>0.90328364098230407</v>
      </c>
    </row>
    <row r="583" spans="1:5" x14ac:dyDescent="0.25">
      <c r="A583">
        <f t="shared" si="47"/>
        <v>1.1640000000000008</v>
      </c>
      <c r="B583">
        <f t="shared" si="49"/>
        <v>2.4</v>
      </c>
      <c r="C583">
        <f t="shared" si="50"/>
        <v>0</v>
      </c>
      <c r="D583">
        <f t="shared" si="51"/>
        <v>0.995</v>
      </c>
      <c r="E583">
        <f t="shared" si="48"/>
        <v>0.90354322277739252</v>
      </c>
    </row>
    <row r="584" spans="1:5" x14ac:dyDescent="0.25">
      <c r="A584">
        <f t="shared" si="47"/>
        <v>1.1660000000000008</v>
      </c>
      <c r="B584">
        <f t="shared" si="49"/>
        <v>2.4</v>
      </c>
      <c r="C584">
        <f t="shared" si="50"/>
        <v>0</v>
      </c>
      <c r="D584">
        <f t="shared" si="51"/>
        <v>0.995</v>
      </c>
      <c r="E584">
        <f t="shared" si="48"/>
        <v>0.90380150666350556</v>
      </c>
    </row>
    <row r="585" spans="1:5" x14ac:dyDescent="0.25">
      <c r="A585">
        <f t="shared" si="47"/>
        <v>1.1680000000000008</v>
      </c>
      <c r="B585">
        <f t="shared" si="49"/>
        <v>2.4</v>
      </c>
      <c r="C585">
        <f t="shared" si="50"/>
        <v>0</v>
      </c>
      <c r="D585">
        <f t="shared" si="51"/>
        <v>0.995</v>
      </c>
      <c r="E585">
        <f t="shared" si="48"/>
        <v>0.9040584991301881</v>
      </c>
    </row>
    <row r="586" spans="1:5" x14ac:dyDescent="0.25">
      <c r="A586">
        <f t="shared" si="47"/>
        <v>1.1700000000000008</v>
      </c>
      <c r="B586">
        <f t="shared" si="49"/>
        <v>2.4</v>
      </c>
      <c r="C586">
        <f t="shared" si="50"/>
        <v>0</v>
      </c>
      <c r="D586">
        <f t="shared" si="51"/>
        <v>0.995</v>
      </c>
      <c r="E586">
        <f t="shared" si="48"/>
        <v>0.90431420663453721</v>
      </c>
    </row>
    <row r="587" spans="1:5" x14ac:dyDescent="0.25">
      <c r="A587">
        <f t="shared" si="47"/>
        <v>1.1720000000000008</v>
      </c>
      <c r="B587">
        <f t="shared" si="49"/>
        <v>2.4</v>
      </c>
      <c r="C587">
        <f t="shared" si="50"/>
        <v>0</v>
      </c>
      <c r="D587">
        <f t="shared" si="51"/>
        <v>0.995</v>
      </c>
      <c r="E587">
        <f t="shared" si="48"/>
        <v>0.90456863560136458</v>
      </c>
    </row>
    <row r="588" spans="1:5" x14ac:dyDescent="0.25">
      <c r="A588">
        <f t="shared" si="47"/>
        <v>1.1740000000000008</v>
      </c>
      <c r="B588">
        <f t="shared" si="49"/>
        <v>2.4</v>
      </c>
      <c r="C588">
        <f t="shared" si="50"/>
        <v>0</v>
      </c>
      <c r="D588">
        <f t="shared" si="51"/>
        <v>0.995</v>
      </c>
      <c r="E588">
        <f t="shared" si="48"/>
        <v>0.90482179242335781</v>
      </c>
    </row>
    <row r="589" spans="1:5" x14ac:dyDescent="0.25">
      <c r="A589">
        <f t="shared" si="47"/>
        <v>1.1760000000000008</v>
      </c>
      <c r="B589">
        <f t="shared" si="49"/>
        <v>2.4</v>
      </c>
      <c r="C589">
        <f t="shared" si="50"/>
        <v>0</v>
      </c>
      <c r="D589">
        <f t="shared" si="51"/>
        <v>0.995</v>
      </c>
      <c r="E589">
        <f t="shared" si="48"/>
        <v>0.90507368346124106</v>
      </c>
    </row>
    <row r="590" spans="1:5" x14ac:dyDescent="0.25">
      <c r="A590">
        <f t="shared" si="47"/>
        <v>1.1780000000000008</v>
      </c>
      <c r="B590">
        <f t="shared" si="49"/>
        <v>2.4</v>
      </c>
      <c r="C590">
        <f t="shared" si="50"/>
        <v>0</v>
      </c>
      <c r="D590">
        <f t="shared" si="51"/>
        <v>0.995</v>
      </c>
      <c r="E590">
        <f t="shared" si="48"/>
        <v>0.90532431504393485</v>
      </c>
    </row>
    <row r="591" spans="1:5" x14ac:dyDescent="0.25">
      <c r="A591">
        <f t="shared" si="47"/>
        <v>1.1800000000000008</v>
      </c>
      <c r="B591">
        <f t="shared" si="49"/>
        <v>2.4</v>
      </c>
      <c r="C591">
        <f t="shared" si="50"/>
        <v>0</v>
      </c>
      <c r="D591">
        <f t="shared" si="51"/>
        <v>0.995</v>
      </c>
      <c r="E591">
        <f t="shared" si="48"/>
        <v>0.90557369346871519</v>
      </c>
    </row>
    <row r="592" spans="1:5" x14ac:dyDescent="0.25">
      <c r="A592">
        <f t="shared" si="47"/>
        <v>1.1820000000000008</v>
      </c>
      <c r="B592">
        <f t="shared" si="49"/>
        <v>2.4</v>
      </c>
      <c r="C592">
        <f t="shared" si="50"/>
        <v>0</v>
      </c>
      <c r="D592">
        <f t="shared" si="51"/>
        <v>0.995</v>
      </c>
      <c r="E592">
        <f t="shared" si="48"/>
        <v>0.90582182500137165</v>
      </c>
    </row>
    <row r="593" spans="1:5" x14ac:dyDescent="0.25">
      <c r="A593">
        <f t="shared" si="47"/>
        <v>1.1840000000000008</v>
      </c>
      <c r="B593">
        <f t="shared" si="49"/>
        <v>2.4</v>
      </c>
      <c r="C593">
        <f t="shared" si="50"/>
        <v>0</v>
      </c>
      <c r="D593">
        <f t="shared" si="51"/>
        <v>0.995</v>
      </c>
      <c r="E593">
        <f t="shared" si="48"/>
        <v>0.90606871587636484</v>
      </c>
    </row>
    <row r="594" spans="1:5" x14ac:dyDescent="0.25">
      <c r="A594">
        <f t="shared" si="47"/>
        <v>1.1860000000000008</v>
      </c>
      <c r="B594">
        <f t="shared" si="49"/>
        <v>2.4</v>
      </c>
      <c r="C594">
        <f t="shared" si="50"/>
        <v>0</v>
      </c>
      <c r="D594">
        <f t="shared" si="51"/>
        <v>0.995</v>
      </c>
      <c r="E594">
        <f t="shared" si="48"/>
        <v>0.90631437229698308</v>
      </c>
    </row>
    <row r="595" spans="1:5" x14ac:dyDescent="0.25">
      <c r="A595">
        <f t="shared" si="47"/>
        <v>1.1880000000000008</v>
      </c>
      <c r="B595">
        <f t="shared" si="49"/>
        <v>2.4</v>
      </c>
      <c r="C595">
        <f t="shared" si="50"/>
        <v>0</v>
      </c>
      <c r="D595">
        <f t="shared" si="51"/>
        <v>0.995</v>
      </c>
      <c r="E595">
        <f t="shared" si="48"/>
        <v>0.90655880043549819</v>
      </c>
    </row>
    <row r="596" spans="1:5" x14ac:dyDescent="0.25">
      <c r="A596">
        <f t="shared" si="47"/>
        <v>1.1900000000000008</v>
      </c>
      <c r="B596">
        <f t="shared" si="49"/>
        <v>2.4</v>
      </c>
      <c r="C596">
        <f t="shared" si="50"/>
        <v>0</v>
      </c>
      <c r="D596">
        <f t="shared" si="51"/>
        <v>0.995</v>
      </c>
      <c r="E596">
        <f t="shared" si="48"/>
        <v>0.90680200643332076</v>
      </c>
    </row>
    <row r="597" spans="1:5" x14ac:dyDescent="0.25">
      <c r="A597">
        <f t="shared" si="47"/>
        <v>1.1920000000000008</v>
      </c>
      <c r="B597">
        <f t="shared" si="49"/>
        <v>2.4</v>
      </c>
      <c r="C597">
        <f t="shared" si="50"/>
        <v>0</v>
      </c>
      <c r="D597">
        <f t="shared" si="51"/>
        <v>0.995</v>
      </c>
      <c r="E597">
        <f t="shared" si="48"/>
        <v>0.90704399640115418</v>
      </c>
    </row>
    <row r="598" spans="1:5" x14ac:dyDescent="0.25">
      <c r="A598">
        <f t="shared" si="47"/>
        <v>1.1940000000000008</v>
      </c>
      <c r="B598">
        <f t="shared" si="49"/>
        <v>2.4</v>
      </c>
      <c r="C598">
        <f t="shared" si="50"/>
        <v>0</v>
      </c>
      <c r="D598">
        <f t="shared" si="51"/>
        <v>0.995</v>
      </c>
      <c r="E598">
        <f t="shared" si="48"/>
        <v>0.9072847764191484</v>
      </c>
    </row>
    <row r="599" spans="1:5" x14ac:dyDescent="0.25">
      <c r="A599">
        <f t="shared" si="47"/>
        <v>1.1960000000000008</v>
      </c>
      <c r="B599">
        <f t="shared" si="49"/>
        <v>2.4</v>
      </c>
      <c r="C599">
        <f t="shared" si="50"/>
        <v>0</v>
      </c>
      <c r="D599">
        <f t="shared" si="51"/>
        <v>0.995</v>
      </c>
      <c r="E599">
        <f t="shared" si="48"/>
        <v>0.90752435253705266</v>
      </c>
    </row>
    <row r="600" spans="1:5" x14ac:dyDescent="0.25">
      <c r="A600">
        <f t="shared" si="47"/>
        <v>1.1980000000000008</v>
      </c>
      <c r="B600">
        <f t="shared" si="49"/>
        <v>2.4</v>
      </c>
      <c r="C600">
        <f t="shared" si="50"/>
        <v>0</v>
      </c>
      <c r="D600">
        <f t="shared" si="51"/>
        <v>0.995</v>
      </c>
      <c r="E600">
        <f t="shared" si="48"/>
        <v>0.90776273077436742</v>
      </c>
    </row>
    <row r="601" spans="1:5" x14ac:dyDescent="0.25">
      <c r="A601">
        <f t="shared" si="47"/>
        <v>1.2000000000000008</v>
      </c>
      <c r="B601">
        <f t="shared" si="49"/>
        <v>2.4</v>
      </c>
      <c r="C601">
        <f t="shared" si="50"/>
        <v>0</v>
      </c>
      <c r="D601">
        <f t="shared" si="51"/>
        <v>0.995</v>
      </c>
      <c r="E601">
        <f t="shared" si="48"/>
        <v>0.90799991712049566</v>
      </c>
    </row>
    <row r="602" spans="1:5" x14ac:dyDescent="0.25">
      <c r="A602">
        <f t="shared" si="47"/>
        <v>1.2020000000000008</v>
      </c>
      <c r="B602">
        <f t="shared" si="49"/>
        <v>2.4</v>
      </c>
      <c r="C602">
        <f t="shared" si="50"/>
        <v>0</v>
      </c>
      <c r="D602">
        <f t="shared" si="51"/>
        <v>0.995</v>
      </c>
      <c r="E602">
        <f t="shared" si="48"/>
        <v>0.90823591753489319</v>
      </c>
    </row>
    <row r="603" spans="1:5" x14ac:dyDescent="0.25">
      <c r="A603">
        <f t="shared" si="47"/>
        <v>1.2040000000000008</v>
      </c>
      <c r="B603">
        <f t="shared" si="49"/>
        <v>2.4</v>
      </c>
      <c r="C603">
        <f t="shared" si="50"/>
        <v>0</v>
      </c>
      <c r="D603">
        <f t="shared" si="51"/>
        <v>0.995</v>
      </c>
      <c r="E603">
        <f t="shared" si="48"/>
        <v>0.90847073794721878</v>
      </c>
    </row>
    <row r="604" spans="1:5" x14ac:dyDescent="0.25">
      <c r="A604">
        <f t="shared" si="47"/>
        <v>1.2060000000000008</v>
      </c>
      <c r="B604">
        <f t="shared" si="49"/>
        <v>2.4</v>
      </c>
      <c r="C604">
        <f t="shared" si="50"/>
        <v>0</v>
      </c>
      <c r="D604">
        <f t="shared" si="51"/>
        <v>0.995</v>
      </c>
      <c r="E604">
        <f t="shared" si="48"/>
        <v>0.90870438425748268</v>
      </c>
    </row>
    <row r="605" spans="1:5" x14ac:dyDescent="0.25">
      <c r="A605">
        <f t="shared" si="47"/>
        <v>1.2080000000000009</v>
      </c>
      <c r="B605">
        <f t="shared" si="49"/>
        <v>2.4</v>
      </c>
      <c r="C605">
        <f t="shared" si="50"/>
        <v>0</v>
      </c>
      <c r="D605">
        <f t="shared" si="51"/>
        <v>0.995</v>
      </c>
      <c r="E605">
        <f t="shared" si="48"/>
        <v>0.90893686233619531</v>
      </c>
    </row>
    <row r="606" spans="1:5" x14ac:dyDescent="0.25">
      <c r="A606">
        <f t="shared" si="47"/>
        <v>1.2100000000000009</v>
      </c>
      <c r="B606">
        <f t="shared" si="49"/>
        <v>2.4</v>
      </c>
      <c r="C606">
        <f t="shared" si="50"/>
        <v>0</v>
      </c>
      <c r="D606">
        <f t="shared" si="51"/>
        <v>0.995</v>
      </c>
      <c r="E606">
        <f t="shared" si="48"/>
        <v>0.90916817802451433</v>
      </c>
    </row>
    <row r="607" spans="1:5" x14ac:dyDescent="0.25">
      <c r="A607">
        <f t="shared" si="47"/>
        <v>1.2120000000000009</v>
      </c>
      <c r="B607">
        <f t="shared" si="49"/>
        <v>2.4</v>
      </c>
      <c r="C607">
        <f t="shared" si="50"/>
        <v>0</v>
      </c>
      <c r="D607">
        <f t="shared" si="51"/>
        <v>0.995</v>
      </c>
      <c r="E607">
        <f t="shared" si="48"/>
        <v>0.90939833713439178</v>
      </c>
    </row>
    <row r="608" spans="1:5" x14ac:dyDescent="0.25">
      <c r="A608">
        <f t="shared" si="47"/>
        <v>1.2140000000000009</v>
      </c>
      <c r="B608">
        <f t="shared" si="49"/>
        <v>2.4</v>
      </c>
      <c r="C608">
        <f t="shared" si="50"/>
        <v>0</v>
      </c>
      <c r="D608">
        <f t="shared" si="51"/>
        <v>0.995</v>
      </c>
      <c r="E608">
        <f t="shared" si="48"/>
        <v>0.90962734544871982</v>
      </c>
    </row>
    <row r="609" spans="1:5" x14ac:dyDescent="0.25">
      <c r="A609">
        <f t="shared" si="47"/>
        <v>1.2160000000000009</v>
      </c>
      <c r="B609">
        <f t="shared" si="49"/>
        <v>2.4</v>
      </c>
      <c r="C609">
        <f t="shared" si="50"/>
        <v>0</v>
      </c>
      <c r="D609">
        <f t="shared" si="51"/>
        <v>0.995</v>
      </c>
      <c r="E609">
        <f t="shared" si="48"/>
        <v>0.90985520872147618</v>
      </c>
    </row>
    <row r="610" spans="1:5" x14ac:dyDescent="0.25">
      <c r="A610">
        <f t="shared" si="47"/>
        <v>1.2180000000000009</v>
      </c>
      <c r="B610">
        <f t="shared" si="49"/>
        <v>2.4</v>
      </c>
      <c r="C610">
        <f t="shared" si="50"/>
        <v>0</v>
      </c>
      <c r="D610">
        <f t="shared" si="51"/>
        <v>0.995</v>
      </c>
      <c r="E610">
        <f t="shared" si="48"/>
        <v>0.91008193267786885</v>
      </c>
    </row>
    <row r="611" spans="1:5" x14ac:dyDescent="0.25">
      <c r="A611">
        <f t="shared" si="47"/>
        <v>1.2200000000000009</v>
      </c>
      <c r="B611">
        <f t="shared" si="49"/>
        <v>2.4</v>
      </c>
      <c r="C611">
        <f t="shared" si="50"/>
        <v>0</v>
      </c>
      <c r="D611">
        <f t="shared" si="51"/>
        <v>0.995</v>
      </c>
      <c r="E611">
        <f t="shared" si="48"/>
        <v>0.91030752301447948</v>
      </c>
    </row>
    <row r="612" spans="1:5" x14ac:dyDescent="0.25">
      <c r="A612">
        <f t="shared" si="47"/>
        <v>1.2220000000000009</v>
      </c>
      <c r="B612">
        <f t="shared" si="49"/>
        <v>2.4</v>
      </c>
      <c r="C612">
        <f t="shared" si="50"/>
        <v>0</v>
      </c>
      <c r="D612">
        <f t="shared" si="51"/>
        <v>0.995</v>
      </c>
      <c r="E612">
        <f t="shared" si="48"/>
        <v>0.91053198539940705</v>
      </c>
    </row>
    <row r="613" spans="1:5" x14ac:dyDescent="0.25">
      <c r="A613">
        <f t="shared" si="47"/>
        <v>1.2240000000000009</v>
      </c>
      <c r="B613">
        <f t="shared" si="49"/>
        <v>2.4</v>
      </c>
      <c r="C613">
        <f t="shared" si="50"/>
        <v>0</v>
      </c>
      <c r="D613">
        <f t="shared" si="51"/>
        <v>0.995</v>
      </c>
      <c r="E613">
        <f t="shared" si="48"/>
        <v>0.91075532547241</v>
      </c>
    </row>
    <row r="614" spans="1:5" x14ac:dyDescent="0.25">
      <c r="A614">
        <f t="shared" si="47"/>
        <v>1.2260000000000009</v>
      </c>
      <c r="B614">
        <f t="shared" si="49"/>
        <v>2.4</v>
      </c>
      <c r="C614">
        <f t="shared" si="50"/>
        <v>0</v>
      </c>
      <c r="D614">
        <f t="shared" si="51"/>
        <v>0.995</v>
      </c>
      <c r="E614">
        <f t="shared" si="48"/>
        <v>0.910977548845048</v>
      </c>
    </row>
    <row r="615" spans="1:5" x14ac:dyDescent="0.25">
      <c r="A615">
        <f t="shared" si="47"/>
        <v>1.2280000000000009</v>
      </c>
      <c r="B615">
        <f t="shared" si="49"/>
        <v>2.4</v>
      </c>
      <c r="C615">
        <f t="shared" si="50"/>
        <v>0</v>
      </c>
      <c r="D615">
        <f t="shared" si="51"/>
        <v>0.995</v>
      </c>
      <c r="E615">
        <f t="shared" si="48"/>
        <v>0.91119866110082282</v>
      </c>
    </row>
    <row r="616" spans="1:5" x14ac:dyDescent="0.25">
      <c r="A616">
        <f t="shared" si="47"/>
        <v>1.2300000000000009</v>
      </c>
      <c r="B616">
        <f t="shared" si="49"/>
        <v>2.4</v>
      </c>
      <c r="C616">
        <f t="shared" si="50"/>
        <v>0</v>
      </c>
      <c r="D616">
        <f t="shared" si="51"/>
        <v>0.995</v>
      </c>
      <c r="E616">
        <f t="shared" si="48"/>
        <v>0.91141866779531877</v>
      </c>
    </row>
    <row r="617" spans="1:5" x14ac:dyDescent="0.25">
      <c r="A617">
        <f t="shared" si="47"/>
        <v>1.2320000000000009</v>
      </c>
      <c r="B617">
        <f t="shared" si="49"/>
        <v>2.4</v>
      </c>
      <c r="C617">
        <f t="shared" si="50"/>
        <v>0</v>
      </c>
      <c r="D617">
        <f t="shared" si="51"/>
        <v>0.995</v>
      </c>
      <c r="E617">
        <f t="shared" si="48"/>
        <v>0.91163757445634219</v>
      </c>
    </row>
    <row r="618" spans="1:5" x14ac:dyDescent="0.25">
      <c r="A618">
        <f t="shared" si="47"/>
        <v>1.2340000000000009</v>
      </c>
      <c r="B618">
        <f t="shared" si="49"/>
        <v>2.4</v>
      </c>
      <c r="C618">
        <f t="shared" si="50"/>
        <v>0</v>
      </c>
      <c r="D618">
        <f t="shared" si="51"/>
        <v>0.995</v>
      </c>
      <c r="E618">
        <f t="shared" si="48"/>
        <v>0.91185538658406051</v>
      </c>
    </row>
    <row r="619" spans="1:5" x14ac:dyDescent="0.25">
      <c r="A619">
        <f t="shared" si="47"/>
        <v>1.2360000000000009</v>
      </c>
      <c r="B619">
        <f t="shared" si="49"/>
        <v>2.4</v>
      </c>
      <c r="C619">
        <f t="shared" si="50"/>
        <v>0</v>
      </c>
      <c r="D619">
        <f t="shared" si="51"/>
        <v>0.995</v>
      </c>
      <c r="E619">
        <f t="shared" si="48"/>
        <v>0.91207210965114027</v>
      </c>
    </row>
    <row r="620" spans="1:5" x14ac:dyDescent="0.25">
      <c r="A620">
        <f t="shared" si="47"/>
        <v>1.2380000000000009</v>
      </c>
      <c r="B620">
        <f t="shared" si="49"/>
        <v>2.4</v>
      </c>
      <c r="C620">
        <f t="shared" si="50"/>
        <v>0</v>
      </c>
      <c r="D620">
        <f t="shared" si="51"/>
        <v>0.995</v>
      </c>
      <c r="E620">
        <f t="shared" si="48"/>
        <v>0.91228774910288457</v>
      </c>
    </row>
    <row r="621" spans="1:5" x14ac:dyDescent="0.25">
      <c r="A621">
        <f t="shared" si="47"/>
        <v>1.2400000000000009</v>
      </c>
      <c r="B621">
        <f t="shared" si="49"/>
        <v>2.4</v>
      </c>
      <c r="C621">
        <f t="shared" si="50"/>
        <v>0</v>
      </c>
      <c r="D621">
        <f t="shared" si="51"/>
        <v>0.995</v>
      </c>
      <c r="E621">
        <f t="shared" si="48"/>
        <v>0.91250231035737017</v>
      </c>
    </row>
    <row r="622" spans="1:5" x14ac:dyDescent="0.25">
      <c r="A622">
        <f t="shared" si="47"/>
        <v>1.2420000000000009</v>
      </c>
      <c r="B622">
        <f t="shared" si="49"/>
        <v>2.4</v>
      </c>
      <c r="C622">
        <f t="shared" si="50"/>
        <v>0</v>
      </c>
      <c r="D622">
        <f t="shared" si="51"/>
        <v>0.995</v>
      </c>
      <c r="E622">
        <f t="shared" si="48"/>
        <v>0.91271579880558329</v>
      </c>
    </row>
    <row r="623" spans="1:5" x14ac:dyDescent="0.25">
      <c r="A623">
        <f t="shared" si="47"/>
        <v>1.2440000000000009</v>
      </c>
      <c r="B623">
        <f t="shared" si="49"/>
        <v>2.4</v>
      </c>
      <c r="C623">
        <f t="shared" si="50"/>
        <v>0</v>
      </c>
      <c r="D623">
        <f t="shared" si="51"/>
        <v>0.995</v>
      </c>
      <c r="E623">
        <f t="shared" si="48"/>
        <v>0.91292821981155536</v>
      </c>
    </row>
    <row r="624" spans="1:5" x14ac:dyDescent="0.25">
      <c r="A624">
        <f t="shared" si="47"/>
        <v>1.2460000000000009</v>
      </c>
      <c r="B624">
        <f t="shared" si="49"/>
        <v>2.4</v>
      </c>
      <c r="C624">
        <f t="shared" si="50"/>
        <v>0</v>
      </c>
      <c r="D624">
        <f t="shared" si="51"/>
        <v>0.995</v>
      </c>
      <c r="E624">
        <f t="shared" si="48"/>
        <v>0.91313957871249762</v>
      </c>
    </row>
    <row r="625" spans="1:5" x14ac:dyDescent="0.25">
      <c r="A625">
        <f t="shared" si="47"/>
        <v>1.2480000000000009</v>
      </c>
      <c r="B625">
        <f t="shared" si="49"/>
        <v>2.4</v>
      </c>
      <c r="C625">
        <f t="shared" si="50"/>
        <v>0</v>
      </c>
      <c r="D625">
        <f t="shared" si="51"/>
        <v>0.995</v>
      </c>
      <c r="E625">
        <f t="shared" si="48"/>
        <v>0.9133498808189352</v>
      </c>
    </row>
    <row r="626" spans="1:5" x14ac:dyDescent="0.25">
      <c r="A626">
        <f t="shared" si="47"/>
        <v>1.2500000000000009</v>
      </c>
      <c r="B626">
        <f t="shared" si="49"/>
        <v>2.4</v>
      </c>
      <c r="C626">
        <f t="shared" si="50"/>
        <v>0</v>
      </c>
      <c r="D626">
        <f t="shared" si="51"/>
        <v>0.995</v>
      </c>
      <c r="E626">
        <f t="shared" si="48"/>
        <v>0.91355913141484058</v>
      </c>
    </row>
    <row r="627" spans="1:5" x14ac:dyDescent="0.25">
      <c r="A627">
        <f t="shared" si="47"/>
        <v>1.2520000000000009</v>
      </c>
      <c r="B627">
        <f t="shared" si="49"/>
        <v>2.4</v>
      </c>
      <c r="C627">
        <f t="shared" si="50"/>
        <v>0</v>
      </c>
      <c r="D627">
        <f t="shared" si="51"/>
        <v>0.995</v>
      </c>
      <c r="E627">
        <f t="shared" si="48"/>
        <v>0.91376733575776636</v>
      </c>
    </row>
    <row r="628" spans="1:5" x14ac:dyDescent="0.25">
      <c r="A628">
        <f t="shared" si="47"/>
        <v>1.2540000000000009</v>
      </c>
      <c r="B628">
        <f t="shared" si="49"/>
        <v>2.4</v>
      </c>
      <c r="C628">
        <f t="shared" si="50"/>
        <v>0</v>
      </c>
      <c r="D628">
        <f t="shared" si="51"/>
        <v>0.995</v>
      </c>
      <c r="E628">
        <f t="shared" si="48"/>
        <v>0.91397449907897754</v>
      </c>
    </row>
    <row r="629" spans="1:5" x14ac:dyDescent="0.25">
      <c r="A629">
        <f t="shared" si="47"/>
        <v>1.2560000000000009</v>
      </c>
      <c r="B629">
        <f t="shared" si="49"/>
        <v>2.4</v>
      </c>
      <c r="C629">
        <f t="shared" si="50"/>
        <v>0</v>
      </c>
      <c r="D629">
        <f t="shared" si="51"/>
        <v>0.995</v>
      </c>
      <c r="E629">
        <f t="shared" si="48"/>
        <v>0.91418062658358268</v>
      </c>
    </row>
    <row r="630" spans="1:5" x14ac:dyDescent="0.25">
      <c r="A630">
        <f t="shared" si="47"/>
        <v>1.2580000000000009</v>
      </c>
      <c r="B630">
        <f t="shared" si="49"/>
        <v>2.4</v>
      </c>
      <c r="C630">
        <f t="shared" si="50"/>
        <v>0</v>
      </c>
      <c r="D630">
        <f t="shared" si="51"/>
        <v>0.995</v>
      </c>
      <c r="E630">
        <f t="shared" si="48"/>
        <v>0.91438572345066482</v>
      </c>
    </row>
    <row r="631" spans="1:5" x14ac:dyDescent="0.25">
      <c r="A631">
        <f t="shared" si="47"/>
        <v>1.2600000000000009</v>
      </c>
      <c r="B631">
        <f t="shared" si="49"/>
        <v>2.4</v>
      </c>
      <c r="C631">
        <f t="shared" si="50"/>
        <v>0</v>
      </c>
      <c r="D631">
        <f t="shared" si="51"/>
        <v>0.995</v>
      </c>
      <c r="E631">
        <f t="shared" si="48"/>
        <v>0.91458979483341152</v>
      </c>
    </row>
    <row r="632" spans="1:5" x14ac:dyDescent="0.25">
      <c r="A632">
        <f t="shared" si="47"/>
        <v>1.2620000000000009</v>
      </c>
      <c r="B632">
        <f t="shared" si="49"/>
        <v>2.4</v>
      </c>
      <c r="C632">
        <f t="shared" si="50"/>
        <v>0</v>
      </c>
      <c r="D632">
        <f t="shared" si="51"/>
        <v>0.995</v>
      </c>
      <c r="E632">
        <f t="shared" si="48"/>
        <v>0.91479284585924447</v>
      </c>
    </row>
    <row r="633" spans="1:5" x14ac:dyDescent="0.25">
      <c r="A633">
        <f t="shared" si="47"/>
        <v>1.2640000000000009</v>
      </c>
      <c r="B633">
        <f t="shared" si="49"/>
        <v>2.4</v>
      </c>
      <c r="C633">
        <f t="shared" si="50"/>
        <v>0</v>
      </c>
      <c r="D633">
        <f t="shared" si="51"/>
        <v>0.995</v>
      </c>
      <c r="E633">
        <f t="shared" si="48"/>
        <v>0.91499488162994824</v>
      </c>
    </row>
    <row r="634" spans="1:5" x14ac:dyDescent="0.25">
      <c r="A634">
        <f t="shared" si="47"/>
        <v>1.2660000000000009</v>
      </c>
      <c r="B634">
        <f t="shared" si="49"/>
        <v>2.4</v>
      </c>
      <c r="C634">
        <f t="shared" si="50"/>
        <v>0</v>
      </c>
      <c r="D634">
        <f t="shared" si="51"/>
        <v>0.995</v>
      </c>
      <c r="E634">
        <f t="shared" si="48"/>
        <v>0.91519590722179855</v>
      </c>
    </row>
    <row r="635" spans="1:5" x14ac:dyDescent="0.25">
      <c r="A635">
        <f t="shared" si="47"/>
        <v>1.2680000000000009</v>
      </c>
      <c r="B635">
        <f t="shared" si="49"/>
        <v>2.4</v>
      </c>
      <c r="C635">
        <f t="shared" si="50"/>
        <v>0</v>
      </c>
      <c r="D635">
        <f t="shared" si="51"/>
        <v>0.995</v>
      </c>
      <c r="E635">
        <f t="shared" si="48"/>
        <v>0.91539592768568956</v>
      </c>
    </row>
    <row r="636" spans="1:5" x14ac:dyDescent="0.25">
      <c r="A636">
        <f t="shared" si="47"/>
        <v>1.2700000000000009</v>
      </c>
      <c r="B636">
        <f t="shared" si="49"/>
        <v>2.4</v>
      </c>
      <c r="C636">
        <f t="shared" si="50"/>
        <v>0</v>
      </c>
      <c r="D636">
        <f t="shared" si="51"/>
        <v>0.995</v>
      </c>
      <c r="E636">
        <f t="shared" si="48"/>
        <v>0.91559494804726116</v>
      </c>
    </row>
    <row r="637" spans="1:5" x14ac:dyDescent="0.25">
      <c r="A637">
        <f t="shared" si="47"/>
        <v>1.2720000000000009</v>
      </c>
      <c r="B637">
        <f t="shared" si="49"/>
        <v>2.4</v>
      </c>
      <c r="C637">
        <f t="shared" si="50"/>
        <v>0</v>
      </c>
      <c r="D637">
        <f t="shared" si="51"/>
        <v>0.995</v>
      </c>
      <c r="E637">
        <f t="shared" si="48"/>
        <v>0.91579297330702492</v>
      </c>
    </row>
    <row r="638" spans="1:5" x14ac:dyDescent="0.25">
      <c r="A638">
        <f t="shared" si="47"/>
        <v>1.2740000000000009</v>
      </c>
      <c r="B638">
        <f t="shared" si="49"/>
        <v>2.4</v>
      </c>
      <c r="C638">
        <f t="shared" si="50"/>
        <v>0</v>
      </c>
      <c r="D638">
        <f t="shared" si="51"/>
        <v>0.995</v>
      </c>
      <c r="E638">
        <f t="shared" si="48"/>
        <v>0.91599000844048983</v>
      </c>
    </row>
    <row r="639" spans="1:5" x14ac:dyDescent="0.25">
      <c r="A639">
        <f t="shared" si="47"/>
        <v>1.2760000000000009</v>
      </c>
      <c r="B639">
        <f t="shared" si="49"/>
        <v>2.4</v>
      </c>
      <c r="C639">
        <f t="shared" si="50"/>
        <v>0</v>
      </c>
      <c r="D639">
        <f t="shared" si="51"/>
        <v>0.995</v>
      </c>
      <c r="E639">
        <f t="shared" si="48"/>
        <v>0.91618605839828737</v>
      </c>
    </row>
    <row r="640" spans="1:5" x14ac:dyDescent="0.25">
      <c r="A640">
        <f t="shared" si="47"/>
        <v>1.2780000000000009</v>
      </c>
      <c r="B640">
        <f t="shared" si="49"/>
        <v>2.4</v>
      </c>
      <c r="C640">
        <f t="shared" si="50"/>
        <v>0</v>
      </c>
      <c r="D640">
        <f t="shared" si="51"/>
        <v>0.995</v>
      </c>
      <c r="E640">
        <f t="shared" si="48"/>
        <v>0.91638112810629591</v>
      </c>
    </row>
    <row r="641" spans="1:5" x14ac:dyDescent="0.25">
      <c r="A641">
        <f t="shared" si="47"/>
        <v>1.2800000000000009</v>
      </c>
      <c r="B641">
        <f t="shared" si="49"/>
        <v>2.4</v>
      </c>
      <c r="C641">
        <f t="shared" si="50"/>
        <v>0</v>
      </c>
      <c r="D641">
        <f t="shared" si="51"/>
        <v>0.995</v>
      </c>
      <c r="E641">
        <f t="shared" si="48"/>
        <v>0.91657522246576439</v>
      </c>
    </row>
    <row r="642" spans="1:5" x14ac:dyDescent="0.25">
      <c r="A642">
        <f t="shared" si="47"/>
        <v>1.2820000000000009</v>
      </c>
      <c r="B642">
        <f t="shared" si="49"/>
        <v>2.4</v>
      </c>
      <c r="C642">
        <f t="shared" si="50"/>
        <v>0</v>
      </c>
      <c r="D642">
        <f t="shared" si="51"/>
        <v>0.995</v>
      </c>
      <c r="E642">
        <f t="shared" si="48"/>
        <v>0.91676834635343563</v>
      </c>
    </row>
    <row r="643" spans="1:5" x14ac:dyDescent="0.25">
      <c r="A643">
        <f t="shared" si="47"/>
        <v>1.2840000000000009</v>
      </c>
      <c r="B643">
        <f t="shared" si="49"/>
        <v>2.4</v>
      </c>
      <c r="C643">
        <f t="shared" si="50"/>
        <v>0</v>
      </c>
      <c r="D643">
        <f t="shared" si="51"/>
        <v>0.995</v>
      </c>
      <c r="E643">
        <f t="shared" si="48"/>
        <v>0.91696050462166845</v>
      </c>
    </row>
    <row r="644" spans="1:5" x14ac:dyDescent="0.25">
      <c r="A644">
        <f t="shared" ref="A644:A707" si="52">A643+0.002</f>
        <v>1.2860000000000009</v>
      </c>
      <c r="B644">
        <f t="shared" si="49"/>
        <v>2.4</v>
      </c>
      <c r="C644">
        <f t="shared" si="50"/>
        <v>0</v>
      </c>
      <c r="D644">
        <f t="shared" si="51"/>
        <v>0.995</v>
      </c>
      <c r="E644">
        <f t="shared" ref="E644:E707" si="53">(B644*0.002+E643)*D644+C644*(1-D644)</f>
        <v>0.91715170209856012</v>
      </c>
    </row>
    <row r="645" spans="1:5" x14ac:dyDescent="0.25">
      <c r="A645">
        <f t="shared" si="52"/>
        <v>1.2880000000000009</v>
      </c>
      <c r="B645">
        <f t="shared" ref="B645:B708" si="54">B644</f>
        <v>2.4</v>
      </c>
      <c r="C645">
        <f t="shared" ref="C645:C708" si="55">C644</f>
        <v>0</v>
      </c>
      <c r="D645">
        <f t="shared" ref="D645:D708" si="56">D644</f>
        <v>0.995</v>
      </c>
      <c r="E645">
        <f t="shared" si="53"/>
        <v>0.91734194358806731</v>
      </c>
    </row>
    <row r="646" spans="1:5" x14ac:dyDescent="0.25">
      <c r="A646">
        <f t="shared" si="52"/>
        <v>1.2900000000000009</v>
      </c>
      <c r="B646">
        <f t="shared" si="54"/>
        <v>2.4</v>
      </c>
      <c r="C646">
        <f t="shared" si="55"/>
        <v>0</v>
      </c>
      <c r="D646">
        <f t="shared" si="56"/>
        <v>0.995</v>
      </c>
      <c r="E646">
        <f t="shared" si="53"/>
        <v>0.91753123387012703</v>
      </c>
    </row>
    <row r="647" spans="1:5" x14ac:dyDescent="0.25">
      <c r="A647">
        <f t="shared" si="52"/>
        <v>1.2920000000000009</v>
      </c>
      <c r="B647">
        <f t="shared" si="54"/>
        <v>2.4</v>
      </c>
      <c r="C647">
        <f t="shared" si="55"/>
        <v>0</v>
      </c>
      <c r="D647">
        <f t="shared" si="56"/>
        <v>0.995</v>
      </c>
      <c r="E647">
        <f t="shared" si="53"/>
        <v>0.91771957770077639</v>
      </c>
    </row>
    <row r="648" spans="1:5" x14ac:dyDescent="0.25">
      <c r="A648">
        <f t="shared" si="52"/>
        <v>1.2940000000000009</v>
      </c>
      <c r="B648">
        <f t="shared" si="54"/>
        <v>2.4</v>
      </c>
      <c r="C648">
        <f t="shared" si="55"/>
        <v>0</v>
      </c>
      <c r="D648">
        <f t="shared" si="56"/>
        <v>0.995</v>
      </c>
      <c r="E648">
        <f t="shared" si="53"/>
        <v>0.91790697981227254</v>
      </c>
    </row>
    <row r="649" spans="1:5" x14ac:dyDescent="0.25">
      <c r="A649">
        <f t="shared" si="52"/>
        <v>1.2960000000000009</v>
      </c>
      <c r="B649">
        <f t="shared" si="54"/>
        <v>2.4</v>
      </c>
      <c r="C649">
        <f t="shared" si="55"/>
        <v>0</v>
      </c>
      <c r="D649">
        <f t="shared" si="56"/>
        <v>0.995</v>
      </c>
      <c r="E649">
        <f t="shared" si="53"/>
        <v>0.91809344491321121</v>
      </c>
    </row>
    <row r="650" spans="1:5" x14ac:dyDescent="0.25">
      <c r="A650">
        <f t="shared" si="52"/>
        <v>1.2980000000000009</v>
      </c>
      <c r="B650">
        <f t="shared" si="54"/>
        <v>2.4</v>
      </c>
      <c r="C650">
        <f t="shared" si="55"/>
        <v>0</v>
      </c>
      <c r="D650">
        <f t="shared" si="56"/>
        <v>0.995</v>
      </c>
      <c r="E650">
        <f t="shared" si="53"/>
        <v>0.91827897768864519</v>
      </c>
    </row>
    <row r="651" spans="1:5" x14ac:dyDescent="0.25">
      <c r="A651">
        <f t="shared" si="52"/>
        <v>1.3000000000000009</v>
      </c>
      <c r="B651">
        <f t="shared" si="54"/>
        <v>2.4</v>
      </c>
      <c r="C651">
        <f t="shared" si="55"/>
        <v>0</v>
      </c>
      <c r="D651">
        <f t="shared" si="56"/>
        <v>0.995</v>
      </c>
      <c r="E651">
        <f t="shared" si="53"/>
        <v>0.91846358280020202</v>
      </c>
    </row>
    <row r="652" spans="1:5" x14ac:dyDescent="0.25">
      <c r="A652">
        <f t="shared" si="52"/>
        <v>1.3020000000000009</v>
      </c>
      <c r="B652">
        <f t="shared" si="54"/>
        <v>2.4</v>
      </c>
      <c r="C652">
        <f t="shared" si="55"/>
        <v>0</v>
      </c>
      <c r="D652">
        <f t="shared" si="56"/>
        <v>0.995</v>
      </c>
      <c r="E652">
        <f t="shared" si="53"/>
        <v>0.91864726488620108</v>
      </c>
    </row>
    <row r="653" spans="1:5" x14ac:dyDescent="0.25">
      <c r="A653">
        <f t="shared" si="52"/>
        <v>1.3040000000000009</v>
      </c>
      <c r="B653">
        <f t="shared" si="54"/>
        <v>2.4</v>
      </c>
      <c r="C653">
        <f t="shared" si="55"/>
        <v>0</v>
      </c>
      <c r="D653">
        <f t="shared" si="56"/>
        <v>0.995</v>
      </c>
      <c r="E653">
        <f t="shared" si="53"/>
        <v>0.9188300285617701</v>
      </c>
    </row>
    <row r="654" spans="1:5" x14ac:dyDescent="0.25">
      <c r="A654">
        <f t="shared" si="52"/>
        <v>1.3060000000000009</v>
      </c>
      <c r="B654">
        <f t="shared" si="54"/>
        <v>2.4</v>
      </c>
      <c r="C654">
        <f t="shared" si="55"/>
        <v>0</v>
      </c>
      <c r="D654">
        <f t="shared" si="56"/>
        <v>0.995</v>
      </c>
      <c r="E654">
        <f t="shared" si="53"/>
        <v>0.91901187841896126</v>
      </c>
    </row>
    <row r="655" spans="1:5" x14ac:dyDescent="0.25">
      <c r="A655">
        <f t="shared" si="52"/>
        <v>1.3080000000000009</v>
      </c>
      <c r="B655">
        <f t="shared" si="54"/>
        <v>2.4</v>
      </c>
      <c r="C655">
        <f t="shared" si="55"/>
        <v>0</v>
      </c>
      <c r="D655">
        <f t="shared" si="56"/>
        <v>0.995</v>
      </c>
      <c r="E655">
        <f t="shared" si="53"/>
        <v>0.91919281902686645</v>
      </c>
    </row>
    <row r="656" spans="1:5" x14ac:dyDescent="0.25">
      <c r="A656">
        <f t="shared" si="52"/>
        <v>1.3100000000000009</v>
      </c>
      <c r="B656">
        <f t="shared" si="54"/>
        <v>2.4</v>
      </c>
      <c r="C656">
        <f t="shared" si="55"/>
        <v>0</v>
      </c>
      <c r="D656">
        <f t="shared" si="56"/>
        <v>0.995</v>
      </c>
      <c r="E656">
        <f t="shared" si="53"/>
        <v>0.91937285493173215</v>
      </c>
    </row>
    <row r="657" spans="1:5" x14ac:dyDescent="0.25">
      <c r="A657">
        <f t="shared" si="52"/>
        <v>1.3120000000000009</v>
      </c>
      <c r="B657">
        <f t="shared" si="54"/>
        <v>2.4</v>
      </c>
      <c r="C657">
        <f t="shared" si="55"/>
        <v>0</v>
      </c>
      <c r="D657">
        <f t="shared" si="56"/>
        <v>0.995</v>
      </c>
      <c r="E657">
        <f t="shared" si="53"/>
        <v>0.91955199065707349</v>
      </c>
    </row>
    <row r="658" spans="1:5" x14ac:dyDescent="0.25">
      <c r="A658">
        <f t="shared" si="52"/>
        <v>1.3140000000000009</v>
      </c>
      <c r="B658">
        <f t="shared" si="54"/>
        <v>2.4</v>
      </c>
      <c r="C658">
        <f t="shared" si="55"/>
        <v>0</v>
      </c>
      <c r="D658">
        <f t="shared" si="56"/>
        <v>0.995</v>
      </c>
      <c r="E658">
        <f t="shared" si="53"/>
        <v>0.91973023070378812</v>
      </c>
    </row>
    <row r="659" spans="1:5" x14ac:dyDescent="0.25">
      <c r="A659">
        <f t="shared" si="52"/>
        <v>1.3160000000000009</v>
      </c>
      <c r="B659">
        <f t="shared" si="54"/>
        <v>2.4</v>
      </c>
      <c r="C659">
        <f t="shared" si="55"/>
        <v>0</v>
      </c>
      <c r="D659">
        <f t="shared" si="56"/>
        <v>0.995</v>
      </c>
      <c r="E659">
        <f t="shared" si="53"/>
        <v>0.91990757955026925</v>
      </c>
    </row>
    <row r="660" spans="1:5" x14ac:dyDescent="0.25">
      <c r="A660">
        <f t="shared" si="52"/>
        <v>1.3180000000000009</v>
      </c>
      <c r="B660">
        <f t="shared" si="54"/>
        <v>2.4</v>
      </c>
      <c r="C660">
        <f t="shared" si="55"/>
        <v>0</v>
      </c>
      <c r="D660">
        <f t="shared" si="56"/>
        <v>0.995</v>
      </c>
      <c r="E660">
        <f t="shared" si="53"/>
        <v>0.92008404165251789</v>
      </c>
    </row>
    <row r="661" spans="1:5" x14ac:dyDescent="0.25">
      <c r="A661">
        <f t="shared" si="52"/>
        <v>1.320000000000001</v>
      </c>
      <c r="B661">
        <f t="shared" si="54"/>
        <v>2.4</v>
      </c>
      <c r="C661">
        <f t="shared" si="55"/>
        <v>0</v>
      </c>
      <c r="D661">
        <f t="shared" si="56"/>
        <v>0.995</v>
      </c>
      <c r="E661">
        <f t="shared" si="53"/>
        <v>0.92025962144425533</v>
      </c>
    </row>
    <row r="662" spans="1:5" x14ac:dyDescent="0.25">
      <c r="A662">
        <f t="shared" si="52"/>
        <v>1.322000000000001</v>
      </c>
      <c r="B662">
        <f t="shared" si="54"/>
        <v>2.4</v>
      </c>
      <c r="C662">
        <f t="shared" si="55"/>
        <v>0</v>
      </c>
      <c r="D662">
        <f t="shared" si="56"/>
        <v>0.995</v>
      </c>
      <c r="E662">
        <f t="shared" si="53"/>
        <v>0.92043432333703412</v>
      </c>
    </row>
    <row r="663" spans="1:5" x14ac:dyDescent="0.25">
      <c r="A663">
        <f t="shared" si="52"/>
        <v>1.324000000000001</v>
      </c>
      <c r="B663">
        <f t="shared" si="54"/>
        <v>2.4</v>
      </c>
      <c r="C663">
        <f t="shared" si="55"/>
        <v>0</v>
      </c>
      <c r="D663">
        <f t="shared" si="56"/>
        <v>0.995</v>
      </c>
      <c r="E663">
        <f t="shared" si="53"/>
        <v>0.92060815172034893</v>
      </c>
    </row>
    <row r="664" spans="1:5" x14ac:dyDescent="0.25">
      <c r="A664">
        <f t="shared" si="52"/>
        <v>1.326000000000001</v>
      </c>
      <c r="B664">
        <f t="shared" si="54"/>
        <v>2.4</v>
      </c>
      <c r="C664">
        <f t="shared" si="55"/>
        <v>0</v>
      </c>
      <c r="D664">
        <f t="shared" si="56"/>
        <v>0.995</v>
      </c>
      <c r="E664">
        <f t="shared" si="53"/>
        <v>0.9207811109617472</v>
      </c>
    </row>
    <row r="665" spans="1:5" x14ac:dyDescent="0.25">
      <c r="A665">
        <f t="shared" si="52"/>
        <v>1.328000000000001</v>
      </c>
      <c r="B665">
        <f t="shared" si="54"/>
        <v>2.4</v>
      </c>
      <c r="C665">
        <f t="shared" si="55"/>
        <v>0</v>
      </c>
      <c r="D665">
        <f t="shared" si="56"/>
        <v>0.995</v>
      </c>
      <c r="E665">
        <f t="shared" si="53"/>
        <v>0.92095320540693848</v>
      </c>
    </row>
    <row r="666" spans="1:5" x14ac:dyDescent="0.25">
      <c r="A666">
        <f t="shared" si="52"/>
        <v>1.330000000000001</v>
      </c>
      <c r="B666">
        <f t="shared" si="54"/>
        <v>2.4</v>
      </c>
      <c r="C666">
        <f t="shared" si="55"/>
        <v>0</v>
      </c>
      <c r="D666">
        <f t="shared" si="56"/>
        <v>0.995</v>
      </c>
      <c r="E666">
        <f t="shared" si="53"/>
        <v>0.92112443937990385</v>
      </c>
    </row>
    <row r="667" spans="1:5" x14ac:dyDescent="0.25">
      <c r="A667">
        <f t="shared" si="52"/>
        <v>1.332000000000001</v>
      </c>
      <c r="B667">
        <f t="shared" si="54"/>
        <v>2.4</v>
      </c>
      <c r="C667">
        <f t="shared" si="55"/>
        <v>0</v>
      </c>
      <c r="D667">
        <f t="shared" si="56"/>
        <v>0.995</v>
      </c>
      <c r="E667">
        <f t="shared" si="53"/>
        <v>0.92129481718300432</v>
      </c>
    </row>
    <row r="668" spans="1:5" x14ac:dyDescent="0.25">
      <c r="A668">
        <f t="shared" si="52"/>
        <v>1.334000000000001</v>
      </c>
      <c r="B668">
        <f t="shared" si="54"/>
        <v>2.4</v>
      </c>
      <c r="C668">
        <f t="shared" si="55"/>
        <v>0</v>
      </c>
      <c r="D668">
        <f t="shared" si="56"/>
        <v>0.995</v>
      </c>
      <c r="E668">
        <f t="shared" si="53"/>
        <v>0.92146434309708936</v>
      </c>
    </row>
    <row r="669" spans="1:5" x14ac:dyDescent="0.25">
      <c r="A669">
        <f t="shared" si="52"/>
        <v>1.336000000000001</v>
      </c>
      <c r="B669">
        <f t="shared" si="54"/>
        <v>2.4</v>
      </c>
      <c r="C669">
        <f t="shared" si="55"/>
        <v>0</v>
      </c>
      <c r="D669">
        <f t="shared" si="56"/>
        <v>0.995</v>
      </c>
      <c r="E669">
        <f t="shared" si="53"/>
        <v>0.92163302138160397</v>
      </c>
    </row>
    <row r="670" spans="1:5" x14ac:dyDescent="0.25">
      <c r="A670">
        <f t="shared" si="52"/>
        <v>1.338000000000001</v>
      </c>
      <c r="B670">
        <f t="shared" si="54"/>
        <v>2.4</v>
      </c>
      <c r="C670">
        <f t="shared" si="55"/>
        <v>0</v>
      </c>
      <c r="D670">
        <f t="shared" si="56"/>
        <v>0.995</v>
      </c>
      <c r="E670">
        <f t="shared" si="53"/>
        <v>0.92180085627469599</v>
      </c>
    </row>
    <row r="671" spans="1:5" x14ac:dyDescent="0.25">
      <c r="A671">
        <f t="shared" si="52"/>
        <v>1.340000000000001</v>
      </c>
      <c r="B671">
        <f t="shared" si="54"/>
        <v>2.4</v>
      </c>
      <c r="C671">
        <f t="shared" si="55"/>
        <v>0</v>
      </c>
      <c r="D671">
        <f t="shared" si="56"/>
        <v>0.995</v>
      </c>
      <c r="E671">
        <f t="shared" si="53"/>
        <v>0.92196785199332254</v>
      </c>
    </row>
    <row r="672" spans="1:5" x14ac:dyDescent="0.25">
      <c r="A672">
        <f t="shared" si="52"/>
        <v>1.342000000000001</v>
      </c>
      <c r="B672">
        <f t="shared" si="54"/>
        <v>2.4</v>
      </c>
      <c r="C672">
        <f t="shared" si="55"/>
        <v>0</v>
      </c>
      <c r="D672">
        <f t="shared" si="56"/>
        <v>0.995</v>
      </c>
      <c r="E672">
        <f t="shared" si="53"/>
        <v>0.92213401273335593</v>
      </c>
    </row>
    <row r="673" spans="1:5" x14ac:dyDescent="0.25">
      <c r="A673">
        <f t="shared" si="52"/>
        <v>1.344000000000001</v>
      </c>
      <c r="B673">
        <f t="shared" si="54"/>
        <v>2.4</v>
      </c>
      <c r="C673">
        <f t="shared" si="55"/>
        <v>0</v>
      </c>
      <c r="D673">
        <f t="shared" si="56"/>
        <v>0.995</v>
      </c>
      <c r="E673">
        <f t="shared" si="53"/>
        <v>0.92229934266968916</v>
      </c>
    </row>
    <row r="674" spans="1:5" x14ac:dyDescent="0.25">
      <c r="A674">
        <f t="shared" si="52"/>
        <v>1.346000000000001</v>
      </c>
      <c r="B674">
        <f t="shared" si="54"/>
        <v>2.4</v>
      </c>
      <c r="C674">
        <f t="shared" si="55"/>
        <v>0</v>
      </c>
      <c r="D674">
        <f t="shared" si="56"/>
        <v>0.995</v>
      </c>
      <c r="E674">
        <f t="shared" si="53"/>
        <v>0.92246384595634079</v>
      </c>
    </row>
    <row r="675" spans="1:5" x14ac:dyDescent="0.25">
      <c r="A675">
        <f t="shared" si="52"/>
        <v>1.348000000000001</v>
      </c>
      <c r="B675">
        <f t="shared" si="54"/>
        <v>2.4</v>
      </c>
      <c r="C675">
        <f t="shared" si="55"/>
        <v>0</v>
      </c>
      <c r="D675">
        <f t="shared" si="56"/>
        <v>0.995</v>
      </c>
      <c r="E675">
        <f t="shared" si="53"/>
        <v>0.92262752672655912</v>
      </c>
    </row>
    <row r="676" spans="1:5" x14ac:dyDescent="0.25">
      <c r="A676">
        <f t="shared" si="52"/>
        <v>1.350000000000001</v>
      </c>
      <c r="B676">
        <f t="shared" si="54"/>
        <v>2.4</v>
      </c>
      <c r="C676">
        <f t="shared" si="55"/>
        <v>0</v>
      </c>
      <c r="D676">
        <f t="shared" si="56"/>
        <v>0.995</v>
      </c>
      <c r="E676">
        <f t="shared" si="53"/>
        <v>0.92279038909292632</v>
      </c>
    </row>
    <row r="677" spans="1:5" x14ac:dyDescent="0.25">
      <c r="A677">
        <f t="shared" si="52"/>
        <v>1.352000000000001</v>
      </c>
      <c r="B677">
        <f t="shared" si="54"/>
        <v>2.4</v>
      </c>
      <c r="C677">
        <f t="shared" si="55"/>
        <v>0</v>
      </c>
      <c r="D677">
        <f t="shared" si="56"/>
        <v>0.995</v>
      </c>
      <c r="E677">
        <f t="shared" si="53"/>
        <v>0.92295243714746167</v>
      </c>
    </row>
    <row r="678" spans="1:5" x14ac:dyDescent="0.25">
      <c r="A678">
        <f t="shared" si="52"/>
        <v>1.354000000000001</v>
      </c>
      <c r="B678">
        <f t="shared" si="54"/>
        <v>2.4</v>
      </c>
      <c r="C678">
        <f t="shared" si="55"/>
        <v>0</v>
      </c>
      <c r="D678">
        <f t="shared" si="56"/>
        <v>0.995</v>
      </c>
      <c r="E678">
        <f t="shared" si="53"/>
        <v>0.92311367496172436</v>
      </c>
    </row>
    <row r="679" spans="1:5" x14ac:dyDescent="0.25">
      <c r="A679">
        <f t="shared" si="52"/>
        <v>1.356000000000001</v>
      </c>
      <c r="B679">
        <f t="shared" si="54"/>
        <v>2.4</v>
      </c>
      <c r="C679">
        <f t="shared" si="55"/>
        <v>0</v>
      </c>
      <c r="D679">
        <f t="shared" si="56"/>
        <v>0.995</v>
      </c>
      <c r="E679">
        <f t="shared" si="53"/>
        <v>0.92327410658691578</v>
      </c>
    </row>
    <row r="680" spans="1:5" x14ac:dyDescent="0.25">
      <c r="A680">
        <f t="shared" si="52"/>
        <v>1.358000000000001</v>
      </c>
      <c r="B680">
        <f t="shared" si="54"/>
        <v>2.4</v>
      </c>
      <c r="C680">
        <f t="shared" si="55"/>
        <v>0</v>
      </c>
      <c r="D680">
        <f t="shared" si="56"/>
        <v>0.995</v>
      </c>
      <c r="E680">
        <f t="shared" si="53"/>
        <v>0.92343373605398127</v>
      </c>
    </row>
    <row r="681" spans="1:5" x14ac:dyDescent="0.25">
      <c r="A681">
        <f t="shared" si="52"/>
        <v>1.360000000000001</v>
      </c>
      <c r="B681">
        <f t="shared" si="54"/>
        <v>2.4</v>
      </c>
      <c r="C681">
        <f t="shared" si="55"/>
        <v>0</v>
      </c>
      <c r="D681">
        <f t="shared" si="56"/>
        <v>0.995</v>
      </c>
      <c r="E681">
        <f t="shared" si="53"/>
        <v>0.92359256737371143</v>
      </c>
    </row>
    <row r="682" spans="1:5" x14ac:dyDescent="0.25">
      <c r="A682">
        <f t="shared" si="52"/>
        <v>1.362000000000001</v>
      </c>
      <c r="B682">
        <f t="shared" si="54"/>
        <v>2.4</v>
      </c>
      <c r="C682">
        <f t="shared" si="55"/>
        <v>0</v>
      </c>
      <c r="D682">
        <f t="shared" si="56"/>
        <v>0.995</v>
      </c>
      <c r="E682">
        <f t="shared" si="53"/>
        <v>0.92375060453684288</v>
      </c>
    </row>
    <row r="683" spans="1:5" x14ac:dyDescent="0.25">
      <c r="A683">
        <f t="shared" si="52"/>
        <v>1.364000000000001</v>
      </c>
      <c r="B683">
        <f t="shared" si="54"/>
        <v>2.4</v>
      </c>
      <c r="C683">
        <f t="shared" si="55"/>
        <v>0</v>
      </c>
      <c r="D683">
        <f t="shared" si="56"/>
        <v>0.995</v>
      </c>
      <c r="E683">
        <f t="shared" si="53"/>
        <v>0.92390785151415866</v>
      </c>
    </row>
    <row r="684" spans="1:5" x14ac:dyDescent="0.25">
      <c r="A684">
        <f t="shared" si="52"/>
        <v>1.366000000000001</v>
      </c>
      <c r="B684">
        <f t="shared" si="54"/>
        <v>2.4</v>
      </c>
      <c r="C684">
        <f t="shared" si="55"/>
        <v>0</v>
      </c>
      <c r="D684">
        <f t="shared" si="56"/>
        <v>0.995</v>
      </c>
      <c r="E684">
        <f t="shared" si="53"/>
        <v>0.92406431225658792</v>
      </c>
    </row>
    <row r="685" spans="1:5" x14ac:dyDescent="0.25">
      <c r="A685">
        <f t="shared" si="52"/>
        <v>1.368000000000001</v>
      </c>
      <c r="B685">
        <f t="shared" si="54"/>
        <v>2.4</v>
      </c>
      <c r="C685">
        <f t="shared" si="55"/>
        <v>0</v>
      </c>
      <c r="D685">
        <f t="shared" si="56"/>
        <v>0.995</v>
      </c>
      <c r="E685">
        <f t="shared" si="53"/>
        <v>0.92421999069530503</v>
      </c>
    </row>
    <row r="686" spans="1:5" x14ac:dyDescent="0.25">
      <c r="A686">
        <f t="shared" si="52"/>
        <v>1.370000000000001</v>
      </c>
      <c r="B686">
        <f t="shared" si="54"/>
        <v>2.4</v>
      </c>
      <c r="C686">
        <f t="shared" si="55"/>
        <v>0</v>
      </c>
      <c r="D686">
        <f t="shared" si="56"/>
        <v>0.995</v>
      </c>
      <c r="E686">
        <f t="shared" si="53"/>
        <v>0.92437489074182855</v>
      </c>
    </row>
    <row r="687" spans="1:5" x14ac:dyDescent="0.25">
      <c r="A687">
        <f t="shared" si="52"/>
        <v>1.372000000000001</v>
      </c>
      <c r="B687">
        <f t="shared" si="54"/>
        <v>2.4</v>
      </c>
      <c r="C687">
        <f t="shared" si="55"/>
        <v>0</v>
      </c>
      <c r="D687">
        <f t="shared" si="56"/>
        <v>0.995</v>
      </c>
      <c r="E687">
        <f t="shared" si="53"/>
        <v>0.92452901628811945</v>
      </c>
    </row>
    <row r="688" spans="1:5" x14ac:dyDescent="0.25">
      <c r="A688">
        <f t="shared" si="52"/>
        <v>1.374000000000001</v>
      </c>
      <c r="B688">
        <f t="shared" si="54"/>
        <v>2.4</v>
      </c>
      <c r="C688">
        <f t="shared" si="55"/>
        <v>0</v>
      </c>
      <c r="D688">
        <f t="shared" si="56"/>
        <v>0.995</v>
      </c>
      <c r="E688">
        <f t="shared" si="53"/>
        <v>0.92468237120667884</v>
      </c>
    </row>
    <row r="689" spans="1:5" x14ac:dyDescent="0.25">
      <c r="A689">
        <f t="shared" si="52"/>
        <v>1.376000000000001</v>
      </c>
      <c r="B689">
        <f t="shared" si="54"/>
        <v>2.4</v>
      </c>
      <c r="C689">
        <f t="shared" si="55"/>
        <v>0</v>
      </c>
      <c r="D689">
        <f t="shared" si="56"/>
        <v>0.995</v>
      </c>
      <c r="E689">
        <f t="shared" si="53"/>
        <v>0.92483495935064552</v>
      </c>
    </row>
    <row r="690" spans="1:5" x14ac:dyDescent="0.25">
      <c r="A690">
        <f t="shared" si="52"/>
        <v>1.378000000000001</v>
      </c>
      <c r="B690">
        <f t="shared" si="54"/>
        <v>2.4</v>
      </c>
      <c r="C690">
        <f t="shared" si="55"/>
        <v>0</v>
      </c>
      <c r="D690">
        <f t="shared" si="56"/>
        <v>0.995</v>
      </c>
      <c r="E690">
        <f t="shared" si="53"/>
        <v>0.92498678455389227</v>
      </c>
    </row>
    <row r="691" spans="1:5" x14ac:dyDescent="0.25">
      <c r="A691">
        <f t="shared" si="52"/>
        <v>1.380000000000001</v>
      </c>
      <c r="B691">
        <f t="shared" si="54"/>
        <v>2.4</v>
      </c>
      <c r="C691">
        <f t="shared" si="55"/>
        <v>0</v>
      </c>
      <c r="D691">
        <f t="shared" si="56"/>
        <v>0.995</v>
      </c>
      <c r="E691">
        <f t="shared" si="53"/>
        <v>0.92513785063112286</v>
      </c>
    </row>
    <row r="692" spans="1:5" x14ac:dyDescent="0.25">
      <c r="A692">
        <f t="shared" si="52"/>
        <v>1.382000000000001</v>
      </c>
      <c r="B692">
        <f t="shared" si="54"/>
        <v>2.4</v>
      </c>
      <c r="C692">
        <f t="shared" si="55"/>
        <v>0</v>
      </c>
      <c r="D692">
        <f t="shared" si="56"/>
        <v>0.995</v>
      </c>
      <c r="E692">
        <f t="shared" si="53"/>
        <v>0.92528816137796732</v>
      </c>
    </row>
    <row r="693" spans="1:5" x14ac:dyDescent="0.25">
      <c r="A693">
        <f t="shared" si="52"/>
        <v>1.384000000000001</v>
      </c>
      <c r="B693">
        <f t="shared" si="54"/>
        <v>2.4</v>
      </c>
      <c r="C693">
        <f t="shared" si="55"/>
        <v>0</v>
      </c>
      <c r="D693">
        <f t="shared" si="56"/>
        <v>0.995</v>
      </c>
      <c r="E693">
        <f t="shared" si="53"/>
        <v>0.92543772057107754</v>
      </c>
    </row>
    <row r="694" spans="1:5" x14ac:dyDescent="0.25">
      <c r="A694">
        <f t="shared" si="52"/>
        <v>1.386000000000001</v>
      </c>
      <c r="B694">
        <f t="shared" si="54"/>
        <v>2.4</v>
      </c>
      <c r="C694">
        <f t="shared" si="55"/>
        <v>0</v>
      </c>
      <c r="D694">
        <f t="shared" si="56"/>
        <v>0.995</v>
      </c>
      <c r="E694">
        <f t="shared" si="53"/>
        <v>0.92558653196822216</v>
      </c>
    </row>
    <row r="695" spans="1:5" x14ac:dyDescent="0.25">
      <c r="A695">
        <f t="shared" si="52"/>
        <v>1.388000000000001</v>
      </c>
      <c r="B695">
        <f t="shared" si="54"/>
        <v>2.4</v>
      </c>
      <c r="C695">
        <f t="shared" si="55"/>
        <v>0</v>
      </c>
      <c r="D695">
        <f t="shared" si="56"/>
        <v>0.995</v>
      </c>
      <c r="E695">
        <f t="shared" si="53"/>
        <v>0.92573459930838109</v>
      </c>
    </row>
    <row r="696" spans="1:5" x14ac:dyDescent="0.25">
      <c r="A696">
        <f t="shared" si="52"/>
        <v>1.390000000000001</v>
      </c>
      <c r="B696">
        <f t="shared" si="54"/>
        <v>2.4</v>
      </c>
      <c r="C696">
        <f t="shared" si="55"/>
        <v>0</v>
      </c>
      <c r="D696">
        <f t="shared" si="56"/>
        <v>0.995</v>
      </c>
      <c r="E696">
        <f t="shared" si="53"/>
        <v>0.92588192631183919</v>
      </c>
    </row>
    <row r="697" spans="1:5" x14ac:dyDescent="0.25">
      <c r="A697">
        <f t="shared" si="52"/>
        <v>1.392000000000001</v>
      </c>
      <c r="B697">
        <f t="shared" si="54"/>
        <v>2.4</v>
      </c>
      <c r="C697">
        <f t="shared" si="55"/>
        <v>0</v>
      </c>
      <c r="D697">
        <f t="shared" si="56"/>
        <v>0.995</v>
      </c>
      <c r="E697">
        <f t="shared" si="53"/>
        <v>0.92602851668027997</v>
      </c>
    </row>
    <row r="698" spans="1:5" x14ac:dyDescent="0.25">
      <c r="A698">
        <f t="shared" si="52"/>
        <v>1.394000000000001</v>
      </c>
      <c r="B698">
        <f t="shared" si="54"/>
        <v>2.4</v>
      </c>
      <c r="C698">
        <f t="shared" si="55"/>
        <v>0</v>
      </c>
      <c r="D698">
        <f t="shared" si="56"/>
        <v>0.995</v>
      </c>
      <c r="E698">
        <f t="shared" si="53"/>
        <v>0.92617437409687864</v>
      </c>
    </row>
    <row r="699" spans="1:5" x14ac:dyDescent="0.25">
      <c r="A699">
        <f t="shared" si="52"/>
        <v>1.396000000000001</v>
      </c>
      <c r="B699">
        <f t="shared" si="54"/>
        <v>2.4</v>
      </c>
      <c r="C699">
        <f t="shared" si="55"/>
        <v>0</v>
      </c>
      <c r="D699">
        <f t="shared" si="56"/>
        <v>0.995</v>
      </c>
      <c r="E699">
        <f t="shared" si="53"/>
        <v>0.92631950222639425</v>
      </c>
    </row>
    <row r="700" spans="1:5" x14ac:dyDescent="0.25">
      <c r="A700">
        <f t="shared" si="52"/>
        <v>1.398000000000001</v>
      </c>
      <c r="B700">
        <f t="shared" si="54"/>
        <v>2.4</v>
      </c>
      <c r="C700">
        <f t="shared" si="55"/>
        <v>0</v>
      </c>
      <c r="D700">
        <f t="shared" si="56"/>
        <v>0.995</v>
      </c>
      <c r="E700">
        <f t="shared" si="53"/>
        <v>0.9264639047152623</v>
      </c>
    </row>
    <row r="701" spans="1:5" x14ac:dyDescent="0.25">
      <c r="A701">
        <f t="shared" si="52"/>
        <v>1.400000000000001</v>
      </c>
      <c r="B701">
        <f t="shared" si="54"/>
        <v>2.4</v>
      </c>
      <c r="C701">
        <f t="shared" si="55"/>
        <v>0</v>
      </c>
      <c r="D701">
        <f t="shared" si="56"/>
        <v>0.995</v>
      </c>
      <c r="E701">
        <f t="shared" si="53"/>
        <v>0.92660758519168596</v>
      </c>
    </row>
    <row r="702" spans="1:5" x14ac:dyDescent="0.25">
      <c r="A702">
        <f t="shared" si="52"/>
        <v>1.402000000000001</v>
      </c>
      <c r="B702">
        <f t="shared" si="54"/>
        <v>2.4</v>
      </c>
      <c r="C702">
        <f t="shared" si="55"/>
        <v>0</v>
      </c>
      <c r="D702">
        <f t="shared" si="56"/>
        <v>0.995</v>
      </c>
      <c r="E702">
        <f t="shared" si="53"/>
        <v>0.92675054726572759</v>
      </c>
    </row>
    <row r="703" spans="1:5" x14ac:dyDescent="0.25">
      <c r="A703">
        <f t="shared" si="52"/>
        <v>1.404000000000001</v>
      </c>
      <c r="B703">
        <f t="shared" si="54"/>
        <v>2.4</v>
      </c>
      <c r="C703">
        <f t="shared" si="55"/>
        <v>0</v>
      </c>
      <c r="D703">
        <f t="shared" si="56"/>
        <v>0.995</v>
      </c>
      <c r="E703">
        <f t="shared" si="53"/>
        <v>0.92689279452939899</v>
      </c>
    </row>
    <row r="704" spans="1:5" x14ac:dyDescent="0.25">
      <c r="A704">
        <f t="shared" si="52"/>
        <v>1.406000000000001</v>
      </c>
      <c r="B704">
        <f t="shared" si="54"/>
        <v>2.4</v>
      </c>
      <c r="C704">
        <f t="shared" si="55"/>
        <v>0</v>
      </c>
      <c r="D704">
        <f t="shared" si="56"/>
        <v>0.995</v>
      </c>
      <c r="E704">
        <f t="shared" si="53"/>
        <v>0.927034330556752</v>
      </c>
    </row>
    <row r="705" spans="1:5" x14ac:dyDescent="0.25">
      <c r="A705">
        <f t="shared" si="52"/>
        <v>1.408000000000001</v>
      </c>
      <c r="B705">
        <f t="shared" si="54"/>
        <v>2.4</v>
      </c>
      <c r="C705">
        <f t="shared" si="55"/>
        <v>0</v>
      </c>
      <c r="D705">
        <f t="shared" si="56"/>
        <v>0.995</v>
      </c>
      <c r="E705">
        <f t="shared" si="53"/>
        <v>0.92717515890396829</v>
      </c>
    </row>
    <row r="706" spans="1:5" x14ac:dyDescent="0.25">
      <c r="A706">
        <f t="shared" si="52"/>
        <v>1.410000000000001</v>
      </c>
      <c r="B706">
        <f t="shared" si="54"/>
        <v>2.4</v>
      </c>
      <c r="C706">
        <f t="shared" si="55"/>
        <v>0</v>
      </c>
      <c r="D706">
        <f t="shared" si="56"/>
        <v>0.995</v>
      </c>
      <c r="E706">
        <f t="shared" si="53"/>
        <v>0.92731528310944844</v>
      </c>
    </row>
    <row r="707" spans="1:5" x14ac:dyDescent="0.25">
      <c r="A707">
        <f t="shared" si="52"/>
        <v>1.412000000000001</v>
      </c>
      <c r="B707">
        <f t="shared" si="54"/>
        <v>2.4</v>
      </c>
      <c r="C707">
        <f t="shared" si="55"/>
        <v>0</v>
      </c>
      <c r="D707">
        <f t="shared" si="56"/>
        <v>0.995</v>
      </c>
      <c r="E707">
        <f t="shared" si="53"/>
        <v>0.92745470669390118</v>
      </c>
    </row>
    <row r="708" spans="1:5" x14ac:dyDescent="0.25">
      <c r="A708">
        <f t="shared" ref="A708:A771" si="57">A707+0.002</f>
        <v>1.414000000000001</v>
      </c>
      <c r="B708">
        <f t="shared" si="54"/>
        <v>2.4</v>
      </c>
      <c r="C708">
        <f t="shared" si="55"/>
        <v>0</v>
      </c>
      <c r="D708">
        <f t="shared" si="56"/>
        <v>0.995</v>
      </c>
      <c r="E708">
        <f t="shared" ref="E708:E771" si="58">(B708*0.002+E707)*D708+C708*(1-D708)</f>
        <v>0.92759343316043175</v>
      </c>
    </row>
    <row r="709" spans="1:5" x14ac:dyDescent="0.25">
      <c r="A709">
        <f t="shared" si="57"/>
        <v>1.416000000000001</v>
      </c>
      <c r="B709">
        <f t="shared" ref="B709:B772" si="59">B708</f>
        <v>2.4</v>
      </c>
      <c r="C709">
        <f t="shared" ref="C709:C772" si="60">C708</f>
        <v>0</v>
      </c>
      <c r="D709">
        <f t="shared" ref="D709:D772" si="61">D708</f>
        <v>0.995</v>
      </c>
      <c r="E709">
        <f t="shared" si="58"/>
        <v>0.92773146599462963</v>
      </c>
    </row>
    <row r="710" spans="1:5" x14ac:dyDescent="0.25">
      <c r="A710">
        <f t="shared" si="57"/>
        <v>1.418000000000001</v>
      </c>
      <c r="B710">
        <f t="shared" si="59"/>
        <v>2.4</v>
      </c>
      <c r="C710">
        <f t="shared" si="60"/>
        <v>0</v>
      </c>
      <c r="D710">
        <f t="shared" si="61"/>
        <v>0.995</v>
      </c>
      <c r="E710">
        <f t="shared" si="58"/>
        <v>0.92786880866465649</v>
      </c>
    </row>
    <row r="711" spans="1:5" x14ac:dyDescent="0.25">
      <c r="A711">
        <f t="shared" si="57"/>
        <v>1.420000000000001</v>
      </c>
      <c r="B711">
        <f t="shared" si="59"/>
        <v>2.4</v>
      </c>
      <c r="C711">
        <f t="shared" si="60"/>
        <v>0</v>
      </c>
      <c r="D711">
        <f t="shared" si="61"/>
        <v>0.995</v>
      </c>
      <c r="E711">
        <f t="shared" si="58"/>
        <v>0.92800546462133326</v>
      </c>
    </row>
    <row r="712" spans="1:5" x14ac:dyDescent="0.25">
      <c r="A712">
        <f t="shared" si="57"/>
        <v>1.422000000000001</v>
      </c>
      <c r="B712">
        <f t="shared" si="59"/>
        <v>2.4</v>
      </c>
      <c r="C712">
        <f t="shared" si="60"/>
        <v>0</v>
      </c>
      <c r="D712">
        <f t="shared" si="61"/>
        <v>0.995</v>
      </c>
      <c r="E712">
        <f t="shared" si="58"/>
        <v>0.92814143729822662</v>
      </c>
    </row>
    <row r="713" spans="1:5" x14ac:dyDescent="0.25">
      <c r="A713">
        <f t="shared" si="57"/>
        <v>1.424000000000001</v>
      </c>
      <c r="B713">
        <f t="shared" si="59"/>
        <v>2.4</v>
      </c>
      <c r="C713">
        <f t="shared" si="60"/>
        <v>0</v>
      </c>
      <c r="D713">
        <f t="shared" si="61"/>
        <v>0.995</v>
      </c>
      <c r="E713">
        <f t="shared" si="58"/>
        <v>0.9282767301117355</v>
      </c>
    </row>
    <row r="714" spans="1:5" x14ac:dyDescent="0.25">
      <c r="A714">
        <f t="shared" si="57"/>
        <v>1.426000000000001</v>
      </c>
      <c r="B714">
        <f t="shared" si="59"/>
        <v>2.4</v>
      </c>
      <c r="C714">
        <f t="shared" si="60"/>
        <v>0</v>
      </c>
      <c r="D714">
        <f t="shared" si="61"/>
        <v>0.995</v>
      </c>
      <c r="E714">
        <f t="shared" si="58"/>
        <v>0.92841134646117685</v>
      </c>
    </row>
    <row r="715" spans="1:5" x14ac:dyDescent="0.25">
      <c r="A715">
        <f t="shared" si="57"/>
        <v>1.428000000000001</v>
      </c>
      <c r="B715">
        <f t="shared" si="59"/>
        <v>2.4</v>
      </c>
      <c r="C715">
        <f t="shared" si="60"/>
        <v>0</v>
      </c>
      <c r="D715">
        <f t="shared" si="61"/>
        <v>0.995</v>
      </c>
      <c r="E715">
        <f t="shared" si="58"/>
        <v>0.92854528972887096</v>
      </c>
    </row>
    <row r="716" spans="1:5" x14ac:dyDescent="0.25">
      <c r="A716">
        <f t="shared" si="57"/>
        <v>1.430000000000001</v>
      </c>
      <c r="B716">
        <f t="shared" si="59"/>
        <v>2.4</v>
      </c>
      <c r="C716">
        <f t="shared" si="60"/>
        <v>0</v>
      </c>
      <c r="D716">
        <f t="shared" si="61"/>
        <v>0.995</v>
      </c>
      <c r="E716">
        <f t="shared" si="58"/>
        <v>0.92867856328022658</v>
      </c>
    </row>
    <row r="717" spans="1:5" x14ac:dyDescent="0.25">
      <c r="A717">
        <f t="shared" si="57"/>
        <v>1.432000000000001</v>
      </c>
      <c r="B717">
        <f t="shared" si="59"/>
        <v>2.4</v>
      </c>
      <c r="C717">
        <f t="shared" si="60"/>
        <v>0</v>
      </c>
      <c r="D717">
        <f t="shared" si="61"/>
        <v>0.995</v>
      </c>
      <c r="E717">
        <f t="shared" si="58"/>
        <v>0.92881117046382544</v>
      </c>
    </row>
    <row r="718" spans="1:5" x14ac:dyDescent="0.25">
      <c r="A718">
        <f t="shared" si="57"/>
        <v>1.4340000000000011</v>
      </c>
      <c r="B718">
        <f t="shared" si="59"/>
        <v>2.4</v>
      </c>
      <c r="C718">
        <f t="shared" si="60"/>
        <v>0</v>
      </c>
      <c r="D718">
        <f t="shared" si="61"/>
        <v>0.995</v>
      </c>
      <c r="E718">
        <f t="shared" si="58"/>
        <v>0.92894311461150636</v>
      </c>
    </row>
    <row r="719" spans="1:5" x14ac:dyDescent="0.25">
      <c r="A719">
        <f t="shared" si="57"/>
        <v>1.4360000000000011</v>
      </c>
      <c r="B719">
        <f t="shared" si="59"/>
        <v>2.4</v>
      </c>
      <c r="C719">
        <f t="shared" si="60"/>
        <v>0</v>
      </c>
      <c r="D719">
        <f t="shared" si="61"/>
        <v>0.995</v>
      </c>
      <c r="E719">
        <f t="shared" si="58"/>
        <v>0.92907439903844879</v>
      </c>
    </row>
    <row r="720" spans="1:5" x14ac:dyDescent="0.25">
      <c r="A720">
        <f t="shared" si="57"/>
        <v>1.4380000000000011</v>
      </c>
      <c r="B720">
        <f t="shared" si="59"/>
        <v>2.4</v>
      </c>
      <c r="C720">
        <f t="shared" si="60"/>
        <v>0</v>
      </c>
      <c r="D720">
        <f t="shared" si="61"/>
        <v>0.995</v>
      </c>
      <c r="E720">
        <f t="shared" si="58"/>
        <v>0.92920502704325658</v>
      </c>
    </row>
    <row r="721" spans="1:5" x14ac:dyDescent="0.25">
      <c r="A721">
        <f t="shared" si="57"/>
        <v>1.4400000000000011</v>
      </c>
      <c r="B721">
        <f t="shared" si="59"/>
        <v>2.4</v>
      </c>
      <c r="C721">
        <f t="shared" si="60"/>
        <v>0</v>
      </c>
      <c r="D721">
        <f t="shared" si="61"/>
        <v>0.995</v>
      </c>
      <c r="E721">
        <f t="shared" si="58"/>
        <v>0.9293350019080403</v>
      </c>
    </row>
    <row r="722" spans="1:5" x14ac:dyDescent="0.25">
      <c r="A722">
        <f t="shared" si="57"/>
        <v>1.4420000000000011</v>
      </c>
      <c r="B722">
        <f t="shared" si="59"/>
        <v>2.4</v>
      </c>
      <c r="C722">
        <f t="shared" si="60"/>
        <v>0</v>
      </c>
      <c r="D722">
        <f t="shared" si="61"/>
        <v>0.995</v>
      </c>
      <c r="E722">
        <f t="shared" si="58"/>
        <v>0.92946432689850011</v>
      </c>
    </row>
    <row r="723" spans="1:5" x14ac:dyDescent="0.25">
      <c r="A723">
        <f t="shared" si="57"/>
        <v>1.4440000000000011</v>
      </c>
      <c r="B723">
        <f t="shared" si="59"/>
        <v>2.4</v>
      </c>
      <c r="C723">
        <f t="shared" si="60"/>
        <v>0</v>
      </c>
      <c r="D723">
        <f t="shared" si="61"/>
        <v>0.995</v>
      </c>
      <c r="E723">
        <f t="shared" si="58"/>
        <v>0.92959300526400768</v>
      </c>
    </row>
    <row r="724" spans="1:5" x14ac:dyDescent="0.25">
      <c r="A724">
        <f t="shared" si="57"/>
        <v>1.4460000000000011</v>
      </c>
      <c r="B724">
        <f t="shared" si="59"/>
        <v>2.4</v>
      </c>
      <c r="C724">
        <f t="shared" si="60"/>
        <v>0</v>
      </c>
      <c r="D724">
        <f t="shared" si="61"/>
        <v>0.995</v>
      </c>
      <c r="E724">
        <f t="shared" si="58"/>
        <v>0.92972104023768765</v>
      </c>
    </row>
    <row r="725" spans="1:5" x14ac:dyDescent="0.25">
      <c r="A725">
        <f t="shared" si="57"/>
        <v>1.4480000000000011</v>
      </c>
      <c r="B725">
        <f t="shared" si="59"/>
        <v>2.4</v>
      </c>
      <c r="C725">
        <f t="shared" si="60"/>
        <v>0</v>
      </c>
      <c r="D725">
        <f t="shared" si="61"/>
        <v>0.995</v>
      </c>
      <c r="E725">
        <f t="shared" si="58"/>
        <v>0.92984843503649928</v>
      </c>
    </row>
    <row r="726" spans="1:5" x14ac:dyDescent="0.25">
      <c r="A726">
        <f t="shared" si="57"/>
        <v>1.4500000000000011</v>
      </c>
      <c r="B726">
        <f t="shared" si="59"/>
        <v>2.4</v>
      </c>
      <c r="C726">
        <f t="shared" si="60"/>
        <v>0</v>
      </c>
      <c r="D726">
        <f t="shared" si="61"/>
        <v>0.995</v>
      </c>
      <c r="E726">
        <f t="shared" si="58"/>
        <v>0.9299751928613168</v>
      </c>
    </row>
    <row r="727" spans="1:5" x14ac:dyDescent="0.25">
      <c r="A727">
        <f t="shared" si="57"/>
        <v>1.4520000000000011</v>
      </c>
      <c r="B727">
        <f t="shared" si="59"/>
        <v>2.4</v>
      </c>
      <c r="C727">
        <f t="shared" si="60"/>
        <v>0</v>
      </c>
      <c r="D727">
        <f t="shared" si="61"/>
        <v>0.995</v>
      </c>
      <c r="E727">
        <f t="shared" si="58"/>
        <v>0.93010131689701026</v>
      </c>
    </row>
    <row r="728" spans="1:5" x14ac:dyDescent="0.25">
      <c r="A728">
        <f t="shared" si="57"/>
        <v>1.4540000000000011</v>
      </c>
      <c r="B728">
        <f t="shared" si="59"/>
        <v>2.4</v>
      </c>
      <c r="C728">
        <f t="shared" si="60"/>
        <v>0</v>
      </c>
      <c r="D728">
        <f t="shared" si="61"/>
        <v>0.995</v>
      </c>
      <c r="E728">
        <f t="shared" si="58"/>
        <v>0.93022681031252519</v>
      </c>
    </row>
    <row r="729" spans="1:5" x14ac:dyDescent="0.25">
      <c r="A729">
        <f t="shared" si="57"/>
        <v>1.4560000000000011</v>
      </c>
      <c r="B729">
        <f t="shared" si="59"/>
        <v>2.4</v>
      </c>
      <c r="C729">
        <f t="shared" si="60"/>
        <v>0</v>
      </c>
      <c r="D729">
        <f t="shared" si="61"/>
        <v>0.995</v>
      </c>
      <c r="E729">
        <f t="shared" si="58"/>
        <v>0.9303516762609626</v>
      </c>
    </row>
    <row r="730" spans="1:5" x14ac:dyDescent="0.25">
      <c r="A730">
        <f t="shared" si="57"/>
        <v>1.4580000000000011</v>
      </c>
      <c r="B730">
        <f t="shared" si="59"/>
        <v>2.4</v>
      </c>
      <c r="C730">
        <f t="shared" si="60"/>
        <v>0</v>
      </c>
      <c r="D730">
        <f t="shared" si="61"/>
        <v>0.995</v>
      </c>
      <c r="E730">
        <f t="shared" si="58"/>
        <v>0.93047591787965778</v>
      </c>
    </row>
    <row r="731" spans="1:5" x14ac:dyDescent="0.25">
      <c r="A731">
        <f t="shared" si="57"/>
        <v>1.4600000000000011</v>
      </c>
      <c r="B731">
        <f t="shared" si="59"/>
        <v>2.4</v>
      </c>
      <c r="C731">
        <f t="shared" si="60"/>
        <v>0</v>
      </c>
      <c r="D731">
        <f t="shared" si="61"/>
        <v>0.995</v>
      </c>
      <c r="E731">
        <f t="shared" si="58"/>
        <v>0.93059953829025954</v>
      </c>
    </row>
    <row r="732" spans="1:5" x14ac:dyDescent="0.25">
      <c r="A732">
        <f t="shared" si="57"/>
        <v>1.4620000000000011</v>
      </c>
      <c r="B732">
        <f t="shared" si="59"/>
        <v>2.4</v>
      </c>
      <c r="C732">
        <f t="shared" si="60"/>
        <v>0</v>
      </c>
      <c r="D732">
        <f t="shared" si="61"/>
        <v>0.995</v>
      </c>
      <c r="E732">
        <f t="shared" si="58"/>
        <v>0.93072254059880821</v>
      </c>
    </row>
    <row r="733" spans="1:5" x14ac:dyDescent="0.25">
      <c r="A733">
        <f t="shared" si="57"/>
        <v>1.4640000000000011</v>
      </c>
      <c r="B733">
        <f t="shared" si="59"/>
        <v>2.4</v>
      </c>
      <c r="C733">
        <f t="shared" si="60"/>
        <v>0</v>
      </c>
      <c r="D733">
        <f t="shared" si="61"/>
        <v>0.995</v>
      </c>
      <c r="E733">
        <f t="shared" si="58"/>
        <v>0.93084492789581419</v>
      </c>
    </row>
    <row r="734" spans="1:5" x14ac:dyDescent="0.25">
      <c r="A734">
        <f t="shared" si="57"/>
        <v>1.4660000000000011</v>
      </c>
      <c r="B734">
        <f t="shared" si="59"/>
        <v>2.4</v>
      </c>
      <c r="C734">
        <f t="shared" si="60"/>
        <v>0</v>
      </c>
      <c r="D734">
        <f t="shared" si="61"/>
        <v>0.995</v>
      </c>
      <c r="E734">
        <f t="shared" si="58"/>
        <v>0.93096670325633513</v>
      </c>
    </row>
    <row r="735" spans="1:5" x14ac:dyDescent="0.25">
      <c r="A735">
        <f t="shared" si="57"/>
        <v>1.4680000000000011</v>
      </c>
      <c r="B735">
        <f t="shared" si="59"/>
        <v>2.4</v>
      </c>
      <c r="C735">
        <f t="shared" si="60"/>
        <v>0</v>
      </c>
      <c r="D735">
        <f t="shared" si="61"/>
        <v>0.995</v>
      </c>
      <c r="E735">
        <f t="shared" si="58"/>
        <v>0.93108786974005342</v>
      </c>
    </row>
    <row r="736" spans="1:5" x14ac:dyDescent="0.25">
      <c r="A736">
        <f t="shared" si="57"/>
        <v>1.4700000000000011</v>
      </c>
      <c r="B736">
        <f t="shared" si="59"/>
        <v>2.4</v>
      </c>
      <c r="C736">
        <f t="shared" si="60"/>
        <v>0</v>
      </c>
      <c r="D736">
        <f t="shared" si="61"/>
        <v>0.995</v>
      </c>
      <c r="E736">
        <f t="shared" si="58"/>
        <v>0.93120843039135315</v>
      </c>
    </row>
    <row r="737" spans="1:5" x14ac:dyDescent="0.25">
      <c r="A737">
        <f t="shared" si="57"/>
        <v>1.4720000000000011</v>
      </c>
      <c r="B737">
        <f t="shared" si="59"/>
        <v>2.4</v>
      </c>
      <c r="C737">
        <f t="shared" si="60"/>
        <v>0</v>
      </c>
      <c r="D737">
        <f t="shared" si="61"/>
        <v>0.995</v>
      </c>
      <c r="E737">
        <f t="shared" si="58"/>
        <v>0.93132838823939645</v>
      </c>
    </row>
    <row r="738" spans="1:5" x14ac:dyDescent="0.25">
      <c r="A738">
        <f t="shared" si="57"/>
        <v>1.4740000000000011</v>
      </c>
      <c r="B738">
        <f t="shared" si="59"/>
        <v>2.4</v>
      </c>
      <c r="C738">
        <f t="shared" si="60"/>
        <v>0</v>
      </c>
      <c r="D738">
        <f t="shared" si="61"/>
        <v>0.995</v>
      </c>
      <c r="E738">
        <f t="shared" si="58"/>
        <v>0.93144774629819949</v>
      </c>
    </row>
    <row r="739" spans="1:5" x14ac:dyDescent="0.25">
      <c r="A739">
        <f t="shared" si="57"/>
        <v>1.4760000000000011</v>
      </c>
      <c r="B739">
        <f t="shared" si="59"/>
        <v>2.4</v>
      </c>
      <c r="C739">
        <f t="shared" si="60"/>
        <v>0</v>
      </c>
      <c r="D739">
        <f t="shared" si="61"/>
        <v>0.995</v>
      </c>
      <c r="E739">
        <f t="shared" si="58"/>
        <v>0.93156650756670856</v>
      </c>
    </row>
    <row r="740" spans="1:5" x14ac:dyDescent="0.25">
      <c r="A740">
        <f t="shared" si="57"/>
        <v>1.4780000000000011</v>
      </c>
      <c r="B740">
        <f t="shared" si="59"/>
        <v>2.4</v>
      </c>
      <c r="C740">
        <f t="shared" si="60"/>
        <v>0</v>
      </c>
      <c r="D740">
        <f t="shared" si="61"/>
        <v>0.995</v>
      </c>
      <c r="E740">
        <f t="shared" si="58"/>
        <v>0.93168467502887509</v>
      </c>
    </row>
    <row r="741" spans="1:5" x14ac:dyDescent="0.25">
      <c r="A741">
        <f t="shared" si="57"/>
        <v>1.4800000000000011</v>
      </c>
      <c r="B741">
        <f t="shared" si="59"/>
        <v>2.4</v>
      </c>
      <c r="C741">
        <f t="shared" si="60"/>
        <v>0</v>
      </c>
      <c r="D741">
        <f t="shared" si="61"/>
        <v>0.995</v>
      </c>
      <c r="E741">
        <f t="shared" si="58"/>
        <v>0.93180225165373076</v>
      </c>
    </row>
    <row r="742" spans="1:5" x14ac:dyDescent="0.25">
      <c r="A742">
        <f t="shared" si="57"/>
        <v>1.4820000000000011</v>
      </c>
      <c r="B742">
        <f t="shared" si="59"/>
        <v>2.4</v>
      </c>
      <c r="C742">
        <f t="shared" si="60"/>
        <v>0</v>
      </c>
      <c r="D742">
        <f t="shared" si="61"/>
        <v>0.995</v>
      </c>
      <c r="E742">
        <f t="shared" si="58"/>
        <v>0.93191924039546215</v>
      </c>
    </row>
    <row r="743" spans="1:5" x14ac:dyDescent="0.25">
      <c r="A743">
        <f t="shared" si="57"/>
        <v>1.4840000000000011</v>
      </c>
      <c r="B743">
        <f t="shared" si="59"/>
        <v>2.4</v>
      </c>
      <c r="C743">
        <f t="shared" si="60"/>
        <v>0</v>
      </c>
      <c r="D743">
        <f t="shared" si="61"/>
        <v>0.995</v>
      </c>
      <c r="E743">
        <f t="shared" si="58"/>
        <v>0.93203564419348484</v>
      </c>
    </row>
    <row r="744" spans="1:5" x14ac:dyDescent="0.25">
      <c r="A744">
        <f t="shared" si="57"/>
        <v>1.4860000000000011</v>
      </c>
      <c r="B744">
        <f t="shared" si="59"/>
        <v>2.4</v>
      </c>
      <c r="C744">
        <f t="shared" si="60"/>
        <v>0</v>
      </c>
      <c r="D744">
        <f t="shared" si="61"/>
        <v>0.995</v>
      </c>
      <c r="E744">
        <f t="shared" si="58"/>
        <v>0.93215146597251741</v>
      </c>
    </row>
    <row r="745" spans="1:5" x14ac:dyDescent="0.25">
      <c r="A745">
        <f t="shared" si="57"/>
        <v>1.4880000000000011</v>
      </c>
      <c r="B745">
        <f t="shared" si="59"/>
        <v>2.4</v>
      </c>
      <c r="C745">
        <f t="shared" si="60"/>
        <v>0</v>
      </c>
      <c r="D745">
        <f t="shared" si="61"/>
        <v>0.995</v>
      </c>
      <c r="E745">
        <f t="shared" si="58"/>
        <v>0.93226670864265482</v>
      </c>
    </row>
    <row r="746" spans="1:5" x14ac:dyDescent="0.25">
      <c r="A746">
        <f t="shared" si="57"/>
        <v>1.4900000000000011</v>
      </c>
      <c r="B746">
        <f t="shared" si="59"/>
        <v>2.4</v>
      </c>
      <c r="C746">
        <f t="shared" si="60"/>
        <v>0</v>
      </c>
      <c r="D746">
        <f t="shared" si="61"/>
        <v>0.995</v>
      </c>
      <c r="E746">
        <f t="shared" si="58"/>
        <v>0.93238137509944152</v>
      </c>
    </row>
    <row r="747" spans="1:5" x14ac:dyDescent="0.25">
      <c r="A747">
        <f t="shared" si="57"/>
        <v>1.4920000000000011</v>
      </c>
      <c r="B747">
        <f t="shared" si="59"/>
        <v>2.4</v>
      </c>
      <c r="C747">
        <f t="shared" si="60"/>
        <v>0</v>
      </c>
      <c r="D747">
        <f t="shared" si="61"/>
        <v>0.995</v>
      </c>
      <c r="E747">
        <f t="shared" si="58"/>
        <v>0.93249546822394436</v>
      </c>
    </row>
    <row r="748" spans="1:5" x14ac:dyDescent="0.25">
      <c r="A748">
        <f t="shared" si="57"/>
        <v>1.4940000000000011</v>
      </c>
      <c r="B748">
        <f t="shared" si="59"/>
        <v>2.4</v>
      </c>
      <c r="C748">
        <f t="shared" si="60"/>
        <v>0</v>
      </c>
      <c r="D748">
        <f t="shared" si="61"/>
        <v>0.995</v>
      </c>
      <c r="E748">
        <f t="shared" si="58"/>
        <v>0.93260899088282467</v>
      </c>
    </row>
    <row r="749" spans="1:5" x14ac:dyDescent="0.25">
      <c r="A749">
        <f t="shared" si="57"/>
        <v>1.4960000000000011</v>
      </c>
      <c r="B749">
        <f t="shared" si="59"/>
        <v>2.4</v>
      </c>
      <c r="C749">
        <f t="shared" si="60"/>
        <v>0</v>
      </c>
      <c r="D749">
        <f t="shared" si="61"/>
        <v>0.995</v>
      </c>
      <c r="E749">
        <f t="shared" si="58"/>
        <v>0.93272194592841062</v>
      </c>
    </row>
    <row r="750" spans="1:5" x14ac:dyDescent="0.25">
      <c r="A750">
        <f t="shared" si="57"/>
        <v>1.4980000000000011</v>
      </c>
      <c r="B750">
        <f t="shared" si="59"/>
        <v>2.4</v>
      </c>
      <c r="C750">
        <f t="shared" si="60"/>
        <v>0</v>
      </c>
      <c r="D750">
        <f t="shared" si="61"/>
        <v>0.995</v>
      </c>
      <c r="E750">
        <f t="shared" si="58"/>
        <v>0.93283433619876854</v>
      </c>
    </row>
    <row r="751" spans="1:5" x14ac:dyDescent="0.25">
      <c r="A751">
        <f t="shared" si="57"/>
        <v>1.5000000000000011</v>
      </c>
      <c r="B751">
        <f t="shared" si="59"/>
        <v>2.4</v>
      </c>
      <c r="C751">
        <f t="shared" si="60"/>
        <v>0</v>
      </c>
      <c r="D751">
        <f t="shared" si="61"/>
        <v>0.995</v>
      </c>
      <c r="E751">
        <f t="shared" si="58"/>
        <v>0.93294616451777468</v>
      </c>
    </row>
    <row r="752" spans="1:5" x14ac:dyDescent="0.25">
      <c r="A752">
        <f t="shared" si="57"/>
        <v>1.5020000000000011</v>
      </c>
      <c r="B752">
        <f t="shared" si="59"/>
        <v>2.4</v>
      </c>
      <c r="C752">
        <f t="shared" si="60"/>
        <v>0</v>
      </c>
      <c r="D752">
        <f t="shared" si="61"/>
        <v>0.995</v>
      </c>
      <c r="E752">
        <f t="shared" si="58"/>
        <v>0.93305743369518579</v>
      </c>
    </row>
    <row r="753" spans="1:5" x14ac:dyDescent="0.25">
      <c r="A753">
        <f t="shared" si="57"/>
        <v>1.5040000000000011</v>
      </c>
      <c r="B753">
        <f t="shared" si="59"/>
        <v>2.4</v>
      </c>
      <c r="C753">
        <f t="shared" si="60"/>
        <v>0</v>
      </c>
      <c r="D753">
        <f t="shared" si="61"/>
        <v>0.995</v>
      </c>
      <c r="E753">
        <f t="shared" si="58"/>
        <v>0.93316814652670987</v>
      </c>
    </row>
    <row r="754" spans="1:5" x14ac:dyDescent="0.25">
      <c r="A754">
        <f t="shared" si="57"/>
        <v>1.5060000000000011</v>
      </c>
      <c r="B754">
        <f t="shared" si="59"/>
        <v>2.4</v>
      </c>
      <c r="C754">
        <f t="shared" si="60"/>
        <v>0</v>
      </c>
      <c r="D754">
        <f t="shared" si="61"/>
        <v>0.995</v>
      </c>
      <c r="E754">
        <f t="shared" si="58"/>
        <v>0.93327830579407633</v>
      </c>
    </row>
    <row r="755" spans="1:5" x14ac:dyDescent="0.25">
      <c r="A755">
        <f t="shared" si="57"/>
        <v>1.5080000000000011</v>
      </c>
      <c r="B755">
        <f t="shared" si="59"/>
        <v>2.4</v>
      </c>
      <c r="C755">
        <f t="shared" si="60"/>
        <v>0</v>
      </c>
      <c r="D755">
        <f t="shared" si="61"/>
        <v>0.995</v>
      </c>
      <c r="E755">
        <f t="shared" si="58"/>
        <v>0.93338791426510592</v>
      </c>
    </row>
    <row r="756" spans="1:5" x14ac:dyDescent="0.25">
      <c r="A756">
        <f t="shared" si="57"/>
        <v>1.5100000000000011</v>
      </c>
      <c r="B756">
        <f t="shared" si="59"/>
        <v>2.4</v>
      </c>
      <c r="C756">
        <f t="shared" si="60"/>
        <v>0</v>
      </c>
      <c r="D756">
        <f t="shared" si="61"/>
        <v>0.995</v>
      </c>
      <c r="E756">
        <f t="shared" si="58"/>
        <v>0.93349697469378046</v>
      </c>
    </row>
    <row r="757" spans="1:5" x14ac:dyDescent="0.25">
      <c r="A757">
        <f t="shared" si="57"/>
        <v>1.5120000000000011</v>
      </c>
      <c r="B757">
        <f t="shared" si="59"/>
        <v>2.4</v>
      </c>
      <c r="C757">
        <f t="shared" si="60"/>
        <v>0</v>
      </c>
      <c r="D757">
        <f t="shared" si="61"/>
        <v>0.995</v>
      </c>
      <c r="E757">
        <f t="shared" si="58"/>
        <v>0.93360548982031155</v>
      </c>
    </row>
    <row r="758" spans="1:5" x14ac:dyDescent="0.25">
      <c r="A758">
        <f t="shared" si="57"/>
        <v>1.5140000000000011</v>
      </c>
      <c r="B758">
        <f t="shared" si="59"/>
        <v>2.4</v>
      </c>
      <c r="C758">
        <f t="shared" si="60"/>
        <v>0</v>
      </c>
      <c r="D758">
        <f t="shared" si="61"/>
        <v>0.995</v>
      </c>
      <c r="E758">
        <f t="shared" si="58"/>
        <v>0.93371346237121</v>
      </c>
    </row>
    <row r="759" spans="1:5" x14ac:dyDescent="0.25">
      <c r="A759">
        <f t="shared" si="57"/>
        <v>1.5160000000000011</v>
      </c>
      <c r="B759">
        <f t="shared" si="59"/>
        <v>2.4</v>
      </c>
      <c r="C759">
        <f t="shared" si="60"/>
        <v>0</v>
      </c>
      <c r="D759">
        <f t="shared" si="61"/>
        <v>0.995</v>
      </c>
      <c r="E759">
        <f t="shared" si="58"/>
        <v>0.93382089505935395</v>
      </c>
    </row>
    <row r="760" spans="1:5" x14ac:dyDescent="0.25">
      <c r="A760">
        <f t="shared" si="57"/>
        <v>1.5180000000000011</v>
      </c>
      <c r="B760">
        <f t="shared" si="59"/>
        <v>2.4</v>
      </c>
      <c r="C760">
        <f t="shared" si="60"/>
        <v>0</v>
      </c>
      <c r="D760">
        <f t="shared" si="61"/>
        <v>0.995</v>
      </c>
      <c r="E760">
        <f t="shared" si="58"/>
        <v>0.93392779058405717</v>
      </c>
    </row>
    <row r="761" spans="1:5" x14ac:dyDescent="0.25">
      <c r="A761">
        <f t="shared" si="57"/>
        <v>1.5200000000000011</v>
      </c>
      <c r="B761">
        <f t="shared" si="59"/>
        <v>2.4</v>
      </c>
      <c r="C761">
        <f t="shared" si="60"/>
        <v>0</v>
      </c>
      <c r="D761">
        <f t="shared" si="61"/>
        <v>0.995</v>
      </c>
      <c r="E761">
        <f t="shared" si="58"/>
        <v>0.9340341516311369</v>
      </c>
    </row>
    <row r="762" spans="1:5" x14ac:dyDescent="0.25">
      <c r="A762">
        <f t="shared" si="57"/>
        <v>1.5220000000000011</v>
      </c>
      <c r="B762">
        <f t="shared" si="59"/>
        <v>2.4</v>
      </c>
      <c r="C762">
        <f t="shared" si="60"/>
        <v>0</v>
      </c>
      <c r="D762">
        <f t="shared" si="61"/>
        <v>0.995</v>
      </c>
      <c r="E762">
        <f t="shared" si="58"/>
        <v>0.93413998087298122</v>
      </c>
    </row>
    <row r="763" spans="1:5" x14ac:dyDescent="0.25">
      <c r="A763">
        <f t="shared" si="57"/>
        <v>1.5240000000000011</v>
      </c>
      <c r="B763">
        <f t="shared" si="59"/>
        <v>2.4</v>
      </c>
      <c r="C763">
        <f t="shared" si="60"/>
        <v>0</v>
      </c>
      <c r="D763">
        <f t="shared" si="61"/>
        <v>0.995</v>
      </c>
      <c r="E763">
        <f t="shared" si="58"/>
        <v>0.93424528096861637</v>
      </c>
    </row>
    <row r="764" spans="1:5" x14ac:dyDescent="0.25">
      <c r="A764">
        <f t="shared" si="57"/>
        <v>1.5260000000000011</v>
      </c>
      <c r="B764">
        <f t="shared" si="59"/>
        <v>2.4</v>
      </c>
      <c r="C764">
        <f t="shared" si="60"/>
        <v>0</v>
      </c>
      <c r="D764">
        <f t="shared" si="61"/>
        <v>0.995</v>
      </c>
      <c r="E764">
        <f t="shared" si="58"/>
        <v>0.93435005456377329</v>
      </c>
    </row>
    <row r="765" spans="1:5" x14ac:dyDescent="0.25">
      <c r="A765">
        <f t="shared" si="57"/>
        <v>1.5280000000000011</v>
      </c>
      <c r="B765">
        <f t="shared" si="59"/>
        <v>2.4</v>
      </c>
      <c r="C765">
        <f t="shared" si="60"/>
        <v>0</v>
      </c>
      <c r="D765">
        <f t="shared" si="61"/>
        <v>0.995</v>
      </c>
      <c r="E765">
        <f t="shared" si="58"/>
        <v>0.93445430429095444</v>
      </c>
    </row>
    <row r="766" spans="1:5" x14ac:dyDescent="0.25">
      <c r="A766">
        <f t="shared" si="57"/>
        <v>1.5300000000000011</v>
      </c>
      <c r="B766">
        <f t="shared" si="59"/>
        <v>2.4</v>
      </c>
      <c r="C766">
        <f t="shared" si="60"/>
        <v>0</v>
      </c>
      <c r="D766">
        <f t="shared" si="61"/>
        <v>0.995</v>
      </c>
      <c r="E766">
        <f t="shared" si="58"/>
        <v>0.93455803276949967</v>
      </c>
    </row>
    <row r="767" spans="1:5" x14ac:dyDescent="0.25">
      <c r="A767">
        <f t="shared" si="57"/>
        <v>1.5320000000000011</v>
      </c>
      <c r="B767">
        <f t="shared" si="59"/>
        <v>2.4</v>
      </c>
      <c r="C767">
        <f t="shared" si="60"/>
        <v>0</v>
      </c>
      <c r="D767">
        <f t="shared" si="61"/>
        <v>0.995</v>
      </c>
      <c r="E767">
        <f t="shared" si="58"/>
        <v>0.9346612426056522</v>
      </c>
    </row>
    <row r="768" spans="1:5" x14ac:dyDescent="0.25">
      <c r="A768">
        <f t="shared" si="57"/>
        <v>1.5340000000000011</v>
      </c>
      <c r="B768">
        <f t="shared" si="59"/>
        <v>2.4</v>
      </c>
      <c r="C768">
        <f t="shared" si="60"/>
        <v>0</v>
      </c>
      <c r="D768">
        <f t="shared" si="61"/>
        <v>0.995</v>
      </c>
      <c r="E768">
        <f t="shared" si="58"/>
        <v>0.93476393639262401</v>
      </c>
    </row>
    <row r="769" spans="1:5" x14ac:dyDescent="0.25">
      <c r="A769">
        <f t="shared" si="57"/>
        <v>1.5360000000000011</v>
      </c>
      <c r="B769">
        <f t="shared" si="59"/>
        <v>2.4</v>
      </c>
      <c r="C769">
        <f t="shared" si="60"/>
        <v>0</v>
      </c>
      <c r="D769">
        <f t="shared" si="61"/>
        <v>0.995</v>
      </c>
      <c r="E769">
        <f t="shared" si="58"/>
        <v>0.93486611671066089</v>
      </c>
    </row>
    <row r="770" spans="1:5" x14ac:dyDescent="0.25">
      <c r="A770">
        <f t="shared" si="57"/>
        <v>1.5380000000000011</v>
      </c>
      <c r="B770">
        <f t="shared" si="59"/>
        <v>2.4</v>
      </c>
      <c r="C770">
        <f t="shared" si="60"/>
        <v>0</v>
      </c>
      <c r="D770">
        <f t="shared" si="61"/>
        <v>0.995</v>
      </c>
      <c r="E770">
        <f t="shared" si="58"/>
        <v>0.93496778612710763</v>
      </c>
    </row>
    <row r="771" spans="1:5" x14ac:dyDescent="0.25">
      <c r="A771">
        <f t="shared" si="57"/>
        <v>1.5400000000000011</v>
      </c>
      <c r="B771">
        <f t="shared" si="59"/>
        <v>2.4</v>
      </c>
      <c r="C771">
        <f t="shared" si="60"/>
        <v>0</v>
      </c>
      <c r="D771">
        <f t="shared" si="61"/>
        <v>0.995</v>
      </c>
      <c r="E771">
        <f t="shared" si="58"/>
        <v>0.93506894719647216</v>
      </c>
    </row>
    <row r="772" spans="1:5" x14ac:dyDescent="0.25">
      <c r="A772">
        <f t="shared" ref="A772:A835" si="62">A771+0.002</f>
        <v>1.5420000000000011</v>
      </c>
      <c r="B772">
        <f t="shared" si="59"/>
        <v>2.4</v>
      </c>
      <c r="C772">
        <f t="shared" si="60"/>
        <v>0</v>
      </c>
      <c r="D772">
        <f t="shared" si="61"/>
        <v>0.995</v>
      </c>
      <c r="E772">
        <f t="shared" ref="E772:E835" si="63">(B772*0.002+E771)*D772+C772*(1-D772)</f>
        <v>0.93516960246048986</v>
      </c>
    </row>
    <row r="773" spans="1:5" x14ac:dyDescent="0.25">
      <c r="A773">
        <f t="shared" si="62"/>
        <v>1.5440000000000011</v>
      </c>
      <c r="B773">
        <f t="shared" ref="B773:B836" si="64">B772</f>
        <v>2.4</v>
      </c>
      <c r="C773">
        <f t="shared" ref="C773:C836" si="65">C772</f>
        <v>0</v>
      </c>
      <c r="D773">
        <f t="shared" ref="D773:D836" si="66">D772</f>
        <v>0.995</v>
      </c>
      <c r="E773">
        <f t="shared" si="63"/>
        <v>0.93526975444818738</v>
      </c>
    </row>
    <row r="774" spans="1:5" x14ac:dyDescent="0.25">
      <c r="A774">
        <f t="shared" si="62"/>
        <v>1.5460000000000012</v>
      </c>
      <c r="B774">
        <f t="shared" si="64"/>
        <v>2.4</v>
      </c>
      <c r="C774">
        <f t="shared" si="65"/>
        <v>0</v>
      </c>
      <c r="D774">
        <f t="shared" si="66"/>
        <v>0.995</v>
      </c>
      <c r="E774">
        <f t="shared" si="63"/>
        <v>0.93536940567594651</v>
      </c>
    </row>
    <row r="775" spans="1:5" x14ac:dyDescent="0.25">
      <c r="A775">
        <f t="shared" si="62"/>
        <v>1.5480000000000012</v>
      </c>
      <c r="B775">
        <f t="shared" si="64"/>
        <v>2.4</v>
      </c>
      <c r="C775">
        <f t="shared" si="65"/>
        <v>0</v>
      </c>
      <c r="D775">
        <f t="shared" si="66"/>
        <v>0.995</v>
      </c>
      <c r="E775">
        <f t="shared" si="63"/>
        <v>0.93546855864756684</v>
      </c>
    </row>
    <row r="776" spans="1:5" x14ac:dyDescent="0.25">
      <c r="A776">
        <f t="shared" si="62"/>
        <v>1.5500000000000012</v>
      </c>
      <c r="B776">
        <f t="shared" si="64"/>
        <v>2.4</v>
      </c>
      <c r="C776">
        <f t="shared" si="65"/>
        <v>0</v>
      </c>
      <c r="D776">
        <f t="shared" si="66"/>
        <v>0.995</v>
      </c>
      <c r="E776">
        <f t="shared" si="63"/>
        <v>0.935567215854329</v>
      </c>
    </row>
    <row r="777" spans="1:5" x14ac:dyDescent="0.25">
      <c r="A777">
        <f t="shared" si="62"/>
        <v>1.5520000000000012</v>
      </c>
      <c r="B777">
        <f t="shared" si="64"/>
        <v>2.4</v>
      </c>
      <c r="C777">
        <f t="shared" si="65"/>
        <v>0</v>
      </c>
      <c r="D777">
        <f t="shared" si="66"/>
        <v>0.995</v>
      </c>
      <c r="E777">
        <f t="shared" si="63"/>
        <v>0.93566537977505737</v>
      </c>
    </row>
    <row r="778" spans="1:5" x14ac:dyDescent="0.25">
      <c r="A778">
        <f t="shared" si="62"/>
        <v>1.5540000000000012</v>
      </c>
      <c r="B778">
        <f t="shared" si="64"/>
        <v>2.4</v>
      </c>
      <c r="C778">
        <f t="shared" si="65"/>
        <v>0</v>
      </c>
      <c r="D778">
        <f t="shared" si="66"/>
        <v>0.995</v>
      </c>
      <c r="E778">
        <f t="shared" si="63"/>
        <v>0.93576305287618211</v>
      </c>
    </row>
    <row r="779" spans="1:5" x14ac:dyDescent="0.25">
      <c r="A779">
        <f t="shared" si="62"/>
        <v>1.5560000000000012</v>
      </c>
      <c r="B779">
        <f t="shared" si="64"/>
        <v>2.4</v>
      </c>
      <c r="C779">
        <f t="shared" si="65"/>
        <v>0</v>
      </c>
      <c r="D779">
        <f t="shared" si="66"/>
        <v>0.995</v>
      </c>
      <c r="E779">
        <f t="shared" si="63"/>
        <v>0.93586023761180126</v>
      </c>
    </row>
    <row r="780" spans="1:5" x14ac:dyDescent="0.25">
      <c r="A780">
        <f t="shared" si="62"/>
        <v>1.5580000000000012</v>
      </c>
      <c r="B780">
        <f t="shared" si="64"/>
        <v>2.4</v>
      </c>
      <c r="C780">
        <f t="shared" si="65"/>
        <v>0</v>
      </c>
      <c r="D780">
        <f t="shared" si="66"/>
        <v>0.995</v>
      </c>
      <c r="E780">
        <f t="shared" si="63"/>
        <v>0.93595693642374223</v>
      </c>
    </row>
    <row r="781" spans="1:5" x14ac:dyDescent="0.25">
      <c r="A781">
        <f t="shared" si="62"/>
        <v>1.5600000000000012</v>
      </c>
      <c r="B781">
        <f t="shared" si="64"/>
        <v>2.4</v>
      </c>
      <c r="C781">
        <f t="shared" si="65"/>
        <v>0</v>
      </c>
      <c r="D781">
        <f t="shared" si="66"/>
        <v>0.995</v>
      </c>
      <c r="E781">
        <f t="shared" si="63"/>
        <v>0.93605315174162351</v>
      </c>
    </row>
    <row r="782" spans="1:5" x14ac:dyDescent="0.25">
      <c r="A782">
        <f t="shared" si="62"/>
        <v>1.5620000000000012</v>
      </c>
      <c r="B782">
        <f t="shared" si="64"/>
        <v>2.4</v>
      </c>
      <c r="C782">
        <f t="shared" si="65"/>
        <v>0</v>
      </c>
      <c r="D782">
        <f t="shared" si="66"/>
        <v>0.995</v>
      </c>
      <c r="E782">
        <f t="shared" si="63"/>
        <v>0.93614888598291546</v>
      </c>
    </row>
    <row r="783" spans="1:5" x14ac:dyDescent="0.25">
      <c r="A783">
        <f t="shared" si="62"/>
        <v>1.5640000000000012</v>
      </c>
      <c r="B783">
        <f t="shared" si="64"/>
        <v>2.4</v>
      </c>
      <c r="C783">
        <f t="shared" si="65"/>
        <v>0</v>
      </c>
      <c r="D783">
        <f t="shared" si="66"/>
        <v>0.995</v>
      </c>
      <c r="E783">
        <f t="shared" si="63"/>
        <v>0.93624414155300095</v>
      </c>
    </row>
    <row r="784" spans="1:5" x14ac:dyDescent="0.25">
      <c r="A784">
        <f t="shared" si="62"/>
        <v>1.5660000000000012</v>
      </c>
      <c r="B784">
        <f t="shared" si="64"/>
        <v>2.4</v>
      </c>
      <c r="C784">
        <f t="shared" si="65"/>
        <v>0</v>
      </c>
      <c r="D784">
        <f t="shared" si="66"/>
        <v>0.995</v>
      </c>
      <c r="E784">
        <f t="shared" si="63"/>
        <v>0.93633892084523596</v>
      </c>
    </row>
    <row r="785" spans="1:5" x14ac:dyDescent="0.25">
      <c r="A785">
        <f t="shared" si="62"/>
        <v>1.5680000000000012</v>
      </c>
      <c r="B785">
        <f t="shared" si="64"/>
        <v>2.4</v>
      </c>
      <c r="C785">
        <f t="shared" si="65"/>
        <v>0</v>
      </c>
      <c r="D785">
        <f t="shared" si="66"/>
        <v>0.995</v>
      </c>
      <c r="E785">
        <f t="shared" si="63"/>
        <v>0.93643322624100978</v>
      </c>
    </row>
    <row r="786" spans="1:5" x14ac:dyDescent="0.25">
      <c r="A786">
        <f t="shared" si="62"/>
        <v>1.5700000000000012</v>
      </c>
      <c r="B786">
        <f t="shared" si="64"/>
        <v>2.4</v>
      </c>
      <c r="C786">
        <f t="shared" si="65"/>
        <v>0</v>
      </c>
      <c r="D786">
        <f t="shared" si="66"/>
        <v>0.995</v>
      </c>
      <c r="E786">
        <f t="shared" si="63"/>
        <v>0.9365270601098048</v>
      </c>
    </row>
    <row r="787" spans="1:5" x14ac:dyDescent="0.25">
      <c r="A787">
        <f t="shared" si="62"/>
        <v>1.5720000000000012</v>
      </c>
      <c r="B787">
        <f t="shared" si="64"/>
        <v>2.4</v>
      </c>
      <c r="C787">
        <f t="shared" si="65"/>
        <v>0</v>
      </c>
      <c r="D787">
        <f t="shared" si="66"/>
        <v>0.995</v>
      </c>
      <c r="E787">
        <f t="shared" si="63"/>
        <v>0.93662042480925578</v>
      </c>
    </row>
    <row r="788" spans="1:5" x14ac:dyDescent="0.25">
      <c r="A788">
        <f t="shared" si="62"/>
        <v>1.5740000000000012</v>
      </c>
      <c r="B788">
        <f t="shared" si="64"/>
        <v>2.4</v>
      </c>
      <c r="C788">
        <f t="shared" si="65"/>
        <v>0</v>
      </c>
      <c r="D788">
        <f t="shared" si="66"/>
        <v>0.995</v>
      </c>
      <c r="E788">
        <f t="shared" si="63"/>
        <v>0.93671332268520957</v>
      </c>
    </row>
    <row r="789" spans="1:5" x14ac:dyDescent="0.25">
      <c r="A789">
        <f t="shared" si="62"/>
        <v>1.5760000000000012</v>
      </c>
      <c r="B789">
        <f t="shared" si="64"/>
        <v>2.4</v>
      </c>
      <c r="C789">
        <f t="shared" si="65"/>
        <v>0</v>
      </c>
      <c r="D789">
        <f t="shared" si="66"/>
        <v>0.995</v>
      </c>
      <c r="E789">
        <f t="shared" si="63"/>
        <v>0.93680575607178351</v>
      </c>
    </row>
    <row r="790" spans="1:5" x14ac:dyDescent="0.25">
      <c r="A790">
        <f t="shared" si="62"/>
        <v>1.5780000000000012</v>
      </c>
      <c r="B790">
        <f t="shared" si="64"/>
        <v>2.4</v>
      </c>
      <c r="C790">
        <f t="shared" si="65"/>
        <v>0</v>
      </c>
      <c r="D790">
        <f t="shared" si="66"/>
        <v>0.995</v>
      </c>
      <c r="E790">
        <f t="shared" si="63"/>
        <v>0.93689772729142462</v>
      </c>
    </row>
    <row r="791" spans="1:5" x14ac:dyDescent="0.25">
      <c r="A791">
        <f t="shared" si="62"/>
        <v>1.5800000000000012</v>
      </c>
      <c r="B791">
        <f t="shared" si="64"/>
        <v>2.4</v>
      </c>
      <c r="C791">
        <f t="shared" si="65"/>
        <v>0</v>
      </c>
      <c r="D791">
        <f t="shared" si="66"/>
        <v>0.995</v>
      </c>
      <c r="E791">
        <f t="shared" si="63"/>
        <v>0.93698923865496753</v>
      </c>
    </row>
    <row r="792" spans="1:5" x14ac:dyDescent="0.25">
      <c r="A792">
        <f t="shared" si="62"/>
        <v>1.5820000000000012</v>
      </c>
      <c r="B792">
        <f t="shared" si="64"/>
        <v>2.4</v>
      </c>
      <c r="C792">
        <f t="shared" si="65"/>
        <v>0</v>
      </c>
      <c r="D792">
        <f t="shared" si="66"/>
        <v>0.995</v>
      </c>
      <c r="E792">
        <f t="shared" si="63"/>
        <v>0.93708029246169267</v>
      </c>
    </row>
    <row r="793" spans="1:5" x14ac:dyDescent="0.25">
      <c r="A793">
        <f t="shared" si="62"/>
        <v>1.5840000000000012</v>
      </c>
      <c r="B793">
        <f t="shared" si="64"/>
        <v>2.4</v>
      </c>
      <c r="C793">
        <f t="shared" si="65"/>
        <v>0</v>
      </c>
      <c r="D793">
        <f t="shared" si="66"/>
        <v>0.995</v>
      </c>
      <c r="E793">
        <f t="shared" si="63"/>
        <v>0.93717089099938422</v>
      </c>
    </row>
    <row r="794" spans="1:5" x14ac:dyDescent="0.25">
      <c r="A794">
        <f t="shared" si="62"/>
        <v>1.5860000000000012</v>
      </c>
      <c r="B794">
        <f t="shared" si="64"/>
        <v>2.4</v>
      </c>
      <c r="C794">
        <f t="shared" si="65"/>
        <v>0</v>
      </c>
      <c r="D794">
        <f t="shared" si="66"/>
        <v>0.995</v>
      </c>
      <c r="E794">
        <f t="shared" si="63"/>
        <v>0.9372610365443873</v>
      </c>
    </row>
    <row r="795" spans="1:5" x14ac:dyDescent="0.25">
      <c r="A795">
        <f t="shared" si="62"/>
        <v>1.5880000000000012</v>
      </c>
      <c r="B795">
        <f t="shared" si="64"/>
        <v>2.4</v>
      </c>
      <c r="C795">
        <f t="shared" si="65"/>
        <v>0</v>
      </c>
      <c r="D795">
        <f t="shared" si="66"/>
        <v>0.995</v>
      </c>
      <c r="E795">
        <f t="shared" si="63"/>
        <v>0.93735073136166536</v>
      </c>
    </row>
    <row r="796" spans="1:5" x14ac:dyDescent="0.25">
      <c r="A796">
        <f t="shared" si="62"/>
        <v>1.5900000000000012</v>
      </c>
      <c r="B796">
        <f t="shared" si="64"/>
        <v>2.4</v>
      </c>
      <c r="C796">
        <f t="shared" si="65"/>
        <v>0</v>
      </c>
      <c r="D796">
        <f t="shared" si="66"/>
        <v>0.995</v>
      </c>
      <c r="E796">
        <f t="shared" si="63"/>
        <v>0.9374399777048571</v>
      </c>
    </row>
    <row r="797" spans="1:5" x14ac:dyDescent="0.25">
      <c r="A797">
        <f t="shared" si="62"/>
        <v>1.5920000000000012</v>
      </c>
      <c r="B797">
        <f t="shared" si="64"/>
        <v>2.4</v>
      </c>
      <c r="C797">
        <f t="shared" si="65"/>
        <v>0</v>
      </c>
      <c r="D797">
        <f t="shared" si="66"/>
        <v>0.995</v>
      </c>
      <c r="E797">
        <f t="shared" si="63"/>
        <v>0.93752877781633281</v>
      </c>
    </row>
    <row r="798" spans="1:5" x14ac:dyDescent="0.25">
      <c r="A798">
        <f t="shared" si="62"/>
        <v>1.5940000000000012</v>
      </c>
      <c r="B798">
        <f t="shared" si="64"/>
        <v>2.4</v>
      </c>
      <c r="C798">
        <f t="shared" si="65"/>
        <v>0</v>
      </c>
      <c r="D798">
        <f t="shared" si="66"/>
        <v>0.995</v>
      </c>
      <c r="E798">
        <f t="shared" si="63"/>
        <v>0.93761713392725121</v>
      </c>
    </row>
    <row r="799" spans="1:5" x14ac:dyDescent="0.25">
      <c r="A799">
        <f t="shared" si="62"/>
        <v>1.5960000000000012</v>
      </c>
      <c r="B799">
        <f t="shared" si="64"/>
        <v>2.4</v>
      </c>
      <c r="C799">
        <f t="shared" si="65"/>
        <v>0</v>
      </c>
      <c r="D799">
        <f t="shared" si="66"/>
        <v>0.995</v>
      </c>
      <c r="E799">
        <f t="shared" si="63"/>
        <v>0.93770504825761503</v>
      </c>
    </row>
    <row r="800" spans="1:5" x14ac:dyDescent="0.25">
      <c r="A800">
        <f t="shared" si="62"/>
        <v>1.5980000000000012</v>
      </c>
      <c r="B800">
        <f t="shared" si="64"/>
        <v>2.4</v>
      </c>
      <c r="C800">
        <f t="shared" si="65"/>
        <v>0</v>
      </c>
      <c r="D800">
        <f t="shared" si="66"/>
        <v>0.995</v>
      </c>
      <c r="E800">
        <f t="shared" si="63"/>
        <v>0.93779252301632698</v>
      </c>
    </row>
    <row r="801" spans="1:5" x14ac:dyDescent="0.25">
      <c r="A801">
        <f t="shared" si="62"/>
        <v>1.6000000000000012</v>
      </c>
      <c r="B801">
        <f t="shared" si="64"/>
        <v>2.4</v>
      </c>
      <c r="C801">
        <f t="shared" si="65"/>
        <v>0</v>
      </c>
      <c r="D801">
        <f t="shared" si="66"/>
        <v>0.995</v>
      </c>
      <c r="E801">
        <f t="shared" si="63"/>
        <v>0.93787956040124543</v>
      </c>
    </row>
    <row r="802" spans="1:5" x14ac:dyDescent="0.25">
      <c r="A802">
        <f t="shared" si="62"/>
        <v>1.6020000000000012</v>
      </c>
      <c r="B802">
        <f t="shared" si="64"/>
        <v>2.4</v>
      </c>
      <c r="C802">
        <f t="shared" si="65"/>
        <v>0</v>
      </c>
      <c r="D802">
        <f t="shared" si="66"/>
        <v>0.995</v>
      </c>
      <c r="E802">
        <f t="shared" si="63"/>
        <v>0.93796616259923926</v>
      </c>
    </row>
    <row r="803" spans="1:5" x14ac:dyDescent="0.25">
      <c r="A803">
        <f t="shared" si="62"/>
        <v>1.6040000000000012</v>
      </c>
      <c r="B803">
        <f t="shared" si="64"/>
        <v>2.4</v>
      </c>
      <c r="C803">
        <f t="shared" si="65"/>
        <v>0</v>
      </c>
      <c r="D803">
        <f t="shared" si="66"/>
        <v>0.995</v>
      </c>
      <c r="E803">
        <f t="shared" si="63"/>
        <v>0.93805233178624303</v>
      </c>
    </row>
    <row r="804" spans="1:5" x14ac:dyDescent="0.25">
      <c r="A804">
        <f t="shared" si="62"/>
        <v>1.6060000000000012</v>
      </c>
      <c r="B804">
        <f t="shared" si="64"/>
        <v>2.4</v>
      </c>
      <c r="C804">
        <f t="shared" si="65"/>
        <v>0</v>
      </c>
      <c r="D804">
        <f t="shared" si="66"/>
        <v>0.995</v>
      </c>
      <c r="E804">
        <f t="shared" si="63"/>
        <v>0.93813807012731187</v>
      </c>
    </row>
    <row r="805" spans="1:5" x14ac:dyDescent="0.25">
      <c r="A805">
        <f t="shared" si="62"/>
        <v>1.6080000000000012</v>
      </c>
      <c r="B805">
        <f t="shared" si="64"/>
        <v>2.4</v>
      </c>
      <c r="C805">
        <f t="shared" si="65"/>
        <v>0</v>
      </c>
      <c r="D805">
        <f t="shared" si="66"/>
        <v>0.995</v>
      </c>
      <c r="E805">
        <f t="shared" si="63"/>
        <v>0.93822337977667536</v>
      </c>
    </row>
    <row r="806" spans="1:5" x14ac:dyDescent="0.25">
      <c r="A806">
        <f t="shared" si="62"/>
        <v>1.6100000000000012</v>
      </c>
      <c r="B806">
        <f t="shared" si="64"/>
        <v>2.4</v>
      </c>
      <c r="C806">
        <f t="shared" si="65"/>
        <v>0</v>
      </c>
      <c r="D806">
        <f t="shared" si="66"/>
        <v>0.995</v>
      </c>
      <c r="E806">
        <f t="shared" si="63"/>
        <v>0.93830826287779201</v>
      </c>
    </row>
    <row r="807" spans="1:5" x14ac:dyDescent="0.25">
      <c r="A807">
        <f t="shared" si="62"/>
        <v>1.6120000000000012</v>
      </c>
      <c r="B807">
        <f t="shared" si="64"/>
        <v>2.4</v>
      </c>
      <c r="C807">
        <f t="shared" si="65"/>
        <v>0</v>
      </c>
      <c r="D807">
        <f t="shared" si="66"/>
        <v>0.995</v>
      </c>
      <c r="E807">
        <f t="shared" si="63"/>
        <v>0.93839272156340303</v>
      </c>
    </row>
    <row r="808" spans="1:5" x14ac:dyDescent="0.25">
      <c r="A808">
        <f t="shared" si="62"/>
        <v>1.6140000000000012</v>
      </c>
      <c r="B808">
        <f t="shared" si="64"/>
        <v>2.4</v>
      </c>
      <c r="C808">
        <f t="shared" si="65"/>
        <v>0</v>
      </c>
      <c r="D808">
        <f t="shared" si="66"/>
        <v>0.995</v>
      </c>
      <c r="E808">
        <f t="shared" si="63"/>
        <v>0.93847675795558605</v>
      </c>
    </row>
    <row r="809" spans="1:5" x14ac:dyDescent="0.25">
      <c r="A809">
        <f t="shared" si="62"/>
        <v>1.6160000000000012</v>
      </c>
      <c r="B809">
        <f t="shared" si="64"/>
        <v>2.4</v>
      </c>
      <c r="C809">
        <f t="shared" si="65"/>
        <v>0</v>
      </c>
      <c r="D809">
        <f t="shared" si="66"/>
        <v>0.995</v>
      </c>
      <c r="E809">
        <f t="shared" si="63"/>
        <v>0.93856037416580818</v>
      </c>
    </row>
    <row r="810" spans="1:5" x14ac:dyDescent="0.25">
      <c r="A810">
        <f t="shared" si="62"/>
        <v>1.6180000000000012</v>
      </c>
      <c r="B810">
        <f t="shared" si="64"/>
        <v>2.4</v>
      </c>
      <c r="C810">
        <f t="shared" si="65"/>
        <v>0</v>
      </c>
      <c r="D810">
        <f t="shared" si="66"/>
        <v>0.995</v>
      </c>
      <c r="E810">
        <f t="shared" si="63"/>
        <v>0.93864357229497919</v>
      </c>
    </row>
    <row r="811" spans="1:5" x14ac:dyDescent="0.25">
      <c r="A811">
        <f t="shared" si="62"/>
        <v>1.6200000000000012</v>
      </c>
      <c r="B811">
        <f t="shared" si="64"/>
        <v>2.4</v>
      </c>
      <c r="C811">
        <f t="shared" si="65"/>
        <v>0</v>
      </c>
      <c r="D811">
        <f t="shared" si="66"/>
        <v>0.995</v>
      </c>
      <c r="E811">
        <f t="shared" si="63"/>
        <v>0.93872635443350427</v>
      </c>
    </row>
    <row r="812" spans="1:5" x14ac:dyDescent="0.25">
      <c r="A812">
        <f t="shared" si="62"/>
        <v>1.6220000000000012</v>
      </c>
      <c r="B812">
        <f t="shared" si="64"/>
        <v>2.4</v>
      </c>
      <c r="C812">
        <f t="shared" si="65"/>
        <v>0</v>
      </c>
      <c r="D812">
        <f t="shared" si="66"/>
        <v>0.995</v>
      </c>
      <c r="E812">
        <f t="shared" si="63"/>
        <v>0.93880872266133675</v>
      </c>
    </row>
    <row r="813" spans="1:5" x14ac:dyDescent="0.25">
      <c r="A813">
        <f t="shared" si="62"/>
        <v>1.6240000000000012</v>
      </c>
      <c r="B813">
        <f t="shared" si="64"/>
        <v>2.4</v>
      </c>
      <c r="C813">
        <f t="shared" si="65"/>
        <v>0</v>
      </c>
      <c r="D813">
        <f t="shared" si="66"/>
        <v>0.995</v>
      </c>
      <c r="E813">
        <f t="shared" si="63"/>
        <v>0.93889067904803014</v>
      </c>
    </row>
    <row r="814" spans="1:5" x14ac:dyDescent="0.25">
      <c r="A814">
        <f t="shared" si="62"/>
        <v>1.6260000000000012</v>
      </c>
      <c r="B814">
        <f t="shared" si="64"/>
        <v>2.4</v>
      </c>
      <c r="C814">
        <f t="shared" si="65"/>
        <v>0</v>
      </c>
      <c r="D814">
        <f t="shared" si="66"/>
        <v>0.995</v>
      </c>
      <c r="E814">
        <f t="shared" si="63"/>
        <v>0.93897222565279004</v>
      </c>
    </row>
    <row r="815" spans="1:5" x14ac:dyDescent="0.25">
      <c r="A815">
        <f t="shared" si="62"/>
        <v>1.6280000000000012</v>
      </c>
      <c r="B815">
        <f t="shared" si="64"/>
        <v>2.4</v>
      </c>
      <c r="C815">
        <f t="shared" si="65"/>
        <v>0</v>
      </c>
      <c r="D815">
        <f t="shared" si="66"/>
        <v>0.995</v>
      </c>
      <c r="E815">
        <f t="shared" si="63"/>
        <v>0.93905336452452615</v>
      </c>
    </row>
    <row r="816" spans="1:5" x14ac:dyDescent="0.25">
      <c r="A816">
        <f t="shared" si="62"/>
        <v>1.6300000000000012</v>
      </c>
      <c r="B816">
        <f t="shared" si="64"/>
        <v>2.4</v>
      </c>
      <c r="C816">
        <f t="shared" si="65"/>
        <v>0</v>
      </c>
      <c r="D816">
        <f t="shared" si="66"/>
        <v>0.995</v>
      </c>
      <c r="E816">
        <f t="shared" si="63"/>
        <v>0.93913409770190359</v>
      </c>
    </row>
    <row r="817" spans="1:5" x14ac:dyDescent="0.25">
      <c r="A817">
        <f t="shared" si="62"/>
        <v>1.6320000000000012</v>
      </c>
      <c r="B817">
        <f t="shared" si="64"/>
        <v>2.4</v>
      </c>
      <c r="C817">
        <f t="shared" si="65"/>
        <v>0</v>
      </c>
      <c r="D817">
        <f t="shared" si="66"/>
        <v>0.995</v>
      </c>
      <c r="E817">
        <f t="shared" si="63"/>
        <v>0.9392144272133941</v>
      </c>
    </row>
    <row r="818" spans="1:5" x14ac:dyDescent="0.25">
      <c r="A818">
        <f t="shared" si="62"/>
        <v>1.6340000000000012</v>
      </c>
      <c r="B818">
        <f t="shared" si="64"/>
        <v>2.4</v>
      </c>
      <c r="C818">
        <f t="shared" si="65"/>
        <v>0</v>
      </c>
      <c r="D818">
        <f t="shared" si="66"/>
        <v>0.995</v>
      </c>
      <c r="E818">
        <f t="shared" si="63"/>
        <v>0.93929435507732717</v>
      </c>
    </row>
    <row r="819" spans="1:5" x14ac:dyDescent="0.25">
      <c r="A819">
        <f t="shared" si="62"/>
        <v>1.6360000000000012</v>
      </c>
      <c r="B819">
        <f t="shared" si="64"/>
        <v>2.4</v>
      </c>
      <c r="C819">
        <f t="shared" si="65"/>
        <v>0</v>
      </c>
      <c r="D819">
        <f t="shared" si="66"/>
        <v>0.995</v>
      </c>
      <c r="E819">
        <f t="shared" si="63"/>
        <v>0.9393738833019406</v>
      </c>
    </row>
    <row r="820" spans="1:5" x14ac:dyDescent="0.25">
      <c r="A820">
        <f t="shared" si="62"/>
        <v>1.6380000000000012</v>
      </c>
      <c r="B820">
        <f t="shared" si="64"/>
        <v>2.4</v>
      </c>
      <c r="C820">
        <f t="shared" si="65"/>
        <v>0</v>
      </c>
      <c r="D820">
        <f t="shared" si="66"/>
        <v>0.995</v>
      </c>
      <c r="E820">
        <f t="shared" si="63"/>
        <v>0.9394530138854309</v>
      </c>
    </row>
    <row r="821" spans="1:5" x14ac:dyDescent="0.25">
      <c r="A821">
        <f t="shared" si="62"/>
        <v>1.6400000000000012</v>
      </c>
      <c r="B821">
        <f t="shared" si="64"/>
        <v>2.4</v>
      </c>
      <c r="C821">
        <f t="shared" si="65"/>
        <v>0</v>
      </c>
      <c r="D821">
        <f t="shared" si="66"/>
        <v>0.995</v>
      </c>
      <c r="E821">
        <f t="shared" si="63"/>
        <v>0.93953174881600376</v>
      </c>
    </row>
    <row r="822" spans="1:5" x14ac:dyDescent="0.25">
      <c r="A822">
        <f t="shared" si="62"/>
        <v>1.6420000000000012</v>
      </c>
      <c r="B822">
        <f t="shared" si="64"/>
        <v>2.4</v>
      </c>
      <c r="C822">
        <f t="shared" si="65"/>
        <v>0</v>
      </c>
      <c r="D822">
        <f t="shared" si="66"/>
        <v>0.995</v>
      </c>
      <c r="E822">
        <f t="shared" si="63"/>
        <v>0.93961009007192375</v>
      </c>
    </row>
    <row r="823" spans="1:5" x14ac:dyDescent="0.25">
      <c r="A823">
        <f t="shared" si="62"/>
        <v>1.6440000000000012</v>
      </c>
      <c r="B823">
        <f t="shared" si="64"/>
        <v>2.4</v>
      </c>
      <c r="C823">
        <f t="shared" si="65"/>
        <v>0</v>
      </c>
      <c r="D823">
        <f t="shared" si="66"/>
        <v>0.995</v>
      </c>
      <c r="E823">
        <f t="shared" si="63"/>
        <v>0.93968803962156411</v>
      </c>
    </row>
    <row r="824" spans="1:5" x14ac:dyDescent="0.25">
      <c r="A824">
        <f t="shared" si="62"/>
        <v>1.6460000000000012</v>
      </c>
      <c r="B824">
        <f t="shared" si="64"/>
        <v>2.4</v>
      </c>
      <c r="C824">
        <f t="shared" si="65"/>
        <v>0</v>
      </c>
      <c r="D824">
        <f t="shared" si="66"/>
        <v>0.995</v>
      </c>
      <c r="E824">
        <f t="shared" si="63"/>
        <v>0.93976559942345628</v>
      </c>
    </row>
    <row r="825" spans="1:5" x14ac:dyDescent="0.25">
      <c r="A825">
        <f t="shared" si="62"/>
        <v>1.6480000000000012</v>
      </c>
      <c r="B825">
        <f t="shared" si="64"/>
        <v>2.4</v>
      </c>
      <c r="C825">
        <f t="shared" si="65"/>
        <v>0</v>
      </c>
      <c r="D825">
        <f t="shared" si="66"/>
        <v>0.995</v>
      </c>
      <c r="E825">
        <f t="shared" si="63"/>
        <v>0.93984277142633899</v>
      </c>
    </row>
    <row r="826" spans="1:5" x14ac:dyDescent="0.25">
      <c r="A826">
        <f t="shared" si="62"/>
        <v>1.6500000000000012</v>
      </c>
      <c r="B826">
        <f t="shared" si="64"/>
        <v>2.4</v>
      </c>
      <c r="C826">
        <f t="shared" si="65"/>
        <v>0</v>
      </c>
      <c r="D826">
        <f t="shared" si="66"/>
        <v>0.995</v>
      </c>
      <c r="E826">
        <f t="shared" si="63"/>
        <v>0.93991955756920731</v>
      </c>
    </row>
    <row r="827" spans="1:5" x14ac:dyDescent="0.25">
      <c r="A827">
        <f t="shared" si="62"/>
        <v>1.6520000000000012</v>
      </c>
      <c r="B827">
        <f t="shared" si="64"/>
        <v>2.4</v>
      </c>
      <c r="C827">
        <f t="shared" si="65"/>
        <v>0</v>
      </c>
      <c r="D827">
        <f t="shared" si="66"/>
        <v>0.995</v>
      </c>
      <c r="E827">
        <f t="shared" si="63"/>
        <v>0.9399959597813613</v>
      </c>
    </row>
    <row r="828" spans="1:5" x14ac:dyDescent="0.25">
      <c r="A828">
        <f t="shared" si="62"/>
        <v>1.6540000000000012</v>
      </c>
      <c r="B828">
        <f t="shared" si="64"/>
        <v>2.4</v>
      </c>
      <c r="C828">
        <f t="shared" si="65"/>
        <v>0</v>
      </c>
      <c r="D828">
        <f t="shared" si="66"/>
        <v>0.995</v>
      </c>
      <c r="E828">
        <f t="shared" si="63"/>
        <v>0.94007197998245451</v>
      </c>
    </row>
    <row r="829" spans="1:5" x14ac:dyDescent="0.25">
      <c r="A829">
        <f t="shared" si="62"/>
        <v>1.6560000000000012</v>
      </c>
      <c r="B829">
        <f t="shared" si="64"/>
        <v>2.4</v>
      </c>
      <c r="C829">
        <f t="shared" si="65"/>
        <v>0</v>
      </c>
      <c r="D829">
        <f t="shared" si="66"/>
        <v>0.995</v>
      </c>
      <c r="E829">
        <f t="shared" si="63"/>
        <v>0.94014762008254227</v>
      </c>
    </row>
    <row r="830" spans="1:5" x14ac:dyDescent="0.25">
      <c r="A830">
        <f t="shared" si="62"/>
        <v>1.6580000000000013</v>
      </c>
      <c r="B830">
        <f t="shared" si="64"/>
        <v>2.4</v>
      </c>
      <c r="C830">
        <f t="shared" si="65"/>
        <v>0</v>
      </c>
      <c r="D830">
        <f t="shared" si="66"/>
        <v>0.995</v>
      </c>
      <c r="E830">
        <f t="shared" si="63"/>
        <v>0.94022288198212955</v>
      </c>
    </row>
    <row r="831" spans="1:5" x14ac:dyDescent="0.25">
      <c r="A831">
        <f t="shared" si="62"/>
        <v>1.6600000000000013</v>
      </c>
      <c r="B831">
        <f t="shared" si="64"/>
        <v>2.4</v>
      </c>
      <c r="C831">
        <f t="shared" si="65"/>
        <v>0</v>
      </c>
      <c r="D831">
        <f t="shared" si="66"/>
        <v>0.995</v>
      </c>
      <c r="E831">
        <f t="shared" si="63"/>
        <v>0.94029776757221895</v>
      </c>
    </row>
    <row r="832" spans="1:5" x14ac:dyDescent="0.25">
      <c r="A832">
        <f t="shared" si="62"/>
        <v>1.6620000000000013</v>
      </c>
      <c r="B832">
        <f t="shared" si="64"/>
        <v>2.4</v>
      </c>
      <c r="C832">
        <f t="shared" si="65"/>
        <v>0</v>
      </c>
      <c r="D832">
        <f t="shared" si="66"/>
        <v>0.995</v>
      </c>
      <c r="E832">
        <f t="shared" si="63"/>
        <v>0.94037227873435791</v>
      </c>
    </row>
    <row r="833" spans="1:5" x14ac:dyDescent="0.25">
      <c r="A833">
        <f t="shared" si="62"/>
        <v>1.6640000000000013</v>
      </c>
      <c r="B833">
        <f t="shared" si="64"/>
        <v>2.4</v>
      </c>
      <c r="C833">
        <f t="shared" si="65"/>
        <v>0</v>
      </c>
      <c r="D833">
        <f t="shared" si="66"/>
        <v>0.995</v>
      </c>
      <c r="E833">
        <f t="shared" si="63"/>
        <v>0.94044641734068612</v>
      </c>
    </row>
    <row r="834" spans="1:5" x14ac:dyDescent="0.25">
      <c r="A834">
        <f t="shared" si="62"/>
        <v>1.6660000000000013</v>
      </c>
      <c r="B834">
        <f t="shared" si="64"/>
        <v>2.4</v>
      </c>
      <c r="C834">
        <f t="shared" si="65"/>
        <v>0</v>
      </c>
      <c r="D834">
        <f t="shared" si="66"/>
        <v>0.995</v>
      </c>
      <c r="E834">
        <f t="shared" si="63"/>
        <v>0.94052018525398273</v>
      </c>
    </row>
    <row r="835" spans="1:5" x14ac:dyDescent="0.25">
      <c r="A835">
        <f t="shared" si="62"/>
        <v>1.6680000000000013</v>
      </c>
      <c r="B835">
        <f t="shared" si="64"/>
        <v>2.4</v>
      </c>
      <c r="C835">
        <f t="shared" si="65"/>
        <v>0</v>
      </c>
      <c r="D835">
        <f t="shared" si="66"/>
        <v>0.995</v>
      </c>
      <c r="E835">
        <f t="shared" si="63"/>
        <v>0.94059358432771289</v>
      </c>
    </row>
    <row r="836" spans="1:5" x14ac:dyDescent="0.25">
      <c r="A836">
        <f t="shared" ref="A836:A899" si="67">A835+0.002</f>
        <v>1.6700000000000013</v>
      </c>
      <c r="B836">
        <f t="shared" si="64"/>
        <v>2.4</v>
      </c>
      <c r="C836">
        <f t="shared" si="65"/>
        <v>0</v>
      </c>
      <c r="D836">
        <f t="shared" si="66"/>
        <v>0.995</v>
      </c>
      <c r="E836">
        <f t="shared" ref="E836:E899" si="68">(B836*0.002+E835)*D836+C836*(1-D836)</f>
        <v>0.94066661640607441</v>
      </c>
    </row>
    <row r="837" spans="1:5" x14ac:dyDescent="0.25">
      <c r="A837">
        <f t="shared" si="67"/>
        <v>1.6720000000000013</v>
      </c>
      <c r="B837">
        <f t="shared" ref="B837:B900" si="69">B836</f>
        <v>2.4</v>
      </c>
      <c r="C837">
        <f t="shared" ref="C837:C900" si="70">C836</f>
        <v>0</v>
      </c>
      <c r="D837">
        <f t="shared" ref="D837:D900" si="71">D836</f>
        <v>0.995</v>
      </c>
      <c r="E837">
        <f t="shared" si="68"/>
        <v>0.94073928332404411</v>
      </c>
    </row>
    <row r="838" spans="1:5" x14ac:dyDescent="0.25">
      <c r="A838">
        <f t="shared" si="67"/>
        <v>1.6740000000000013</v>
      </c>
      <c r="B838">
        <f t="shared" si="69"/>
        <v>2.4</v>
      </c>
      <c r="C838">
        <f t="shared" si="70"/>
        <v>0</v>
      </c>
      <c r="D838">
        <f t="shared" si="71"/>
        <v>0.995</v>
      </c>
      <c r="E838">
        <f t="shared" si="68"/>
        <v>0.94081158690742395</v>
      </c>
    </row>
    <row r="839" spans="1:5" x14ac:dyDescent="0.25">
      <c r="A839">
        <f t="shared" si="67"/>
        <v>1.6760000000000013</v>
      </c>
      <c r="B839">
        <f t="shared" si="69"/>
        <v>2.4</v>
      </c>
      <c r="C839">
        <f t="shared" si="70"/>
        <v>0</v>
      </c>
      <c r="D839">
        <f t="shared" si="71"/>
        <v>0.995</v>
      </c>
      <c r="E839">
        <f t="shared" si="68"/>
        <v>0.94088352897288685</v>
      </c>
    </row>
    <row r="840" spans="1:5" x14ac:dyDescent="0.25">
      <c r="A840">
        <f t="shared" si="67"/>
        <v>1.6780000000000013</v>
      </c>
      <c r="B840">
        <f t="shared" si="69"/>
        <v>2.4</v>
      </c>
      <c r="C840">
        <f t="shared" si="70"/>
        <v>0</v>
      </c>
      <c r="D840">
        <f t="shared" si="71"/>
        <v>0.995</v>
      </c>
      <c r="E840">
        <f t="shared" si="68"/>
        <v>0.94095511132802245</v>
      </c>
    </row>
    <row r="841" spans="1:5" x14ac:dyDescent="0.25">
      <c r="A841">
        <f t="shared" si="67"/>
        <v>1.6800000000000013</v>
      </c>
      <c r="B841">
        <f t="shared" si="69"/>
        <v>2.4</v>
      </c>
      <c r="C841">
        <f t="shared" si="70"/>
        <v>0</v>
      </c>
      <c r="D841">
        <f t="shared" si="71"/>
        <v>0.995</v>
      </c>
      <c r="E841">
        <f t="shared" si="68"/>
        <v>0.94102633577138239</v>
      </c>
    </row>
    <row r="842" spans="1:5" x14ac:dyDescent="0.25">
      <c r="A842">
        <f t="shared" si="67"/>
        <v>1.6820000000000013</v>
      </c>
      <c r="B842">
        <f t="shared" si="69"/>
        <v>2.4</v>
      </c>
      <c r="C842">
        <f t="shared" si="70"/>
        <v>0</v>
      </c>
      <c r="D842">
        <f t="shared" si="71"/>
        <v>0.995</v>
      </c>
      <c r="E842">
        <f t="shared" si="68"/>
        <v>0.94109720409252551</v>
      </c>
    </row>
    <row r="843" spans="1:5" x14ac:dyDescent="0.25">
      <c r="A843">
        <f t="shared" si="67"/>
        <v>1.6840000000000013</v>
      </c>
      <c r="B843">
        <f t="shared" si="69"/>
        <v>2.4</v>
      </c>
      <c r="C843">
        <f t="shared" si="70"/>
        <v>0</v>
      </c>
      <c r="D843">
        <f t="shared" si="71"/>
        <v>0.995</v>
      </c>
      <c r="E843">
        <f t="shared" si="68"/>
        <v>0.9411677180720629</v>
      </c>
    </row>
    <row r="844" spans="1:5" x14ac:dyDescent="0.25">
      <c r="A844">
        <f t="shared" si="67"/>
        <v>1.6860000000000013</v>
      </c>
      <c r="B844">
        <f t="shared" si="69"/>
        <v>2.4</v>
      </c>
      <c r="C844">
        <f t="shared" si="70"/>
        <v>0</v>
      </c>
      <c r="D844">
        <f t="shared" si="71"/>
        <v>0.995</v>
      </c>
      <c r="E844">
        <f t="shared" si="68"/>
        <v>0.94123787948170257</v>
      </c>
    </row>
    <row r="845" spans="1:5" x14ac:dyDescent="0.25">
      <c r="A845">
        <f t="shared" si="67"/>
        <v>1.6880000000000013</v>
      </c>
      <c r="B845">
        <f t="shared" si="69"/>
        <v>2.4</v>
      </c>
      <c r="C845">
        <f t="shared" si="70"/>
        <v>0</v>
      </c>
      <c r="D845">
        <f t="shared" si="71"/>
        <v>0.995</v>
      </c>
      <c r="E845">
        <f t="shared" si="68"/>
        <v>0.94130769008429405</v>
      </c>
    </row>
    <row r="846" spans="1:5" x14ac:dyDescent="0.25">
      <c r="A846">
        <f t="shared" si="67"/>
        <v>1.6900000000000013</v>
      </c>
      <c r="B846">
        <f t="shared" si="69"/>
        <v>2.4</v>
      </c>
      <c r="C846">
        <f t="shared" si="70"/>
        <v>0</v>
      </c>
      <c r="D846">
        <f t="shared" si="71"/>
        <v>0.995</v>
      </c>
      <c r="E846">
        <f t="shared" si="68"/>
        <v>0.94137715163387259</v>
      </c>
    </row>
    <row r="847" spans="1:5" x14ac:dyDescent="0.25">
      <c r="A847">
        <f t="shared" si="67"/>
        <v>1.6920000000000013</v>
      </c>
      <c r="B847">
        <f t="shared" si="69"/>
        <v>2.4</v>
      </c>
      <c r="C847">
        <f t="shared" si="70"/>
        <v>0</v>
      </c>
      <c r="D847">
        <f t="shared" si="71"/>
        <v>0.995</v>
      </c>
      <c r="E847">
        <f t="shared" si="68"/>
        <v>0.94144626587570324</v>
      </c>
    </row>
    <row r="848" spans="1:5" x14ac:dyDescent="0.25">
      <c r="A848">
        <f t="shared" si="67"/>
        <v>1.6940000000000013</v>
      </c>
      <c r="B848">
        <f t="shared" si="69"/>
        <v>2.4</v>
      </c>
      <c r="C848">
        <f t="shared" si="70"/>
        <v>0</v>
      </c>
      <c r="D848">
        <f t="shared" si="71"/>
        <v>0.995</v>
      </c>
      <c r="E848">
        <f t="shared" si="68"/>
        <v>0.94151503454632479</v>
      </c>
    </row>
    <row r="849" spans="1:5" x14ac:dyDescent="0.25">
      <c r="A849">
        <f t="shared" si="67"/>
        <v>1.6960000000000013</v>
      </c>
      <c r="B849">
        <f t="shared" si="69"/>
        <v>2.4</v>
      </c>
      <c r="C849">
        <f t="shared" si="70"/>
        <v>0</v>
      </c>
      <c r="D849">
        <f t="shared" si="71"/>
        <v>0.995</v>
      </c>
      <c r="E849">
        <f t="shared" si="68"/>
        <v>0.94158345937359322</v>
      </c>
    </row>
    <row r="850" spans="1:5" x14ac:dyDescent="0.25">
      <c r="A850">
        <f t="shared" si="67"/>
        <v>1.6980000000000013</v>
      </c>
      <c r="B850">
        <f t="shared" si="69"/>
        <v>2.4</v>
      </c>
      <c r="C850">
        <f t="shared" si="70"/>
        <v>0</v>
      </c>
      <c r="D850">
        <f t="shared" si="71"/>
        <v>0.995</v>
      </c>
      <c r="E850">
        <f t="shared" si="68"/>
        <v>0.9416515420767253</v>
      </c>
    </row>
    <row r="851" spans="1:5" x14ac:dyDescent="0.25">
      <c r="A851">
        <f t="shared" si="67"/>
        <v>1.7000000000000013</v>
      </c>
      <c r="B851">
        <f t="shared" si="69"/>
        <v>2.4</v>
      </c>
      <c r="C851">
        <f t="shared" si="70"/>
        <v>0</v>
      </c>
      <c r="D851">
        <f t="shared" si="71"/>
        <v>0.995</v>
      </c>
      <c r="E851">
        <f t="shared" si="68"/>
        <v>0.94171928436634167</v>
      </c>
    </row>
    <row r="852" spans="1:5" x14ac:dyDescent="0.25">
      <c r="A852">
        <f t="shared" si="67"/>
        <v>1.7020000000000013</v>
      </c>
      <c r="B852">
        <f t="shared" si="69"/>
        <v>2.4</v>
      </c>
      <c r="C852">
        <f t="shared" si="70"/>
        <v>0</v>
      </c>
      <c r="D852">
        <f t="shared" si="71"/>
        <v>0.995</v>
      </c>
      <c r="E852">
        <f t="shared" si="68"/>
        <v>0.94178668794451004</v>
      </c>
    </row>
    <row r="853" spans="1:5" x14ac:dyDescent="0.25">
      <c r="A853">
        <f t="shared" si="67"/>
        <v>1.7040000000000013</v>
      </c>
      <c r="B853">
        <f t="shared" si="69"/>
        <v>2.4</v>
      </c>
      <c r="C853">
        <f t="shared" si="70"/>
        <v>0</v>
      </c>
      <c r="D853">
        <f t="shared" si="71"/>
        <v>0.995</v>
      </c>
      <c r="E853">
        <f t="shared" si="68"/>
        <v>0.94185375450478748</v>
      </c>
    </row>
    <row r="854" spans="1:5" x14ac:dyDescent="0.25">
      <c r="A854">
        <f t="shared" si="67"/>
        <v>1.7060000000000013</v>
      </c>
      <c r="B854">
        <f t="shared" si="69"/>
        <v>2.4</v>
      </c>
      <c r="C854">
        <f t="shared" si="70"/>
        <v>0</v>
      </c>
      <c r="D854">
        <f t="shared" si="71"/>
        <v>0.995</v>
      </c>
      <c r="E854">
        <f t="shared" si="68"/>
        <v>0.94192048573226361</v>
      </c>
    </row>
    <row r="855" spans="1:5" x14ac:dyDescent="0.25">
      <c r="A855">
        <f t="shared" si="67"/>
        <v>1.7080000000000013</v>
      </c>
      <c r="B855">
        <f t="shared" si="69"/>
        <v>2.4</v>
      </c>
      <c r="C855">
        <f t="shared" si="70"/>
        <v>0</v>
      </c>
      <c r="D855">
        <f t="shared" si="71"/>
        <v>0.995</v>
      </c>
      <c r="E855">
        <f t="shared" si="68"/>
        <v>0.94198688330360236</v>
      </c>
    </row>
    <row r="856" spans="1:5" x14ac:dyDescent="0.25">
      <c r="A856">
        <f t="shared" si="67"/>
        <v>1.7100000000000013</v>
      </c>
      <c r="B856">
        <f t="shared" si="69"/>
        <v>2.4</v>
      </c>
      <c r="C856">
        <f t="shared" si="70"/>
        <v>0</v>
      </c>
      <c r="D856">
        <f t="shared" si="71"/>
        <v>0.995</v>
      </c>
      <c r="E856">
        <f t="shared" si="68"/>
        <v>0.94205294888708435</v>
      </c>
    </row>
    <row r="857" spans="1:5" x14ac:dyDescent="0.25">
      <c r="A857">
        <f t="shared" si="67"/>
        <v>1.7120000000000013</v>
      </c>
      <c r="B857">
        <f t="shared" si="69"/>
        <v>2.4</v>
      </c>
      <c r="C857">
        <f t="shared" si="70"/>
        <v>0</v>
      </c>
      <c r="D857">
        <f t="shared" si="71"/>
        <v>0.995</v>
      </c>
      <c r="E857">
        <f t="shared" si="68"/>
        <v>0.94211868414264899</v>
      </c>
    </row>
    <row r="858" spans="1:5" x14ac:dyDescent="0.25">
      <c r="A858">
        <f t="shared" si="67"/>
        <v>1.7140000000000013</v>
      </c>
      <c r="B858">
        <f t="shared" si="69"/>
        <v>2.4</v>
      </c>
      <c r="C858">
        <f t="shared" si="70"/>
        <v>0</v>
      </c>
      <c r="D858">
        <f t="shared" si="71"/>
        <v>0.995</v>
      </c>
      <c r="E858">
        <f t="shared" si="68"/>
        <v>0.94218409072193576</v>
      </c>
    </row>
    <row r="859" spans="1:5" x14ac:dyDescent="0.25">
      <c r="A859">
        <f t="shared" si="67"/>
        <v>1.7160000000000013</v>
      </c>
      <c r="B859">
        <f t="shared" si="69"/>
        <v>2.4</v>
      </c>
      <c r="C859">
        <f t="shared" si="70"/>
        <v>0</v>
      </c>
      <c r="D859">
        <f t="shared" si="71"/>
        <v>0.995</v>
      </c>
      <c r="E859">
        <f t="shared" si="68"/>
        <v>0.94224917026832611</v>
      </c>
    </row>
    <row r="860" spans="1:5" x14ac:dyDescent="0.25">
      <c r="A860">
        <f t="shared" si="67"/>
        <v>1.7180000000000013</v>
      </c>
      <c r="B860">
        <f t="shared" si="69"/>
        <v>2.4</v>
      </c>
      <c r="C860">
        <f t="shared" si="70"/>
        <v>0</v>
      </c>
      <c r="D860">
        <f t="shared" si="71"/>
        <v>0.995</v>
      </c>
      <c r="E860">
        <f t="shared" si="68"/>
        <v>0.94231392441698447</v>
      </c>
    </row>
    <row r="861" spans="1:5" x14ac:dyDescent="0.25">
      <c r="A861">
        <f t="shared" si="67"/>
        <v>1.7200000000000013</v>
      </c>
      <c r="B861">
        <f t="shared" si="69"/>
        <v>2.4</v>
      </c>
      <c r="C861">
        <f t="shared" si="70"/>
        <v>0</v>
      </c>
      <c r="D861">
        <f t="shared" si="71"/>
        <v>0.995</v>
      </c>
      <c r="E861">
        <f t="shared" si="68"/>
        <v>0.94237835479489962</v>
      </c>
    </row>
    <row r="862" spans="1:5" x14ac:dyDescent="0.25">
      <c r="A862">
        <f t="shared" si="67"/>
        <v>1.7220000000000013</v>
      </c>
      <c r="B862">
        <f t="shared" si="69"/>
        <v>2.4</v>
      </c>
      <c r="C862">
        <f t="shared" si="70"/>
        <v>0</v>
      </c>
      <c r="D862">
        <f t="shared" si="71"/>
        <v>0.995</v>
      </c>
      <c r="E862">
        <f t="shared" si="68"/>
        <v>0.94244246302092516</v>
      </c>
    </row>
    <row r="863" spans="1:5" x14ac:dyDescent="0.25">
      <c r="A863">
        <f t="shared" si="67"/>
        <v>1.7240000000000013</v>
      </c>
      <c r="B863">
        <f t="shared" si="69"/>
        <v>2.4</v>
      </c>
      <c r="C863">
        <f t="shared" si="70"/>
        <v>0</v>
      </c>
      <c r="D863">
        <f t="shared" si="71"/>
        <v>0.995</v>
      </c>
      <c r="E863">
        <f t="shared" si="68"/>
        <v>0.9425062507058205</v>
      </c>
    </row>
    <row r="864" spans="1:5" x14ac:dyDescent="0.25">
      <c r="A864">
        <f t="shared" si="67"/>
        <v>1.7260000000000013</v>
      </c>
      <c r="B864">
        <f t="shared" si="69"/>
        <v>2.4</v>
      </c>
      <c r="C864">
        <f t="shared" si="70"/>
        <v>0</v>
      </c>
      <c r="D864">
        <f t="shared" si="71"/>
        <v>0.995</v>
      </c>
      <c r="E864">
        <f t="shared" si="68"/>
        <v>0.9425697194522914</v>
      </c>
    </row>
    <row r="865" spans="1:5" x14ac:dyDescent="0.25">
      <c r="A865">
        <f t="shared" si="67"/>
        <v>1.7280000000000013</v>
      </c>
      <c r="B865">
        <f t="shared" si="69"/>
        <v>2.4</v>
      </c>
      <c r="C865">
        <f t="shared" si="70"/>
        <v>0</v>
      </c>
      <c r="D865">
        <f t="shared" si="71"/>
        <v>0.995</v>
      </c>
      <c r="E865">
        <f t="shared" si="68"/>
        <v>0.94263287085503</v>
      </c>
    </row>
    <row r="866" spans="1:5" x14ac:dyDescent="0.25">
      <c r="A866">
        <f t="shared" si="67"/>
        <v>1.7300000000000013</v>
      </c>
      <c r="B866">
        <f t="shared" si="69"/>
        <v>2.4</v>
      </c>
      <c r="C866">
        <f t="shared" si="70"/>
        <v>0</v>
      </c>
      <c r="D866">
        <f t="shared" si="71"/>
        <v>0.995</v>
      </c>
      <c r="E866">
        <f t="shared" si="68"/>
        <v>0.94269570650075485</v>
      </c>
    </row>
    <row r="867" spans="1:5" x14ac:dyDescent="0.25">
      <c r="A867">
        <f t="shared" si="67"/>
        <v>1.7320000000000013</v>
      </c>
      <c r="B867">
        <f t="shared" si="69"/>
        <v>2.4</v>
      </c>
      <c r="C867">
        <f t="shared" si="70"/>
        <v>0</v>
      </c>
      <c r="D867">
        <f t="shared" si="71"/>
        <v>0.995</v>
      </c>
      <c r="E867">
        <f t="shared" si="68"/>
        <v>0.94275822796825115</v>
      </c>
    </row>
    <row r="868" spans="1:5" x14ac:dyDescent="0.25">
      <c r="A868">
        <f t="shared" si="67"/>
        <v>1.7340000000000013</v>
      </c>
      <c r="B868">
        <f t="shared" si="69"/>
        <v>2.4</v>
      </c>
      <c r="C868">
        <f t="shared" si="70"/>
        <v>0</v>
      </c>
      <c r="D868">
        <f t="shared" si="71"/>
        <v>0.995</v>
      </c>
      <c r="E868">
        <f t="shared" si="68"/>
        <v>0.94282043682840988</v>
      </c>
    </row>
    <row r="869" spans="1:5" x14ac:dyDescent="0.25">
      <c r="A869">
        <f t="shared" si="67"/>
        <v>1.7360000000000013</v>
      </c>
      <c r="B869">
        <f t="shared" si="69"/>
        <v>2.4</v>
      </c>
      <c r="C869">
        <f t="shared" si="70"/>
        <v>0</v>
      </c>
      <c r="D869">
        <f t="shared" si="71"/>
        <v>0.995</v>
      </c>
      <c r="E869">
        <f t="shared" si="68"/>
        <v>0.94288233464426785</v>
      </c>
    </row>
    <row r="870" spans="1:5" x14ac:dyDescent="0.25">
      <c r="A870">
        <f t="shared" si="67"/>
        <v>1.7380000000000013</v>
      </c>
      <c r="B870">
        <f t="shared" si="69"/>
        <v>2.4</v>
      </c>
      <c r="C870">
        <f t="shared" si="70"/>
        <v>0</v>
      </c>
      <c r="D870">
        <f t="shared" si="71"/>
        <v>0.995</v>
      </c>
      <c r="E870">
        <f t="shared" si="68"/>
        <v>0.94294392297104657</v>
      </c>
    </row>
    <row r="871" spans="1:5" x14ac:dyDescent="0.25">
      <c r="A871">
        <f t="shared" si="67"/>
        <v>1.7400000000000013</v>
      </c>
      <c r="B871">
        <f t="shared" si="69"/>
        <v>2.4</v>
      </c>
      <c r="C871">
        <f t="shared" si="70"/>
        <v>0</v>
      </c>
      <c r="D871">
        <f t="shared" si="71"/>
        <v>0.995</v>
      </c>
      <c r="E871">
        <f t="shared" si="68"/>
        <v>0.94300520335619131</v>
      </c>
    </row>
    <row r="872" spans="1:5" x14ac:dyDescent="0.25">
      <c r="A872">
        <f t="shared" si="67"/>
        <v>1.7420000000000013</v>
      </c>
      <c r="B872">
        <f t="shared" si="69"/>
        <v>2.4</v>
      </c>
      <c r="C872">
        <f t="shared" si="70"/>
        <v>0</v>
      </c>
      <c r="D872">
        <f t="shared" si="71"/>
        <v>0.995</v>
      </c>
      <c r="E872">
        <f t="shared" si="68"/>
        <v>0.94306617733941034</v>
      </c>
    </row>
    <row r="873" spans="1:5" x14ac:dyDescent="0.25">
      <c r="A873">
        <f t="shared" si="67"/>
        <v>1.7440000000000013</v>
      </c>
      <c r="B873">
        <f t="shared" si="69"/>
        <v>2.4</v>
      </c>
      <c r="C873">
        <f t="shared" si="70"/>
        <v>0</v>
      </c>
      <c r="D873">
        <f t="shared" si="71"/>
        <v>0.995</v>
      </c>
      <c r="E873">
        <f t="shared" si="68"/>
        <v>0.94312684645271327</v>
      </c>
    </row>
    <row r="874" spans="1:5" x14ac:dyDescent="0.25">
      <c r="A874">
        <f t="shared" si="67"/>
        <v>1.7460000000000013</v>
      </c>
      <c r="B874">
        <f t="shared" si="69"/>
        <v>2.4</v>
      </c>
      <c r="C874">
        <f t="shared" si="70"/>
        <v>0</v>
      </c>
      <c r="D874">
        <f t="shared" si="71"/>
        <v>0.995</v>
      </c>
      <c r="E874">
        <f t="shared" si="68"/>
        <v>0.94318721222044977</v>
      </c>
    </row>
    <row r="875" spans="1:5" x14ac:dyDescent="0.25">
      <c r="A875">
        <f t="shared" si="67"/>
        <v>1.7480000000000013</v>
      </c>
      <c r="B875">
        <f t="shared" si="69"/>
        <v>2.4</v>
      </c>
      <c r="C875">
        <f t="shared" si="70"/>
        <v>0</v>
      </c>
      <c r="D875">
        <f t="shared" si="71"/>
        <v>0.995</v>
      </c>
      <c r="E875">
        <f t="shared" si="68"/>
        <v>0.94324727615934756</v>
      </c>
    </row>
    <row r="876" spans="1:5" x14ac:dyDescent="0.25">
      <c r="A876">
        <f t="shared" si="67"/>
        <v>1.7500000000000013</v>
      </c>
      <c r="B876">
        <f t="shared" si="69"/>
        <v>2.4</v>
      </c>
      <c r="C876">
        <f t="shared" si="70"/>
        <v>0</v>
      </c>
      <c r="D876">
        <f t="shared" si="71"/>
        <v>0.995</v>
      </c>
      <c r="E876">
        <f t="shared" si="68"/>
        <v>0.94330703977855079</v>
      </c>
    </row>
    <row r="877" spans="1:5" x14ac:dyDescent="0.25">
      <c r="A877">
        <f t="shared" si="67"/>
        <v>1.7520000000000013</v>
      </c>
      <c r="B877">
        <f t="shared" si="69"/>
        <v>2.4</v>
      </c>
      <c r="C877">
        <f t="shared" si="70"/>
        <v>0</v>
      </c>
      <c r="D877">
        <f t="shared" si="71"/>
        <v>0.995</v>
      </c>
      <c r="E877">
        <f t="shared" si="68"/>
        <v>0.94336650457965809</v>
      </c>
    </row>
    <row r="878" spans="1:5" x14ac:dyDescent="0.25">
      <c r="A878">
        <f t="shared" si="67"/>
        <v>1.7540000000000013</v>
      </c>
      <c r="B878">
        <f t="shared" si="69"/>
        <v>2.4</v>
      </c>
      <c r="C878">
        <f t="shared" si="70"/>
        <v>0</v>
      </c>
      <c r="D878">
        <f t="shared" si="71"/>
        <v>0.995</v>
      </c>
      <c r="E878">
        <f t="shared" si="68"/>
        <v>0.94342567205675987</v>
      </c>
    </row>
    <row r="879" spans="1:5" x14ac:dyDescent="0.25">
      <c r="A879">
        <f t="shared" si="67"/>
        <v>1.7560000000000013</v>
      </c>
      <c r="B879">
        <f t="shared" si="69"/>
        <v>2.4</v>
      </c>
      <c r="C879">
        <f t="shared" si="70"/>
        <v>0</v>
      </c>
      <c r="D879">
        <f t="shared" si="71"/>
        <v>0.995</v>
      </c>
      <c r="E879">
        <f t="shared" si="68"/>
        <v>0.94348454369647605</v>
      </c>
    </row>
    <row r="880" spans="1:5" x14ac:dyDescent="0.25">
      <c r="A880">
        <f t="shared" si="67"/>
        <v>1.7580000000000013</v>
      </c>
      <c r="B880">
        <f t="shared" si="69"/>
        <v>2.4</v>
      </c>
      <c r="C880">
        <f t="shared" si="70"/>
        <v>0</v>
      </c>
      <c r="D880">
        <f t="shared" si="71"/>
        <v>0.995</v>
      </c>
      <c r="E880">
        <f t="shared" si="68"/>
        <v>0.94354312097799364</v>
      </c>
    </row>
    <row r="881" spans="1:5" x14ac:dyDescent="0.25">
      <c r="A881">
        <f t="shared" si="67"/>
        <v>1.7600000000000013</v>
      </c>
      <c r="B881">
        <f t="shared" si="69"/>
        <v>2.4</v>
      </c>
      <c r="C881">
        <f t="shared" si="70"/>
        <v>0</v>
      </c>
      <c r="D881">
        <f t="shared" si="71"/>
        <v>0.995</v>
      </c>
      <c r="E881">
        <f t="shared" si="68"/>
        <v>0.94360140537310366</v>
      </c>
    </row>
    <row r="882" spans="1:5" x14ac:dyDescent="0.25">
      <c r="A882">
        <f t="shared" si="67"/>
        <v>1.7620000000000013</v>
      </c>
      <c r="B882">
        <f t="shared" si="69"/>
        <v>2.4</v>
      </c>
      <c r="C882">
        <f t="shared" si="70"/>
        <v>0</v>
      </c>
      <c r="D882">
        <f t="shared" si="71"/>
        <v>0.995</v>
      </c>
      <c r="E882">
        <f t="shared" si="68"/>
        <v>0.94365939834623813</v>
      </c>
    </row>
    <row r="883" spans="1:5" x14ac:dyDescent="0.25">
      <c r="A883">
        <f t="shared" si="67"/>
        <v>1.7640000000000013</v>
      </c>
      <c r="B883">
        <f t="shared" si="69"/>
        <v>2.4</v>
      </c>
      <c r="C883">
        <f t="shared" si="70"/>
        <v>0</v>
      </c>
      <c r="D883">
        <f t="shared" si="71"/>
        <v>0.995</v>
      </c>
      <c r="E883">
        <f t="shared" si="68"/>
        <v>0.94371710135450693</v>
      </c>
    </row>
    <row r="884" spans="1:5" x14ac:dyDescent="0.25">
      <c r="A884">
        <f t="shared" si="67"/>
        <v>1.7660000000000013</v>
      </c>
      <c r="B884">
        <f t="shared" si="69"/>
        <v>2.4</v>
      </c>
      <c r="C884">
        <f t="shared" si="70"/>
        <v>0</v>
      </c>
      <c r="D884">
        <f t="shared" si="71"/>
        <v>0.995</v>
      </c>
      <c r="E884">
        <f t="shared" si="68"/>
        <v>0.94377451584773442</v>
      </c>
    </row>
    <row r="885" spans="1:5" x14ac:dyDescent="0.25">
      <c r="A885">
        <f t="shared" si="67"/>
        <v>1.7680000000000013</v>
      </c>
      <c r="B885">
        <f t="shared" si="69"/>
        <v>2.4</v>
      </c>
      <c r="C885">
        <f t="shared" si="70"/>
        <v>0</v>
      </c>
      <c r="D885">
        <f t="shared" si="71"/>
        <v>0.995</v>
      </c>
      <c r="E885">
        <f t="shared" si="68"/>
        <v>0.94383164326849578</v>
      </c>
    </row>
    <row r="886" spans="1:5" x14ac:dyDescent="0.25">
      <c r="A886">
        <f t="shared" si="67"/>
        <v>1.7700000000000014</v>
      </c>
      <c r="B886">
        <f t="shared" si="69"/>
        <v>2.4</v>
      </c>
      <c r="C886">
        <f t="shared" si="70"/>
        <v>0</v>
      </c>
      <c r="D886">
        <f t="shared" si="71"/>
        <v>0.995</v>
      </c>
      <c r="E886">
        <f t="shared" si="68"/>
        <v>0.94388848505215328</v>
      </c>
    </row>
    <row r="887" spans="1:5" x14ac:dyDescent="0.25">
      <c r="A887">
        <f t="shared" si="67"/>
        <v>1.7720000000000014</v>
      </c>
      <c r="B887">
        <f t="shared" si="69"/>
        <v>2.4</v>
      </c>
      <c r="C887">
        <f t="shared" si="70"/>
        <v>0</v>
      </c>
      <c r="D887">
        <f t="shared" si="71"/>
        <v>0.995</v>
      </c>
      <c r="E887">
        <f t="shared" si="68"/>
        <v>0.94394504262689249</v>
      </c>
    </row>
    <row r="888" spans="1:5" x14ac:dyDescent="0.25">
      <c r="A888">
        <f t="shared" si="67"/>
        <v>1.7740000000000014</v>
      </c>
      <c r="B888">
        <f t="shared" si="69"/>
        <v>2.4</v>
      </c>
      <c r="C888">
        <f t="shared" si="70"/>
        <v>0</v>
      </c>
      <c r="D888">
        <f t="shared" si="71"/>
        <v>0.995</v>
      </c>
      <c r="E888">
        <f t="shared" si="68"/>
        <v>0.94400131741375803</v>
      </c>
    </row>
    <row r="889" spans="1:5" x14ac:dyDescent="0.25">
      <c r="A889">
        <f t="shared" si="67"/>
        <v>1.7760000000000014</v>
      </c>
      <c r="B889">
        <f t="shared" si="69"/>
        <v>2.4</v>
      </c>
      <c r="C889">
        <f t="shared" si="70"/>
        <v>0</v>
      </c>
      <c r="D889">
        <f t="shared" si="71"/>
        <v>0.995</v>
      </c>
      <c r="E889">
        <f t="shared" si="68"/>
        <v>0.94405731082668931</v>
      </c>
    </row>
    <row r="890" spans="1:5" x14ac:dyDescent="0.25">
      <c r="A890">
        <f t="shared" si="67"/>
        <v>1.7780000000000014</v>
      </c>
      <c r="B890">
        <f t="shared" si="69"/>
        <v>2.4</v>
      </c>
      <c r="C890">
        <f t="shared" si="70"/>
        <v>0</v>
      </c>
      <c r="D890">
        <f t="shared" si="71"/>
        <v>0.995</v>
      </c>
      <c r="E890">
        <f t="shared" si="68"/>
        <v>0.94411302427255583</v>
      </c>
    </row>
    <row r="891" spans="1:5" x14ac:dyDescent="0.25">
      <c r="A891">
        <f t="shared" si="67"/>
        <v>1.7800000000000014</v>
      </c>
      <c r="B891">
        <f t="shared" si="69"/>
        <v>2.4</v>
      </c>
      <c r="C891">
        <f t="shared" si="70"/>
        <v>0</v>
      </c>
      <c r="D891">
        <f t="shared" si="71"/>
        <v>0.995</v>
      </c>
      <c r="E891">
        <f t="shared" si="68"/>
        <v>0.94416845915119307</v>
      </c>
    </row>
    <row r="892" spans="1:5" x14ac:dyDescent="0.25">
      <c r="A892">
        <f t="shared" si="67"/>
        <v>1.7820000000000014</v>
      </c>
      <c r="B892">
        <f t="shared" si="69"/>
        <v>2.4</v>
      </c>
      <c r="C892">
        <f t="shared" si="70"/>
        <v>0</v>
      </c>
      <c r="D892">
        <f t="shared" si="71"/>
        <v>0.995</v>
      </c>
      <c r="E892">
        <f t="shared" si="68"/>
        <v>0.9442236168554371</v>
      </c>
    </row>
    <row r="893" spans="1:5" x14ac:dyDescent="0.25">
      <c r="A893">
        <f t="shared" si="67"/>
        <v>1.7840000000000014</v>
      </c>
      <c r="B893">
        <f t="shared" si="69"/>
        <v>2.4</v>
      </c>
      <c r="C893">
        <f t="shared" si="70"/>
        <v>0</v>
      </c>
      <c r="D893">
        <f t="shared" si="71"/>
        <v>0.995</v>
      </c>
      <c r="E893">
        <f t="shared" si="68"/>
        <v>0.94427849877115988</v>
      </c>
    </row>
    <row r="894" spans="1:5" x14ac:dyDescent="0.25">
      <c r="A894">
        <f t="shared" si="67"/>
        <v>1.7860000000000014</v>
      </c>
      <c r="B894">
        <f t="shared" si="69"/>
        <v>2.4</v>
      </c>
      <c r="C894">
        <f t="shared" si="70"/>
        <v>0</v>
      </c>
      <c r="D894">
        <f t="shared" si="71"/>
        <v>0.995</v>
      </c>
      <c r="E894">
        <f t="shared" si="68"/>
        <v>0.94433310627730416</v>
      </c>
    </row>
    <row r="895" spans="1:5" x14ac:dyDescent="0.25">
      <c r="A895">
        <f t="shared" si="67"/>
        <v>1.7880000000000014</v>
      </c>
      <c r="B895">
        <f t="shared" si="69"/>
        <v>2.4</v>
      </c>
      <c r="C895">
        <f t="shared" si="70"/>
        <v>0</v>
      </c>
      <c r="D895">
        <f t="shared" si="71"/>
        <v>0.995</v>
      </c>
      <c r="E895">
        <f t="shared" si="68"/>
        <v>0.94438744074591763</v>
      </c>
    </row>
    <row r="896" spans="1:5" x14ac:dyDescent="0.25">
      <c r="A896">
        <f t="shared" si="67"/>
        <v>1.7900000000000014</v>
      </c>
      <c r="B896">
        <f t="shared" si="69"/>
        <v>2.4</v>
      </c>
      <c r="C896">
        <f t="shared" si="70"/>
        <v>0</v>
      </c>
      <c r="D896">
        <f t="shared" si="71"/>
        <v>0.995</v>
      </c>
      <c r="E896">
        <f t="shared" si="68"/>
        <v>0.94444150354218803</v>
      </c>
    </row>
    <row r="897" spans="1:5" x14ac:dyDescent="0.25">
      <c r="A897">
        <f t="shared" si="67"/>
        <v>1.7920000000000014</v>
      </c>
      <c r="B897">
        <f t="shared" si="69"/>
        <v>2.4</v>
      </c>
      <c r="C897">
        <f t="shared" si="70"/>
        <v>0</v>
      </c>
      <c r="D897">
        <f t="shared" si="71"/>
        <v>0.995</v>
      </c>
      <c r="E897">
        <f t="shared" si="68"/>
        <v>0.94449529602447713</v>
      </c>
    </row>
    <row r="898" spans="1:5" x14ac:dyDescent="0.25">
      <c r="A898">
        <f t="shared" si="67"/>
        <v>1.7940000000000014</v>
      </c>
      <c r="B898">
        <f t="shared" si="69"/>
        <v>2.4</v>
      </c>
      <c r="C898">
        <f t="shared" si="70"/>
        <v>0</v>
      </c>
      <c r="D898">
        <f t="shared" si="71"/>
        <v>0.995</v>
      </c>
      <c r="E898">
        <f t="shared" si="68"/>
        <v>0.94454881954435477</v>
      </c>
    </row>
    <row r="899" spans="1:5" x14ac:dyDescent="0.25">
      <c r="A899">
        <f t="shared" si="67"/>
        <v>1.7960000000000014</v>
      </c>
      <c r="B899">
        <f t="shared" si="69"/>
        <v>2.4</v>
      </c>
      <c r="C899">
        <f t="shared" si="70"/>
        <v>0</v>
      </c>
      <c r="D899">
        <f t="shared" si="71"/>
        <v>0.995</v>
      </c>
      <c r="E899">
        <f t="shared" si="68"/>
        <v>0.94460207544663299</v>
      </c>
    </row>
    <row r="900" spans="1:5" x14ac:dyDescent="0.25">
      <c r="A900">
        <f t="shared" ref="A900:A963" si="72">A899+0.002</f>
        <v>1.7980000000000014</v>
      </c>
      <c r="B900">
        <f t="shared" si="69"/>
        <v>2.4</v>
      </c>
      <c r="C900">
        <f t="shared" si="70"/>
        <v>0</v>
      </c>
      <c r="D900">
        <f t="shared" si="71"/>
        <v>0.995</v>
      </c>
      <c r="E900">
        <f t="shared" ref="E900:E963" si="73">(B900*0.002+E899)*D900+C900*(1-D900)</f>
        <v>0.94465506506939989</v>
      </c>
    </row>
    <row r="901" spans="1:5" x14ac:dyDescent="0.25">
      <c r="A901">
        <f t="shared" si="72"/>
        <v>1.8000000000000014</v>
      </c>
      <c r="B901">
        <f t="shared" ref="B901:B964" si="74">B900</f>
        <v>2.4</v>
      </c>
      <c r="C901">
        <f t="shared" ref="C901:C964" si="75">C900</f>
        <v>0</v>
      </c>
      <c r="D901">
        <f t="shared" ref="D901:D964" si="76">D900</f>
        <v>0.995</v>
      </c>
      <c r="E901">
        <f t="shared" si="73"/>
        <v>0.94470778974405289</v>
      </c>
    </row>
    <row r="902" spans="1:5" x14ac:dyDescent="0.25">
      <c r="A902">
        <f t="shared" si="72"/>
        <v>1.8020000000000014</v>
      </c>
      <c r="B902">
        <f t="shared" si="74"/>
        <v>2.4</v>
      </c>
      <c r="C902">
        <f t="shared" si="75"/>
        <v>0</v>
      </c>
      <c r="D902">
        <f t="shared" si="76"/>
        <v>0.995</v>
      </c>
      <c r="E902">
        <f t="shared" si="73"/>
        <v>0.94476025079533266</v>
      </c>
    </row>
    <row r="903" spans="1:5" x14ac:dyDescent="0.25">
      <c r="A903">
        <f t="shared" si="72"/>
        <v>1.8040000000000014</v>
      </c>
      <c r="B903">
        <f t="shared" si="74"/>
        <v>2.4</v>
      </c>
      <c r="C903">
        <f t="shared" si="75"/>
        <v>0</v>
      </c>
      <c r="D903">
        <f t="shared" si="76"/>
        <v>0.995</v>
      </c>
      <c r="E903">
        <f t="shared" si="73"/>
        <v>0.94481244954135601</v>
      </c>
    </row>
    <row r="904" spans="1:5" x14ac:dyDescent="0.25">
      <c r="A904">
        <f t="shared" si="72"/>
        <v>1.8060000000000014</v>
      </c>
      <c r="B904">
        <f t="shared" si="74"/>
        <v>2.4</v>
      </c>
      <c r="C904">
        <f t="shared" si="75"/>
        <v>0</v>
      </c>
      <c r="D904">
        <f t="shared" si="76"/>
        <v>0.995</v>
      </c>
      <c r="E904">
        <f t="shared" si="73"/>
        <v>0.9448643872936493</v>
      </c>
    </row>
    <row r="905" spans="1:5" x14ac:dyDescent="0.25">
      <c r="A905">
        <f t="shared" si="72"/>
        <v>1.8080000000000014</v>
      </c>
      <c r="B905">
        <f t="shared" si="74"/>
        <v>2.4</v>
      </c>
      <c r="C905">
        <f t="shared" si="75"/>
        <v>0</v>
      </c>
      <c r="D905">
        <f t="shared" si="76"/>
        <v>0.995</v>
      </c>
      <c r="E905">
        <f t="shared" si="73"/>
        <v>0.94491606535718109</v>
      </c>
    </row>
    <row r="906" spans="1:5" x14ac:dyDescent="0.25">
      <c r="A906">
        <f t="shared" si="72"/>
        <v>1.8100000000000014</v>
      </c>
      <c r="B906">
        <f t="shared" si="74"/>
        <v>2.4</v>
      </c>
      <c r="C906">
        <f t="shared" si="75"/>
        <v>0</v>
      </c>
      <c r="D906">
        <f t="shared" si="76"/>
        <v>0.995</v>
      </c>
      <c r="E906">
        <f t="shared" si="73"/>
        <v>0.94496748503039518</v>
      </c>
    </row>
    <row r="907" spans="1:5" x14ac:dyDescent="0.25">
      <c r="A907">
        <f t="shared" si="72"/>
        <v>1.8120000000000014</v>
      </c>
      <c r="B907">
        <f t="shared" si="74"/>
        <v>2.4</v>
      </c>
      <c r="C907">
        <f t="shared" si="75"/>
        <v>0</v>
      </c>
      <c r="D907">
        <f t="shared" si="76"/>
        <v>0.995</v>
      </c>
      <c r="E907">
        <f t="shared" si="73"/>
        <v>0.94501864760524323</v>
      </c>
    </row>
    <row r="908" spans="1:5" x14ac:dyDescent="0.25">
      <c r="A908">
        <f t="shared" si="72"/>
        <v>1.8140000000000014</v>
      </c>
      <c r="B908">
        <f t="shared" si="74"/>
        <v>2.4</v>
      </c>
      <c r="C908">
        <f t="shared" si="75"/>
        <v>0</v>
      </c>
      <c r="D908">
        <f t="shared" si="76"/>
        <v>0.995</v>
      </c>
      <c r="E908">
        <f t="shared" si="73"/>
        <v>0.94506955436721707</v>
      </c>
    </row>
    <row r="909" spans="1:5" x14ac:dyDescent="0.25">
      <c r="A909">
        <f t="shared" si="72"/>
        <v>1.8160000000000014</v>
      </c>
      <c r="B909">
        <f t="shared" si="74"/>
        <v>2.4</v>
      </c>
      <c r="C909">
        <f t="shared" si="75"/>
        <v>0</v>
      </c>
      <c r="D909">
        <f t="shared" si="76"/>
        <v>0.995</v>
      </c>
      <c r="E909">
        <f t="shared" si="73"/>
        <v>0.94512020659538098</v>
      </c>
    </row>
    <row r="910" spans="1:5" x14ac:dyDescent="0.25">
      <c r="A910">
        <f t="shared" si="72"/>
        <v>1.8180000000000014</v>
      </c>
      <c r="B910">
        <f t="shared" si="74"/>
        <v>2.4</v>
      </c>
      <c r="C910">
        <f t="shared" si="75"/>
        <v>0</v>
      </c>
      <c r="D910">
        <f t="shared" si="76"/>
        <v>0.995</v>
      </c>
      <c r="E910">
        <f t="shared" si="73"/>
        <v>0.94517060556240406</v>
      </c>
    </row>
    <row r="911" spans="1:5" x14ac:dyDescent="0.25">
      <c r="A911">
        <f t="shared" si="72"/>
        <v>1.8200000000000014</v>
      </c>
      <c r="B911">
        <f t="shared" si="74"/>
        <v>2.4</v>
      </c>
      <c r="C911">
        <f t="shared" si="75"/>
        <v>0</v>
      </c>
      <c r="D911">
        <f t="shared" si="76"/>
        <v>0.995</v>
      </c>
      <c r="E911">
        <f t="shared" si="73"/>
        <v>0.94522075253459203</v>
      </c>
    </row>
    <row r="912" spans="1:5" x14ac:dyDescent="0.25">
      <c r="A912">
        <f t="shared" si="72"/>
        <v>1.8220000000000014</v>
      </c>
      <c r="B912">
        <f t="shared" si="74"/>
        <v>2.4</v>
      </c>
      <c r="C912">
        <f t="shared" si="75"/>
        <v>0</v>
      </c>
      <c r="D912">
        <f t="shared" si="76"/>
        <v>0.995</v>
      </c>
      <c r="E912">
        <f t="shared" si="73"/>
        <v>0.94527064877191913</v>
      </c>
    </row>
    <row r="913" spans="1:5" x14ac:dyDescent="0.25">
      <c r="A913">
        <f t="shared" si="72"/>
        <v>1.8240000000000014</v>
      </c>
      <c r="B913">
        <f t="shared" si="74"/>
        <v>2.4</v>
      </c>
      <c r="C913">
        <f t="shared" si="75"/>
        <v>0</v>
      </c>
      <c r="D913">
        <f t="shared" si="76"/>
        <v>0.995</v>
      </c>
      <c r="E913">
        <f t="shared" si="73"/>
        <v>0.94532029552805952</v>
      </c>
    </row>
    <row r="914" spans="1:5" x14ac:dyDescent="0.25">
      <c r="A914">
        <f t="shared" si="72"/>
        <v>1.8260000000000014</v>
      </c>
      <c r="B914">
        <f t="shared" si="74"/>
        <v>2.4</v>
      </c>
      <c r="C914">
        <f t="shared" si="75"/>
        <v>0</v>
      </c>
      <c r="D914">
        <f t="shared" si="76"/>
        <v>0.995</v>
      </c>
      <c r="E914">
        <f t="shared" si="73"/>
        <v>0.94536969405041926</v>
      </c>
    </row>
    <row r="915" spans="1:5" x14ac:dyDescent="0.25">
      <c r="A915">
        <f t="shared" si="72"/>
        <v>1.8280000000000014</v>
      </c>
      <c r="B915">
        <f t="shared" si="74"/>
        <v>2.4</v>
      </c>
      <c r="C915">
        <f t="shared" si="75"/>
        <v>0</v>
      </c>
      <c r="D915">
        <f t="shared" si="76"/>
        <v>0.995</v>
      </c>
      <c r="E915">
        <f t="shared" si="73"/>
        <v>0.9454188455801672</v>
      </c>
    </row>
    <row r="916" spans="1:5" x14ac:dyDescent="0.25">
      <c r="A916">
        <f t="shared" si="72"/>
        <v>1.8300000000000014</v>
      </c>
      <c r="B916">
        <f t="shared" si="74"/>
        <v>2.4</v>
      </c>
      <c r="C916">
        <f t="shared" si="75"/>
        <v>0</v>
      </c>
      <c r="D916">
        <f t="shared" si="76"/>
        <v>0.995</v>
      </c>
      <c r="E916">
        <f t="shared" si="73"/>
        <v>0.94546775135226635</v>
      </c>
    </row>
    <row r="917" spans="1:5" x14ac:dyDescent="0.25">
      <c r="A917">
        <f t="shared" si="72"/>
        <v>1.8320000000000014</v>
      </c>
      <c r="B917">
        <f t="shared" si="74"/>
        <v>2.4</v>
      </c>
      <c r="C917">
        <f t="shared" si="75"/>
        <v>0</v>
      </c>
      <c r="D917">
        <f t="shared" si="76"/>
        <v>0.995</v>
      </c>
      <c r="E917">
        <f t="shared" si="73"/>
        <v>0.94551641259550501</v>
      </c>
    </row>
    <row r="918" spans="1:5" x14ac:dyDescent="0.25">
      <c r="A918">
        <f t="shared" si="72"/>
        <v>1.8340000000000014</v>
      </c>
      <c r="B918">
        <f t="shared" si="74"/>
        <v>2.4</v>
      </c>
      <c r="C918">
        <f t="shared" si="75"/>
        <v>0</v>
      </c>
      <c r="D918">
        <f t="shared" si="76"/>
        <v>0.995</v>
      </c>
      <c r="E918">
        <f t="shared" si="73"/>
        <v>0.94556483053252749</v>
      </c>
    </row>
    <row r="919" spans="1:5" x14ac:dyDescent="0.25">
      <c r="A919">
        <f t="shared" si="72"/>
        <v>1.8360000000000014</v>
      </c>
      <c r="B919">
        <f t="shared" si="74"/>
        <v>2.4</v>
      </c>
      <c r="C919">
        <f t="shared" si="75"/>
        <v>0</v>
      </c>
      <c r="D919">
        <f t="shared" si="76"/>
        <v>0.995</v>
      </c>
      <c r="E919">
        <f t="shared" si="73"/>
        <v>0.9456130063798649</v>
      </c>
    </row>
    <row r="920" spans="1:5" x14ac:dyDescent="0.25">
      <c r="A920">
        <f t="shared" si="72"/>
        <v>1.8380000000000014</v>
      </c>
      <c r="B920">
        <f t="shared" si="74"/>
        <v>2.4</v>
      </c>
      <c r="C920">
        <f t="shared" si="75"/>
        <v>0</v>
      </c>
      <c r="D920">
        <f t="shared" si="76"/>
        <v>0.995</v>
      </c>
      <c r="E920">
        <f t="shared" si="73"/>
        <v>0.94566094134796563</v>
      </c>
    </row>
    <row r="921" spans="1:5" x14ac:dyDescent="0.25">
      <c r="A921">
        <f t="shared" si="72"/>
        <v>1.8400000000000014</v>
      </c>
      <c r="B921">
        <f t="shared" si="74"/>
        <v>2.4</v>
      </c>
      <c r="C921">
        <f t="shared" si="75"/>
        <v>0</v>
      </c>
      <c r="D921">
        <f t="shared" si="76"/>
        <v>0.995</v>
      </c>
      <c r="E921">
        <f t="shared" si="73"/>
        <v>0.94570863664122584</v>
      </c>
    </row>
    <row r="922" spans="1:5" x14ac:dyDescent="0.25">
      <c r="A922">
        <f t="shared" si="72"/>
        <v>1.8420000000000014</v>
      </c>
      <c r="B922">
        <f t="shared" si="74"/>
        <v>2.4</v>
      </c>
      <c r="C922">
        <f t="shared" si="75"/>
        <v>0</v>
      </c>
      <c r="D922">
        <f t="shared" si="76"/>
        <v>0.995</v>
      </c>
      <c r="E922">
        <f t="shared" si="73"/>
        <v>0.9457560934580197</v>
      </c>
    </row>
    <row r="923" spans="1:5" x14ac:dyDescent="0.25">
      <c r="A923">
        <f t="shared" si="72"/>
        <v>1.8440000000000014</v>
      </c>
      <c r="B923">
        <f t="shared" si="74"/>
        <v>2.4</v>
      </c>
      <c r="C923">
        <f t="shared" si="75"/>
        <v>0</v>
      </c>
      <c r="D923">
        <f t="shared" si="76"/>
        <v>0.995</v>
      </c>
      <c r="E923">
        <f t="shared" si="73"/>
        <v>0.94580331299072962</v>
      </c>
    </row>
    <row r="924" spans="1:5" x14ac:dyDescent="0.25">
      <c r="A924">
        <f t="shared" si="72"/>
        <v>1.8460000000000014</v>
      </c>
      <c r="B924">
        <f t="shared" si="74"/>
        <v>2.4</v>
      </c>
      <c r="C924">
        <f t="shared" si="75"/>
        <v>0</v>
      </c>
      <c r="D924">
        <f t="shared" si="76"/>
        <v>0.995</v>
      </c>
      <c r="E924">
        <f t="shared" si="73"/>
        <v>0.945850296425776</v>
      </c>
    </row>
    <row r="925" spans="1:5" x14ac:dyDescent="0.25">
      <c r="A925">
        <f t="shared" si="72"/>
        <v>1.8480000000000014</v>
      </c>
      <c r="B925">
        <f t="shared" si="74"/>
        <v>2.4</v>
      </c>
      <c r="C925">
        <f t="shared" si="75"/>
        <v>0</v>
      </c>
      <c r="D925">
        <f t="shared" si="76"/>
        <v>0.995</v>
      </c>
      <c r="E925">
        <f t="shared" si="73"/>
        <v>0.94589704494364713</v>
      </c>
    </row>
    <row r="926" spans="1:5" x14ac:dyDescent="0.25">
      <c r="A926">
        <f t="shared" si="72"/>
        <v>1.8500000000000014</v>
      </c>
      <c r="B926">
        <f t="shared" si="74"/>
        <v>2.4</v>
      </c>
      <c r="C926">
        <f t="shared" si="75"/>
        <v>0</v>
      </c>
      <c r="D926">
        <f t="shared" si="76"/>
        <v>0.995</v>
      </c>
      <c r="E926">
        <f t="shared" si="73"/>
        <v>0.94594355971892896</v>
      </c>
    </row>
    <row r="927" spans="1:5" x14ac:dyDescent="0.25">
      <c r="A927">
        <f t="shared" si="72"/>
        <v>1.8520000000000014</v>
      </c>
      <c r="B927">
        <f t="shared" si="74"/>
        <v>2.4</v>
      </c>
      <c r="C927">
        <f t="shared" si="75"/>
        <v>0</v>
      </c>
      <c r="D927">
        <f t="shared" si="76"/>
        <v>0.995</v>
      </c>
      <c r="E927">
        <f t="shared" si="73"/>
        <v>0.94598984192033431</v>
      </c>
    </row>
    <row r="928" spans="1:5" x14ac:dyDescent="0.25">
      <c r="A928">
        <f t="shared" si="72"/>
        <v>1.8540000000000014</v>
      </c>
      <c r="B928">
        <f t="shared" si="74"/>
        <v>2.4</v>
      </c>
      <c r="C928">
        <f t="shared" si="75"/>
        <v>0</v>
      </c>
      <c r="D928">
        <f t="shared" si="76"/>
        <v>0.995</v>
      </c>
      <c r="E928">
        <f t="shared" si="73"/>
        <v>0.94603589271073263</v>
      </c>
    </row>
    <row r="929" spans="1:5" x14ac:dyDescent="0.25">
      <c r="A929">
        <f t="shared" si="72"/>
        <v>1.8560000000000014</v>
      </c>
      <c r="B929">
        <f t="shared" si="74"/>
        <v>2.4</v>
      </c>
      <c r="C929">
        <f t="shared" si="75"/>
        <v>0</v>
      </c>
      <c r="D929">
        <f t="shared" si="76"/>
        <v>0.995</v>
      </c>
      <c r="E929">
        <f t="shared" si="73"/>
        <v>0.94608171324717893</v>
      </c>
    </row>
    <row r="930" spans="1:5" x14ac:dyDescent="0.25">
      <c r="A930">
        <f t="shared" si="72"/>
        <v>1.8580000000000014</v>
      </c>
      <c r="B930">
        <f t="shared" si="74"/>
        <v>2.4</v>
      </c>
      <c r="C930">
        <f t="shared" si="75"/>
        <v>0</v>
      </c>
      <c r="D930">
        <f t="shared" si="76"/>
        <v>0.995</v>
      </c>
      <c r="E930">
        <f t="shared" si="73"/>
        <v>0.94612730468094308</v>
      </c>
    </row>
    <row r="931" spans="1:5" x14ac:dyDescent="0.25">
      <c r="A931">
        <f t="shared" si="72"/>
        <v>1.8600000000000014</v>
      </c>
      <c r="B931">
        <f t="shared" si="74"/>
        <v>2.4</v>
      </c>
      <c r="C931">
        <f t="shared" si="75"/>
        <v>0</v>
      </c>
      <c r="D931">
        <f t="shared" si="76"/>
        <v>0.995</v>
      </c>
      <c r="E931">
        <f t="shared" si="73"/>
        <v>0.94617266815753842</v>
      </c>
    </row>
    <row r="932" spans="1:5" x14ac:dyDescent="0.25">
      <c r="A932">
        <f t="shared" si="72"/>
        <v>1.8620000000000014</v>
      </c>
      <c r="B932">
        <f t="shared" si="74"/>
        <v>2.4</v>
      </c>
      <c r="C932">
        <f t="shared" si="75"/>
        <v>0</v>
      </c>
      <c r="D932">
        <f t="shared" si="76"/>
        <v>0.995</v>
      </c>
      <c r="E932">
        <f t="shared" si="73"/>
        <v>0.94621780481675077</v>
      </c>
    </row>
    <row r="933" spans="1:5" x14ac:dyDescent="0.25">
      <c r="A933">
        <f t="shared" si="72"/>
        <v>1.8640000000000014</v>
      </c>
      <c r="B933">
        <f t="shared" si="74"/>
        <v>2.4</v>
      </c>
      <c r="C933">
        <f t="shared" si="75"/>
        <v>0</v>
      </c>
      <c r="D933">
        <f t="shared" si="76"/>
        <v>0.995</v>
      </c>
      <c r="E933">
        <f t="shared" si="73"/>
        <v>0.94626271579266708</v>
      </c>
    </row>
    <row r="934" spans="1:5" x14ac:dyDescent="0.25">
      <c r="A934">
        <f t="shared" si="72"/>
        <v>1.8660000000000014</v>
      </c>
      <c r="B934">
        <f t="shared" si="74"/>
        <v>2.4</v>
      </c>
      <c r="C934">
        <f t="shared" si="75"/>
        <v>0</v>
      </c>
      <c r="D934">
        <f t="shared" si="76"/>
        <v>0.995</v>
      </c>
      <c r="E934">
        <f t="shared" si="73"/>
        <v>0.9463074022137038</v>
      </c>
    </row>
    <row r="935" spans="1:5" x14ac:dyDescent="0.25">
      <c r="A935">
        <f t="shared" si="72"/>
        <v>1.8680000000000014</v>
      </c>
      <c r="B935">
        <f t="shared" si="74"/>
        <v>2.4</v>
      </c>
      <c r="C935">
        <f t="shared" si="75"/>
        <v>0</v>
      </c>
      <c r="D935">
        <f t="shared" si="76"/>
        <v>0.995</v>
      </c>
      <c r="E935">
        <f t="shared" si="73"/>
        <v>0.94635186520263526</v>
      </c>
    </row>
    <row r="936" spans="1:5" x14ac:dyDescent="0.25">
      <c r="A936">
        <f t="shared" si="72"/>
        <v>1.8700000000000014</v>
      </c>
      <c r="B936">
        <f t="shared" si="74"/>
        <v>2.4</v>
      </c>
      <c r="C936">
        <f t="shared" si="75"/>
        <v>0</v>
      </c>
      <c r="D936">
        <f t="shared" si="76"/>
        <v>0.995</v>
      </c>
      <c r="E936">
        <f t="shared" si="73"/>
        <v>0.94639610587662215</v>
      </c>
    </row>
    <row r="937" spans="1:5" x14ac:dyDescent="0.25">
      <c r="A937">
        <f t="shared" si="72"/>
        <v>1.8720000000000014</v>
      </c>
      <c r="B937">
        <f t="shared" si="74"/>
        <v>2.4</v>
      </c>
      <c r="C937">
        <f t="shared" si="75"/>
        <v>0</v>
      </c>
      <c r="D937">
        <f t="shared" si="76"/>
        <v>0.995</v>
      </c>
      <c r="E937">
        <f t="shared" si="73"/>
        <v>0.94644012534723909</v>
      </c>
    </row>
    <row r="938" spans="1:5" x14ac:dyDescent="0.25">
      <c r="A938">
        <f t="shared" si="72"/>
        <v>1.8740000000000014</v>
      </c>
      <c r="B938">
        <f t="shared" si="74"/>
        <v>2.4</v>
      </c>
      <c r="C938">
        <f t="shared" si="75"/>
        <v>0</v>
      </c>
      <c r="D938">
        <f t="shared" si="76"/>
        <v>0.995</v>
      </c>
      <c r="E938">
        <f t="shared" si="73"/>
        <v>0.94648392472050291</v>
      </c>
    </row>
    <row r="939" spans="1:5" x14ac:dyDescent="0.25">
      <c r="A939">
        <f t="shared" si="72"/>
        <v>1.8760000000000014</v>
      </c>
      <c r="B939">
        <f t="shared" si="74"/>
        <v>2.4</v>
      </c>
      <c r="C939">
        <f t="shared" si="75"/>
        <v>0</v>
      </c>
      <c r="D939">
        <f t="shared" si="76"/>
        <v>0.995</v>
      </c>
      <c r="E939">
        <f t="shared" si="73"/>
        <v>0.94652750509690042</v>
      </c>
    </row>
    <row r="940" spans="1:5" x14ac:dyDescent="0.25">
      <c r="A940">
        <f t="shared" si="72"/>
        <v>1.8780000000000014</v>
      </c>
      <c r="B940">
        <f t="shared" si="74"/>
        <v>2.4</v>
      </c>
      <c r="C940">
        <f t="shared" si="75"/>
        <v>0</v>
      </c>
      <c r="D940">
        <f t="shared" si="76"/>
        <v>0.995</v>
      </c>
      <c r="E940">
        <f t="shared" si="73"/>
        <v>0.94657086757141595</v>
      </c>
    </row>
    <row r="941" spans="1:5" x14ac:dyDescent="0.25">
      <c r="A941">
        <f t="shared" si="72"/>
        <v>1.8800000000000014</v>
      </c>
      <c r="B941">
        <f t="shared" si="74"/>
        <v>2.4</v>
      </c>
      <c r="C941">
        <f t="shared" si="75"/>
        <v>0</v>
      </c>
      <c r="D941">
        <f t="shared" si="76"/>
        <v>0.995</v>
      </c>
      <c r="E941">
        <f t="shared" si="73"/>
        <v>0.94661401323355887</v>
      </c>
    </row>
    <row r="942" spans="1:5" x14ac:dyDescent="0.25">
      <c r="A942">
        <f t="shared" si="72"/>
        <v>1.8820000000000014</v>
      </c>
      <c r="B942">
        <f t="shared" si="74"/>
        <v>2.4</v>
      </c>
      <c r="C942">
        <f t="shared" si="75"/>
        <v>0</v>
      </c>
      <c r="D942">
        <f t="shared" si="76"/>
        <v>0.995</v>
      </c>
      <c r="E942">
        <f t="shared" si="73"/>
        <v>0.94665694316739113</v>
      </c>
    </row>
    <row r="943" spans="1:5" x14ac:dyDescent="0.25">
      <c r="A943">
        <f t="shared" si="72"/>
        <v>1.8840000000000015</v>
      </c>
      <c r="B943">
        <f t="shared" si="74"/>
        <v>2.4</v>
      </c>
      <c r="C943">
        <f t="shared" si="75"/>
        <v>0</v>
      </c>
      <c r="D943">
        <f t="shared" si="76"/>
        <v>0.995</v>
      </c>
      <c r="E943">
        <f t="shared" si="73"/>
        <v>0.94669965845155424</v>
      </c>
    </row>
    <row r="944" spans="1:5" x14ac:dyDescent="0.25">
      <c r="A944">
        <f t="shared" si="72"/>
        <v>1.8860000000000015</v>
      </c>
      <c r="B944">
        <f t="shared" si="74"/>
        <v>2.4</v>
      </c>
      <c r="C944">
        <f t="shared" si="75"/>
        <v>0</v>
      </c>
      <c r="D944">
        <f t="shared" si="76"/>
        <v>0.995</v>
      </c>
      <c r="E944">
        <f t="shared" si="73"/>
        <v>0.94674216015929646</v>
      </c>
    </row>
    <row r="945" spans="1:5" x14ac:dyDescent="0.25">
      <c r="A945">
        <f t="shared" si="72"/>
        <v>1.8880000000000015</v>
      </c>
      <c r="B945">
        <f t="shared" si="74"/>
        <v>2.4</v>
      </c>
      <c r="C945">
        <f t="shared" si="75"/>
        <v>0</v>
      </c>
      <c r="D945">
        <f t="shared" si="76"/>
        <v>0.995</v>
      </c>
      <c r="E945">
        <f t="shared" si="73"/>
        <v>0.94678444935850004</v>
      </c>
    </row>
    <row r="946" spans="1:5" x14ac:dyDescent="0.25">
      <c r="A946">
        <f t="shared" si="72"/>
        <v>1.8900000000000015</v>
      </c>
      <c r="B946">
        <f t="shared" si="74"/>
        <v>2.4</v>
      </c>
      <c r="C946">
        <f t="shared" si="75"/>
        <v>0</v>
      </c>
      <c r="D946">
        <f t="shared" si="76"/>
        <v>0.995</v>
      </c>
      <c r="E946">
        <f t="shared" si="73"/>
        <v>0.94682652711170756</v>
      </c>
    </row>
    <row r="947" spans="1:5" x14ac:dyDescent="0.25">
      <c r="A947">
        <f t="shared" si="72"/>
        <v>1.8920000000000015</v>
      </c>
      <c r="B947">
        <f t="shared" si="74"/>
        <v>2.4</v>
      </c>
      <c r="C947">
        <f t="shared" si="75"/>
        <v>0</v>
      </c>
      <c r="D947">
        <f t="shared" si="76"/>
        <v>0.995</v>
      </c>
      <c r="E947">
        <f t="shared" si="73"/>
        <v>0.94686839447614901</v>
      </c>
    </row>
    <row r="948" spans="1:5" x14ac:dyDescent="0.25">
      <c r="A948">
        <f t="shared" si="72"/>
        <v>1.8940000000000015</v>
      </c>
      <c r="B948">
        <f t="shared" si="74"/>
        <v>2.4</v>
      </c>
      <c r="C948">
        <f t="shared" si="75"/>
        <v>0</v>
      </c>
      <c r="D948">
        <f t="shared" si="76"/>
        <v>0.995</v>
      </c>
      <c r="E948">
        <f t="shared" si="73"/>
        <v>0.94691005250376825</v>
      </c>
    </row>
    <row r="949" spans="1:5" x14ac:dyDescent="0.25">
      <c r="A949">
        <f t="shared" si="72"/>
        <v>1.8960000000000015</v>
      </c>
      <c r="B949">
        <f t="shared" si="74"/>
        <v>2.4</v>
      </c>
      <c r="C949">
        <f t="shared" si="75"/>
        <v>0</v>
      </c>
      <c r="D949">
        <f t="shared" si="76"/>
        <v>0.995</v>
      </c>
      <c r="E949">
        <f t="shared" si="73"/>
        <v>0.94695150224124947</v>
      </c>
    </row>
    <row r="950" spans="1:5" x14ac:dyDescent="0.25">
      <c r="A950">
        <f t="shared" si="72"/>
        <v>1.8980000000000015</v>
      </c>
      <c r="B950">
        <f t="shared" si="74"/>
        <v>2.4</v>
      </c>
      <c r="C950">
        <f t="shared" si="75"/>
        <v>0</v>
      </c>
      <c r="D950">
        <f t="shared" si="76"/>
        <v>0.995</v>
      </c>
      <c r="E950">
        <f t="shared" si="73"/>
        <v>0.94699274473004325</v>
      </c>
    </row>
    <row r="951" spans="1:5" x14ac:dyDescent="0.25">
      <c r="A951">
        <f t="shared" si="72"/>
        <v>1.9000000000000015</v>
      </c>
      <c r="B951">
        <f t="shared" si="74"/>
        <v>2.4</v>
      </c>
      <c r="C951">
        <f t="shared" si="75"/>
        <v>0</v>
      </c>
      <c r="D951">
        <f t="shared" si="76"/>
        <v>0.995</v>
      </c>
      <c r="E951">
        <f t="shared" si="73"/>
        <v>0.94703378100639302</v>
      </c>
    </row>
    <row r="952" spans="1:5" x14ac:dyDescent="0.25">
      <c r="A952">
        <f t="shared" si="72"/>
        <v>1.9020000000000015</v>
      </c>
      <c r="B952">
        <f t="shared" si="74"/>
        <v>2.4</v>
      </c>
      <c r="C952">
        <f t="shared" si="75"/>
        <v>0</v>
      </c>
      <c r="D952">
        <f t="shared" si="76"/>
        <v>0.995</v>
      </c>
      <c r="E952">
        <f t="shared" si="73"/>
        <v>0.94707461210136112</v>
      </c>
    </row>
    <row r="953" spans="1:5" x14ac:dyDescent="0.25">
      <c r="A953">
        <f t="shared" si="72"/>
        <v>1.9040000000000015</v>
      </c>
      <c r="B953">
        <f t="shared" si="74"/>
        <v>2.4</v>
      </c>
      <c r="C953">
        <f t="shared" si="75"/>
        <v>0</v>
      </c>
      <c r="D953">
        <f t="shared" si="76"/>
        <v>0.995</v>
      </c>
      <c r="E953">
        <f t="shared" si="73"/>
        <v>0.94711523904085437</v>
      </c>
    </row>
    <row r="954" spans="1:5" x14ac:dyDescent="0.25">
      <c r="A954">
        <f t="shared" si="72"/>
        <v>1.9060000000000015</v>
      </c>
      <c r="B954">
        <f t="shared" si="74"/>
        <v>2.4</v>
      </c>
      <c r="C954">
        <f t="shared" si="75"/>
        <v>0</v>
      </c>
      <c r="D954">
        <f t="shared" si="76"/>
        <v>0.995</v>
      </c>
      <c r="E954">
        <f t="shared" si="73"/>
        <v>0.94715566284565011</v>
      </c>
    </row>
    <row r="955" spans="1:5" x14ac:dyDescent="0.25">
      <c r="A955">
        <f t="shared" si="72"/>
        <v>1.9080000000000015</v>
      </c>
      <c r="B955">
        <f t="shared" si="74"/>
        <v>2.4</v>
      </c>
      <c r="C955">
        <f t="shared" si="75"/>
        <v>0</v>
      </c>
      <c r="D955">
        <f t="shared" si="76"/>
        <v>0.995</v>
      </c>
      <c r="E955">
        <f t="shared" si="73"/>
        <v>0.94719588453142189</v>
      </c>
    </row>
    <row r="956" spans="1:5" x14ac:dyDescent="0.25">
      <c r="A956">
        <f t="shared" si="72"/>
        <v>1.9100000000000015</v>
      </c>
      <c r="B956">
        <f t="shared" si="74"/>
        <v>2.4</v>
      </c>
      <c r="C956">
        <f t="shared" si="75"/>
        <v>0</v>
      </c>
      <c r="D956">
        <f t="shared" si="76"/>
        <v>0.995</v>
      </c>
      <c r="E956">
        <f t="shared" si="73"/>
        <v>0.94723590510876476</v>
      </c>
    </row>
    <row r="957" spans="1:5" x14ac:dyDescent="0.25">
      <c r="A957">
        <f t="shared" si="72"/>
        <v>1.9120000000000015</v>
      </c>
      <c r="B957">
        <f t="shared" si="74"/>
        <v>2.4</v>
      </c>
      <c r="C957">
        <f t="shared" si="75"/>
        <v>0</v>
      </c>
      <c r="D957">
        <f t="shared" si="76"/>
        <v>0.995</v>
      </c>
      <c r="E957">
        <f t="shared" si="73"/>
        <v>0.94727572558322093</v>
      </c>
    </row>
    <row r="958" spans="1:5" x14ac:dyDescent="0.25">
      <c r="A958">
        <f t="shared" si="72"/>
        <v>1.9140000000000015</v>
      </c>
      <c r="B958">
        <f t="shared" si="74"/>
        <v>2.4</v>
      </c>
      <c r="C958">
        <f t="shared" si="75"/>
        <v>0</v>
      </c>
      <c r="D958">
        <f t="shared" si="76"/>
        <v>0.995</v>
      </c>
      <c r="E958">
        <f t="shared" si="73"/>
        <v>0.94731534695530484</v>
      </c>
    </row>
    <row r="959" spans="1:5" x14ac:dyDescent="0.25">
      <c r="A959">
        <f t="shared" si="72"/>
        <v>1.9160000000000015</v>
      </c>
      <c r="B959">
        <f t="shared" si="74"/>
        <v>2.4</v>
      </c>
      <c r="C959">
        <f t="shared" si="75"/>
        <v>0</v>
      </c>
      <c r="D959">
        <f t="shared" si="76"/>
        <v>0.995</v>
      </c>
      <c r="E959">
        <f t="shared" si="73"/>
        <v>0.94735477022052839</v>
      </c>
    </row>
    <row r="960" spans="1:5" x14ac:dyDescent="0.25">
      <c r="A960">
        <f t="shared" si="72"/>
        <v>1.9180000000000015</v>
      </c>
      <c r="B960">
        <f t="shared" si="74"/>
        <v>2.4</v>
      </c>
      <c r="C960">
        <f t="shared" si="75"/>
        <v>0</v>
      </c>
      <c r="D960">
        <f t="shared" si="76"/>
        <v>0.995</v>
      </c>
      <c r="E960">
        <f t="shared" si="73"/>
        <v>0.94739399636942578</v>
      </c>
    </row>
    <row r="961" spans="1:5" x14ac:dyDescent="0.25">
      <c r="A961">
        <f t="shared" si="72"/>
        <v>1.9200000000000015</v>
      </c>
      <c r="B961">
        <f t="shared" si="74"/>
        <v>2.4</v>
      </c>
      <c r="C961">
        <f t="shared" si="75"/>
        <v>0</v>
      </c>
      <c r="D961">
        <f t="shared" si="76"/>
        <v>0.995</v>
      </c>
      <c r="E961">
        <f t="shared" si="73"/>
        <v>0.94743302638757865</v>
      </c>
    </row>
    <row r="962" spans="1:5" x14ac:dyDescent="0.25">
      <c r="A962">
        <f t="shared" si="72"/>
        <v>1.9220000000000015</v>
      </c>
      <c r="B962">
        <f t="shared" si="74"/>
        <v>2.4</v>
      </c>
      <c r="C962">
        <f t="shared" si="75"/>
        <v>0</v>
      </c>
      <c r="D962">
        <f t="shared" si="76"/>
        <v>0.995</v>
      </c>
      <c r="E962">
        <f t="shared" si="73"/>
        <v>0.94747186125564076</v>
      </c>
    </row>
    <row r="963" spans="1:5" x14ac:dyDescent="0.25">
      <c r="A963">
        <f t="shared" si="72"/>
        <v>1.9240000000000015</v>
      </c>
      <c r="B963">
        <f t="shared" si="74"/>
        <v>2.4</v>
      </c>
      <c r="C963">
        <f t="shared" si="75"/>
        <v>0</v>
      </c>
      <c r="D963">
        <f t="shared" si="76"/>
        <v>0.995</v>
      </c>
      <c r="E963">
        <f t="shared" si="73"/>
        <v>0.94751050194936259</v>
      </c>
    </row>
    <row r="964" spans="1:5" x14ac:dyDescent="0.25">
      <c r="A964">
        <f t="shared" ref="A964:A1027" si="77">A963+0.002</f>
        <v>1.9260000000000015</v>
      </c>
      <c r="B964">
        <f t="shared" si="74"/>
        <v>2.4</v>
      </c>
      <c r="C964">
        <f t="shared" si="75"/>
        <v>0</v>
      </c>
      <c r="D964">
        <f t="shared" si="76"/>
        <v>0.995</v>
      </c>
      <c r="E964">
        <f t="shared" ref="E964:E1027" si="78">(B964*0.002+E963)*D964+C964*(1-D964)</f>
        <v>0.94754894943961576</v>
      </c>
    </row>
    <row r="965" spans="1:5" x14ac:dyDescent="0.25">
      <c r="A965">
        <f t="shared" si="77"/>
        <v>1.9280000000000015</v>
      </c>
      <c r="B965">
        <f t="shared" ref="B965:B1028" si="79">B964</f>
        <v>2.4</v>
      </c>
      <c r="C965">
        <f t="shared" ref="C965:C1028" si="80">C964</f>
        <v>0</v>
      </c>
      <c r="D965">
        <f t="shared" ref="D965:D1028" si="81">D964</f>
        <v>0.995</v>
      </c>
      <c r="E965">
        <f t="shared" si="78"/>
        <v>0.94758720469241775</v>
      </c>
    </row>
    <row r="966" spans="1:5" x14ac:dyDescent="0.25">
      <c r="A966">
        <f t="shared" si="77"/>
        <v>1.9300000000000015</v>
      </c>
      <c r="B966">
        <f t="shared" si="79"/>
        <v>2.4</v>
      </c>
      <c r="C966">
        <f t="shared" si="80"/>
        <v>0</v>
      </c>
      <c r="D966">
        <f t="shared" si="81"/>
        <v>0.995</v>
      </c>
      <c r="E966">
        <f t="shared" si="78"/>
        <v>0.94762526866895569</v>
      </c>
    </row>
    <row r="967" spans="1:5" x14ac:dyDescent="0.25">
      <c r="A967">
        <f t="shared" si="77"/>
        <v>1.9320000000000015</v>
      </c>
      <c r="B967">
        <f t="shared" si="79"/>
        <v>2.4</v>
      </c>
      <c r="C967">
        <f t="shared" si="80"/>
        <v>0</v>
      </c>
      <c r="D967">
        <f t="shared" si="81"/>
        <v>0.995</v>
      </c>
      <c r="E967">
        <f t="shared" si="78"/>
        <v>0.94766314232561089</v>
      </c>
    </row>
    <row r="968" spans="1:5" x14ac:dyDescent="0.25">
      <c r="A968">
        <f t="shared" si="77"/>
        <v>1.9340000000000015</v>
      </c>
      <c r="B968">
        <f t="shared" si="79"/>
        <v>2.4</v>
      </c>
      <c r="C968">
        <f t="shared" si="80"/>
        <v>0</v>
      </c>
      <c r="D968">
        <f t="shared" si="81"/>
        <v>0.995</v>
      </c>
      <c r="E968">
        <f t="shared" si="78"/>
        <v>0.94770082661398281</v>
      </c>
    </row>
    <row r="969" spans="1:5" x14ac:dyDescent="0.25">
      <c r="A969">
        <f t="shared" si="77"/>
        <v>1.9360000000000015</v>
      </c>
      <c r="B969">
        <f t="shared" si="79"/>
        <v>2.4</v>
      </c>
      <c r="C969">
        <f t="shared" si="80"/>
        <v>0</v>
      </c>
      <c r="D969">
        <f t="shared" si="81"/>
        <v>0.995</v>
      </c>
      <c r="E969">
        <f t="shared" si="78"/>
        <v>0.94773832248091294</v>
      </c>
    </row>
    <row r="970" spans="1:5" x14ac:dyDescent="0.25">
      <c r="A970">
        <f t="shared" si="77"/>
        <v>1.9380000000000015</v>
      </c>
      <c r="B970">
        <f t="shared" si="79"/>
        <v>2.4</v>
      </c>
      <c r="C970">
        <f t="shared" si="80"/>
        <v>0</v>
      </c>
      <c r="D970">
        <f t="shared" si="81"/>
        <v>0.995</v>
      </c>
      <c r="E970">
        <f t="shared" si="78"/>
        <v>0.94777563086850836</v>
      </c>
    </row>
    <row r="971" spans="1:5" x14ac:dyDescent="0.25">
      <c r="A971">
        <f t="shared" si="77"/>
        <v>1.9400000000000015</v>
      </c>
      <c r="B971">
        <f t="shared" si="79"/>
        <v>2.4</v>
      </c>
      <c r="C971">
        <f t="shared" si="80"/>
        <v>0</v>
      </c>
      <c r="D971">
        <f t="shared" si="81"/>
        <v>0.995</v>
      </c>
      <c r="E971">
        <f t="shared" si="78"/>
        <v>0.94781275271416587</v>
      </c>
    </row>
    <row r="972" spans="1:5" x14ac:dyDescent="0.25">
      <c r="A972">
        <f t="shared" si="77"/>
        <v>1.9420000000000015</v>
      </c>
      <c r="B972">
        <f t="shared" si="79"/>
        <v>2.4</v>
      </c>
      <c r="C972">
        <f t="shared" si="80"/>
        <v>0</v>
      </c>
      <c r="D972">
        <f t="shared" si="81"/>
        <v>0.995</v>
      </c>
      <c r="E972">
        <f t="shared" si="78"/>
        <v>0.94784968895059507</v>
      </c>
    </row>
    <row r="973" spans="1:5" x14ac:dyDescent="0.25">
      <c r="A973">
        <f t="shared" si="77"/>
        <v>1.9440000000000015</v>
      </c>
      <c r="B973">
        <f t="shared" si="79"/>
        <v>2.4</v>
      </c>
      <c r="C973">
        <f t="shared" si="80"/>
        <v>0</v>
      </c>
      <c r="D973">
        <f t="shared" si="81"/>
        <v>0.995</v>
      </c>
      <c r="E973">
        <f t="shared" si="78"/>
        <v>0.94788644050584214</v>
      </c>
    </row>
    <row r="974" spans="1:5" x14ac:dyDescent="0.25">
      <c r="A974">
        <f t="shared" si="77"/>
        <v>1.9460000000000015</v>
      </c>
      <c r="B974">
        <f t="shared" si="79"/>
        <v>2.4</v>
      </c>
      <c r="C974">
        <f t="shared" si="80"/>
        <v>0</v>
      </c>
      <c r="D974">
        <f t="shared" si="81"/>
        <v>0.995</v>
      </c>
      <c r="E974">
        <f t="shared" si="78"/>
        <v>0.947923008303313</v>
      </c>
    </row>
    <row r="975" spans="1:5" x14ac:dyDescent="0.25">
      <c r="A975">
        <f t="shared" si="77"/>
        <v>1.9480000000000015</v>
      </c>
      <c r="B975">
        <f t="shared" si="79"/>
        <v>2.4</v>
      </c>
      <c r="C975">
        <f t="shared" si="80"/>
        <v>0</v>
      </c>
      <c r="D975">
        <f t="shared" si="81"/>
        <v>0.995</v>
      </c>
      <c r="E975">
        <f t="shared" si="78"/>
        <v>0.94795939326179646</v>
      </c>
    </row>
    <row r="976" spans="1:5" x14ac:dyDescent="0.25">
      <c r="A976">
        <f t="shared" si="77"/>
        <v>1.9500000000000015</v>
      </c>
      <c r="B976">
        <f t="shared" si="79"/>
        <v>2.4</v>
      </c>
      <c r="C976">
        <f t="shared" si="80"/>
        <v>0</v>
      </c>
      <c r="D976">
        <f t="shared" si="81"/>
        <v>0.995</v>
      </c>
      <c r="E976">
        <f t="shared" si="78"/>
        <v>0.94799559629548746</v>
      </c>
    </row>
    <row r="977" spans="1:5" x14ac:dyDescent="0.25">
      <c r="A977">
        <f t="shared" si="77"/>
        <v>1.9520000000000015</v>
      </c>
      <c r="B977">
        <f t="shared" si="79"/>
        <v>2.4</v>
      </c>
      <c r="C977">
        <f t="shared" si="80"/>
        <v>0</v>
      </c>
      <c r="D977">
        <f t="shared" si="81"/>
        <v>0.995</v>
      </c>
      <c r="E977">
        <f t="shared" si="78"/>
        <v>0.94803161831401006</v>
      </c>
    </row>
    <row r="978" spans="1:5" x14ac:dyDescent="0.25">
      <c r="A978">
        <f t="shared" si="77"/>
        <v>1.9540000000000015</v>
      </c>
      <c r="B978">
        <f t="shared" si="79"/>
        <v>2.4</v>
      </c>
      <c r="C978">
        <f t="shared" si="80"/>
        <v>0</v>
      </c>
      <c r="D978">
        <f t="shared" si="81"/>
        <v>0.995</v>
      </c>
      <c r="E978">
        <f t="shared" si="78"/>
        <v>0.94806746022244004</v>
      </c>
    </row>
    <row r="979" spans="1:5" x14ac:dyDescent="0.25">
      <c r="A979">
        <f t="shared" si="77"/>
        <v>1.9560000000000015</v>
      </c>
      <c r="B979">
        <f t="shared" si="79"/>
        <v>2.4</v>
      </c>
      <c r="C979">
        <f t="shared" si="80"/>
        <v>0</v>
      </c>
      <c r="D979">
        <f t="shared" si="81"/>
        <v>0.995</v>
      </c>
      <c r="E979">
        <f t="shared" si="78"/>
        <v>0.94810312292132781</v>
      </c>
    </row>
    <row r="980" spans="1:5" x14ac:dyDescent="0.25">
      <c r="A980">
        <f t="shared" si="77"/>
        <v>1.9580000000000015</v>
      </c>
      <c r="B980">
        <f t="shared" si="79"/>
        <v>2.4</v>
      </c>
      <c r="C980">
        <f t="shared" si="80"/>
        <v>0</v>
      </c>
      <c r="D980">
        <f t="shared" si="81"/>
        <v>0.995</v>
      </c>
      <c r="E980">
        <f t="shared" si="78"/>
        <v>0.94813860730672117</v>
      </c>
    </row>
    <row r="981" spans="1:5" x14ac:dyDescent="0.25">
      <c r="A981">
        <f t="shared" si="77"/>
        <v>1.9600000000000015</v>
      </c>
      <c r="B981">
        <f t="shared" si="79"/>
        <v>2.4</v>
      </c>
      <c r="C981">
        <f t="shared" si="80"/>
        <v>0</v>
      </c>
      <c r="D981">
        <f t="shared" si="81"/>
        <v>0.995</v>
      </c>
      <c r="E981">
        <f t="shared" si="78"/>
        <v>0.9481739142701876</v>
      </c>
    </row>
    <row r="982" spans="1:5" x14ac:dyDescent="0.25">
      <c r="A982">
        <f t="shared" si="77"/>
        <v>1.9620000000000015</v>
      </c>
      <c r="B982">
        <f t="shared" si="79"/>
        <v>2.4</v>
      </c>
      <c r="C982">
        <f t="shared" si="80"/>
        <v>0</v>
      </c>
      <c r="D982">
        <f t="shared" si="81"/>
        <v>0.995</v>
      </c>
      <c r="E982">
        <f t="shared" si="78"/>
        <v>0.94820904469883671</v>
      </c>
    </row>
    <row r="983" spans="1:5" x14ac:dyDescent="0.25">
      <c r="A983">
        <f t="shared" si="77"/>
        <v>1.9640000000000015</v>
      </c>
      <c r="B983">
        <f t="shared" si="79"/>
        <v>2.4</v>
      </c>
      <c r="C983">
        <f t="shared" si="80"/>
        <v>0</v>
      </c>
      <c r="D983">
        <f t="shared" si="81"/>
        <v>0.995</v>
      </c>
      <c r="E983">
        <f t="shared" si="78"/>
        <v>0.94824399947534255</v>
      </c>
    </row>
    <row r="984" spans="1:5" x14ac:dyDescent="0.25">
      <c r="A984">
        <f t="shared" si="77"/>
        <v>1.9660000000000015</v>
      </c>
      <c r="B984">
        <f t="shared" si="79"/>
        <v>2.4</v>
      </c>
      <c r="C984">
        <f t="shared" si="80"/>
        <v>0</v>
      </c>
      <c r="D984">
        <f t="shared" si="81"/>
        <v>0.995</v>
      </c>
      <c r="E984">
        <f t="shared" si="78"/>
        <v>0.94827877947796591</v>
      </c>
    </row>
    <row r="985" spans="1:5" x14ac:dyDescent="0.25">
      <c r="A985">
        <f t="shared" si="77"/>
        <v>1.9680000000000015</v>
      </c>
      <c r="B985">
        <f t="shared" si="79"/>
        <v>2.4</v>
      </c>
      <c r="C985">
        <f t="shared" si="80"/>
        <v>0</v>
      </c>
      <c r="D985">
        <f t="shared" si="81"/>
        <v>0.995</v>
      </c>
      <c r="E985">
        <f t="shared" si="78"/>
        <v>0.9483133855805761</v>
      </c>
    </row>
    <row r="986" spans="1:5" x14ac:dyDescent="0.25">
      <c r="A986">
        <f t="shared" si="77"/>
        <v>1.9700000000000015</v>
      </c>
      <c r="B986">
        <f t="shared" si="79"/>
        <v>2.4</v>
      </c>
      <c r="C986">
        <f t="shared" si="80"/>
        <v>0</v>
      </c>
      <c r="D986">
        <f t="shared" si="81"/>
        <v>0.995</v>
      </c>
      <c r="E986">
        <f t="shared" si="78"/>
        <v>0.94834781865267326</v>
      </c>
    </row>
    <row r="987" spans="1:5" x14ac:dyDescent="0.25">
      <c r="A987">
        <f t="shared" si="77"/>
        <v>1.9720000000000015</v>
      </c>
      <c r="B987">
        <f t="shared" si="79"/>
        <v>2.4</v>
      </c>
      <c r="C987">
        <f t="shared" si="80"/>
        <v>0</v>
      </c>
      <c r="D987">
        <f t="shared" si="81"/>
        <v>0.995</v>
      </c>
      <c r="E987">
        <f t="shared" si="78"/>
        <v>0.9483820795594099</v>
      </c>
    </row>
    <row r="988" spans="1:5" x14ac:dyDescent="0.25">
      <c r="A988">
        <f t="shared" si="77"/>
        <v>1.9740000000000015</v>
      </c>
      <c r="B988">
        <f t="shared" si="79"/>
        <v>2.4</v>
      </c>
      <c r="C988">
        <f t="shared" si="80"/>
        <v>0</v>
      </c>
      <c r="D988">
        <f t="shared" si="81"/>
        <v>0.995</v>
      </c>
      <c r="E988">
        <f t="shared" si="78"/>
        <v>0.94841616916161287</v>
      </c>
    </row>
    <row r="989" spans="1:5" x14ac:dyDescent="0.25">
      <c r="A989">
        <f t="shared" si="77"/>
        <v>1.9760000000000015</v>
      </c>
      <c r="B989">
        <f t="shared" si="79"/>
        <v>2.4</v>
      </c>
      <c r="C989">
        <f t="shared" si="80"/>
        <v>0</v>
      </c>
      <c r="D989">
        <f t="shared" si="81"/>
        <v>0.995</v>
      </c>
      <c r="E989">
        <f t="shared" si="78"/>
        <v>0.9484500883158048</v>
      </c>
    </row>
    <row r="990" spans="1:5" x14ac:dyDescent="0.25">
      <c r="A990">
        <f t="shared" si="77"/>
        <v>1.9780000000000015</v>
      </c>
      <c r="B990">
        <f t="shared" si="79"/>
        <v>2.4</v>
      </c>
      <c r="C990">
        <f t="shared" si="80"/>
        <v>0</v>
      </c>
      <c r="D990">
        <f t="shared" si="81"/>
        <v>0.995</v>
      </c>
      <c r="E990">
        <f t="shared" si="78"/>
        <v>0.94848383787422574</v>
      </c>
    </row>
    <row r="991" spans="1:5" x14ac:dyDescent="0.25">
      <c r="A991">
        <f t="shared" si="77"/>
        <v>1.9800000000000015</v>
      </c>
      <c r="B991">
        <f t="shared" si="79"/>
        <v>2.4</v>
      </c>
      <c r="C991">
        <f t="shared" si="80"/>
        <v>0</v>
      </c>
      <c r="D991">
        <f t="shared" si="81"/>
        <v>0.995</v>
      </c>
      <c r="E991">
        <f t="shared" si="78"/>
        <v>0.94851741868485462</v>
      </c>
    </row>
    <row r="992" spans="1:5" x14ac:dyDescent="0.25">
      <c r="A992">
        <f t="shared" si="77"/>
        <v>1.9820000000000015</v>
      </c>
      <c r="B992">
        <f t="shared" si="79"/>
        <v>2.4</v>
      </c>
      <c r="C992">
        <f t="shared" si="80"/>
        <v>0</v>
      </c>
      <c r="D992">
        <f t="shared" si="81"/>
        <v>0.995</v>
      </c>
      <c r="E992">
        <f t="shared" si="78"/>
        <v>0.94855083159143039</v>
      </c>
    </row>
    <row r="993" spans="1:5" x14ac:dyDescent="0.25">
      <c r="A993">
        <f t="shared" si="77"/>
        <v>1.9840000000000015</v>
      </c>
      <c r="B993">
        <f t="shared" si="79"/>
        <v>2.4</v>
      </c>
      <c r="C993">
        <f t="shared" si="80"/>
        <v>0</v>
      </c>
      <c r="D993">
        <f t="shared" si="81"/>
        <v>0.995</v>
      </c>
      <c r="E993">
        <f t="shared" si="78"/>
        <v>0.94858407743347328</v>
      </c>
    </row>
    <row r="994" spans="1:5" x14ac:dyDescent="0.25">
      <c r="A994">
        <f t="shared" si="77"/>
        <v>1.9860000000000015</v>
      </c>
      <c r="B994">
        <f t="shared" si="79"/>
        <v>2.4</v>
      </c>
      <c r="C994">
        <f t="shared" si="80"/>
        <v>0</v>
      </c>
      <c r="D994">
        <f t="shared" si="81"/>
        <v>0.995</v>
      </c>
      <c r="E994">
        <f t="shared" si="78"/>
        <v>0.94861715704630589</v>
      </c>
    </row>
    <row r="995" spans="1:5" x14ac:dyDescent="0.25">
      <c r="A995">
        <f t="shared" si="77"/>
        <v>1.9880000000000015</v>
      </c>
      <c r="B995">
        <f t="shared" si="79"/>
        <v>2.4</v>
      </c>
      <c r="C995">
        <f t="shared" si="80"/>
        <v>0</v>
      </c>
      <c r="D995">
        <f t="shared" si="81"/>
        <v>0.995</v>
      </c>
      <c r="E995">
        <f t="shared" si="78"/>
        <v>0.94865007126107437</v>
      </c>
    </row>
    <row r="996" spans="1:5" x14ac:dyDescent="0.25">
      <c r="A996">
        <f t="shared" si="77"/>
        <v>1.9900000000000015</v>
      </c>
      <c r="B996">
        <f t="shared" si="79"/>
        <v>2.4</v>
      </c>
      <c r="C996">
        <f t="shared" si="80"/>
        <v>0</v>
      </c>
      <c r="D996">
        <f t="shared" si="81"/>
        <v>0.995</v>
      </c>
      <c r="E996">
        <f t="shared" si="78"/>
        <v>0.94868282090476896</v>
      </c>
    </row>
    <row r="997" spans="1:5" x14ac:dyDescent="0.25">
      <c r="A997">
        <f t="shared" si="77"/>
        <v>1.9920000000000015</v>
      </c>
      <c r="B997">
        <f t="shared" si="79"/>
        <v>2.4</v>
      </c>
      <c r="C997">
        <f t="shared" si="80"/>
        <v>0</v>
      </c>
      <c r="D997">
        <f t="shared" si="81"/>
        <v>0.995</v>
      </c>
      <c r="E997">
        <f t="shared" si="78"/>
        <v>0.94871540680024513</v>
      </c>
    </row>
    <row r="998" spans="1:5" x14ac:dyDescent="0.25">
      <c r="A998">
        <f t="shared" si="77"/>
        <v>1.9940000000000015</v>
      </c>
      <c r="B998">
        <f t="shared" si="79"/>
        <v>2.4</v>
      </c>
      <c r="C998">
        <f t="shared" si="80"/>
        <v>0</v>
      </c>
      <c r="D998">
        <f t="shared" si="81"/>
        <v>0.995</v>
      </c>
      <c r="E998">
        <f t="shared" si="78"/>
        <v>0.94874782976624394</v>
      </c>
    </row>
    <row r="999" spans="1:5" x14ac:dyDescent="0.25">
      <c r="A999">
        <f t="shared" si="77"/>
        <v>1.9960000000000016</v>
      </c>
      <c r="B999">
        <f t="shared" si="79"/>
        <v>2.4</v>
      </c>
      <c r="C999">
        <f t="shared" si="80"/>
        <v>0</v>
      </c>
      <c r="D999">
        <f t="shared" si="81"/>
        <v>0.995</v>
      </c>
      <c r="E999">
        <f t="shared" si="78"/>
        <v>0.94878009061741275</v>
      </c>
    </row>
    <row r="1000" spans="1:5" x14ac:dyDescent="0.25">
      <c r="A1000">
        <f t="shared" si="77"/>
        <v>1.9980000000000016</v>
      </c>
      <c r="B1000">
        <f t="shared" si="79"/>
        <v>2.4</v>
      </c>
      <c r="C1000">
        <f t="shared" si="80"/>
        <v>0</v>
      </c>
      <c r="D1000">
        <f t="shared" si="81"/>
        <v>0.995</v>
      </c>
      <c r="E1000">
        <f t="shared" si="78"/>
        <v>0.94881219016432572</v>
      </c>
    </row>
    <row r="1001" spans="1:5" x14ac:dyDescent="0.25">
      <c r="A1001">
        <f t="shared" si="77"/>
        <v>2.0000000000000013</v>
      </c>
      <c r="B1001">
        <f t="shared" si="79"/>
        <v>2.4</v>
      </c>
      <c r="C1001">
        <f t="shared" si="80"/>
        <v>0</v>
      </c>
      <c r="D1001">
        <f t="shared" si="81"/>
        <v>0.995</v>
      </c>
      <c r="E1001">
        <f t="shared" si="78"/>
        <v>0.94884412921350414</v>
      </c>
    </row>
    <row r="1002" spans="1:5" x14ac:dyDescent="0.25">
      <c r="A1002">
        <f t="shared" si="77"/>
        <v>2.0020000000000011</v>
      </c>
      <c r="B1002">
        <f t="shared" si="79"/>
        <v>2.4</v>
      </c>
      <c r="C1002">
        <f t="shared" si="80"/>
        <v>0</v>
      </c>
      <c r="D1002">
        <f t="shared" si="81"/>
        <v>0.995</v>
      </c>
      <c r="E1002">
        <f t="shared" si="78"/>
        <v>0.94887590856743664</v>
      </c>
    </row>
    <row r="1003" spans="1:5" x14ac:dyDescent="0.25">
      <c r="A1003">
        <f t="shared" si="77"/>
        <v>2.0040000000000009</v>
      </c>
      <c r="B1003">
        <f t="shared" si="79"/>
        <v>2.4</v>
      </c>
      <c r="C1003">
        <f t="shared" si="80"/>
        <v>0</v>
      </c>
      <c r="D1003">
        <f t="shared" si="81"/>
        <v>0.995</v>
      </c>
      <c r="E1003">
        <f t="shared" si="78"/>
        <v>0.94890752902459952</v>
      </c>
    </row>
    <row r="1004" spans="1:5" x14ac:dyDescent="0.25">
      <c r="A1004">
        <f t="shared" si="77"/>
        <v>2.0060000000000007</v>
      </c>
      <c r="B1004">
        <f t="shared" si="79"/>
        <v>2.4</v>
      </c>
      <c r="C1004">
        <f t="shared" si="80"/>
        <v>0</v>
      </c>
      <c r="D1004">
        <f t="shared" si="81"/>
        <v>0.995</v>
      </c>
      <c r="E1004">
        <f t="shared" si="78"/>
        <v>0.94893899137947657</v>
      </c>
    </row>
    <row r="1005" spans="1:5" x14ac:dyDescent="0.25">
      <c r="A1005">
        <f t="shared" si="77"/>
        <v>2.0080000000000005</v>
      </c>
      <c r="B1005">
        <f t="shared" si="79"/>
        <v>2.4</v>
      </c>
      <c r="C1005">
        <f t="shared" si="80"/>
        <v>0</v>
      </c>
      <c r="D1005">
        <f t="shared" si="81"/>
        <v>0.995</v>
      </c>
      <c r="E1005">
        <f t="shared" si="78"/>
        <v>0.94897029642257924</v>
      </c>
    </row>
    <row r="1006" spans="1:5" x14ac:dyDescent="0.25">
      <c r="A1006">
        <f t="shared" si="77"/>
        <v>2.0100000000000002</v>
      </c>
      <c r="B1006">
        <f t="shared" si="79"/>
        <v>2.4</v>
      </c>
      <c r="C1006">
        <f t="shared" si="80"/>
        <v>0</v>
      </c>
      <c r="D1006">
        <f t="shared" si="81"/>
        <v>0.995</v>
      </c>
      <c r="E1006">
        <f t="shared" si="78"/>
        <v>0.94900144494046634</v>
      </c>
    </row>
    <row r="1007" spans="1:5" x14ac:dyDescent="0.25">
      <c r="A1007">
        <f t="shared" si="77"/>
        <v>2.012</v>
      </c>
      <c r="B1007">
        <f t="shared" si="79"/>
        <v>2.4</v>
      </c>
      <c r="C1007">
        <f t="shared" si="80"/>
        <v>0</v>
      </c>
      <c r="D1007">
        <f t="shared" si="81"/>
        <v>0.995</v>
      </c>
      <c r="E1007">
        <f t="shared" si="78"/>
        <v>0.94903243771576407</v>
      </c>
    </row>
    <row r="1008" spans="1:5" x14ac:dyDescent="0.25">
      <c r="A1008">
        <f t="shared" si="77"/>
        <v>2.0139999999999998</v>
      </c>
      <c r="B1008">
        <f t="shared" si="79"/>
        <v>2.4</v>
      </c>
      <c r="C1008">
        <f t="shared" si="80"/>
        <v>0</v>
      </c>
      <c r="D1008">
        <f t="shared" si="81"/>
        <v>0.995</v>
      </c>
      <c r="E1008">
        <f t="shared" si="78"/>
        <v>0.94906327552718528</v>
      </c>
    </row>
    <row r="1009" spans="1:5" x14ac:dyDescent="0.25">
      <c r="A1009">
        <f t="shared" si="77"/>
        <v>2.0159999999999996</v>
      </c>
      <c r="B1009">
        <f t="shared" si="79"/>
        <v>2.4</v>
      </c>
      <c r="C1009">
        <f t="shared" si="80"/>
        <v>0</v>
      </c>
      <c r="D1009">
        <f t="shared" si="81"/>
        <v>0.995</v>
      </c>
      <c r="E1009">
        <f t="shared" si="78"/>
        <v>0.94909395914954942</v>
      </c>
    </row>
    <row r="1010" spans="1:5" x14ac:dyDescent="0.25">
      <c r="A1010">
        <f t="shared" si="77"/>
        <v>2.0179999999999993</v>
      </c>
      <c r="B1010">
        <f t="shared" si="79"/>
        <v>2.4</v>
      </c>
      <c r="C1010">
        <f t="shared" si="80"/>
        <v>0</v>
      </c>
      <c r="D1010">
        <f t="shared" si="81"/>
        <v>0.995</v>
      </c>
      <c r="E1010">
        <f t="shared" si="78"/>
        <v>0.94912448935380167</v>
      </c>
    </row>
    <row r="1011" spans="1:5" x14ac:dyDescent="0.25">
      <c r="A1011">
        <f t="shared" si="77"/>
        <v>2.0199999999999991</v>
      </c>
      <c r="B1011">
        <f t="shared" si="79"/>
        <v>2.4</v>
      </c>
      <c r="C1011">
        <f t="shared" si="80"/>
        <v>0</v>
      </c>
      <c r="D1011">
        <f t="shared" si="81"/>
        <v>0.995</v>
      </c>
      <c r="E1011">
        <f t="shared" si="78"/>
        <v>0.94915486690703266</v>
      </c>
    </row>
    <row r="1012" spans="1:5" x14ac:dyDescent="0.25">
      <c r="A1012">
        <f t="shared" si="77"/>
        <v>2.0219999999999989</v>
      </c>
      <c r="B1012">
        <f t="shared" si="79"/>
        <v>2.4</v>
      </c>
      <c r="C1012">
        <f t="shared" si="80"/>
        <v>0</v>
      </c>
      <c r="D1012">
        <f t="shared" si="81"/>
        <v>0.995</v>
      </c>
      <c r="E1012">
        <f t="shared" si="78"/>
        <v>0.9491850925724975</v>
      </c>
    </row>
    <row r="1013" spans="1:5" x14ac:dyDescent="0.25">
      <c r="A1013">
        <f t="shared" si="77"/>
        <v>2.0239999999999987</v>
      </c>
      <c r="B1013">
        <f t="shared" si="79"/>
        <v>2.4</v>
      </c>
      <c r="C1013">
        <f t="shared" si="80"/>
        <v>0</v>
      </c>
      <c r="D1013">
        <f t="shared" si="81"/>
        <v>0.995</v>
      </c>
      <c r="E1013">
        <f t="shared" si="78"/>
        <v>0.94921516710963505</v>
      </c>
    </row>
    <row r="1014" spans="1:5" x14ac:dyDescent="0.25">
      <c r="A1014">
        <f t="shared" si="77"/>
        <v>2.0259999999999985</v>
      </c>
      <c r="B1014">
        <f t="shared" si="79"/>
        <v>2.4</v>
      </c>
      <c r="C1014">
        <f t="shared" si="80"/>
        <v>0</v>
      </c>
      <c r="D1014">
        <f t="shared" si="81"/>
        <v>0.995</v>
      </c>
      <c r="E1014">
        <f t="shared" si="78"/>
        <v>0.94924509127408685</v>
      </c>
    </row>
    <row r="1015" spans="1:5" x14ac:dyDescent="0.25">
      <c r="A1015">
        <f t="shared" si="77"/>
        <v>2.0279999999999982</v>
      </c>
      <c r="B1015">
        <f t="shared" si="79"/>
        <v>2.4</v>
      </c>
      <c r="C1015">
        <f t="shared" si="80"/>
        <v>0</v>
      </c>
      <c r="D1015">
        <f t="shared" si="81"/>
        <v>0.995</v>
      </c>
      <c r="E1015">
        <f t="shared" si="78"/>
        <v>0.94927486581771647</v>
      </c>
    </row>
    <row r="1016" spans="1:5" x14ac:dyDescent="0.25">
      <c r="A1016">
        <f t="shared" si="77"/>
        <v>2.029999999999998</v>
      </c>
      <c r="B1016">
        <f t="shared" si="79"/>
        <v>2.4</v>
      </c>
      <c r="C1016">
        <f t="shared" si="80"/>
        <v>0</v>
      </c>
      <c r="D1016">
        <f t="shared" si="81"/>
        <v>0.995</v>
      </c>
      <c r="E1016">
        <f t="shared" si="78"/>
        <v>0.94930449148862794</v>
      </c>
    </row>
    <row r="1017" spans="1:5" x14ac:dyDescent="0.25">
      <c r="A1017">
        <f t="shared" si="77"/>
        <v>2.0319999999999978</v>
      </c>
      <c r="B1017">
        <f t="shared" si="79"/>
        <v>2.4</v>
      </c>
      <c r="C1017">
        <f t="shared" si="80"/>
        <v>0</v>
      </c>
      <c r="D1017">
        <f t="shared" si="81"/>
        <v>0.995</v>
      </c>
      <c r="E1017">
        <f t="shared" si="78"/>
        <v>0.94933396903118483</v>
      </c>
    </row>
    <row r="1018" spans="1:5" x14ac:dyDescent="0.25">
      <c r="A1018">
        <f t="shared" si="77"/>
        <v>2.0339999999999976</v>
      </c>
      <c r="B1018">
        <f t="shared" si="79"/>
        <v>2.4</v>
      </c>
      <c r="C1018">
        <f t="shared" si="80"/>
        <v>0</v>
      </c>
      <c r="D1018">
        <f t="shared" si="81"/>
        <v>0.995</v>
      </c>
      <c r="E1018">
        <f t="shared" si="78"/>
        <v>0.94936329918602891</v>
      </c>
    </row>
    <row r="1019" spans="1:5" x14ac:dyDescent="0.25">
      <c r="A1019">
        <f t="shared" si="77"/>
        <v>2.0359999999999974</v>
      </c>
      <c r="B1019">
        <f t="shared" si="79"/>
        <v>2.4</v>
      </c>
      <c r="C1019">
        <f t="shared" si="80"/>
        <v>0</v>
      </c>
      <c r="D1019">
        <f t="shared" si="81"/>
        <v>0.995</v>
      </c>
      <c r="E1019">
        <f t="shared" si="78"/>
        <v>0.94939248269009879</v>
      </c>
    </row>
    <row r="1020" spans="1:5" x14ac:dyDescent="0.25">
      <c r="A1020">
        <f t="shared" si="77"/>
        <v>2.0379999999999971</v>
      </c>
      <c r="B1020">
        <f t="shared" si="79"/>
        <v>2.4</v>
      </c>
      <c r="C1020">
        <f t="shared" si="80"/>
        <v>0</v>
      </c>
      <c r="D1020">
        <f t="shared" si="81"/>
        <v>0.995</v>
      </c>
      <c r="E1020">
        <f t="shared" si="78"/>
        <v>0.94942152027664828</v>
      </c>
    </row>
    <row r="1021" spans="1:5" x14ac:dyDescent="0.25">
      <c r="A1021">
        <f t="shared" si="77"/>
        <v>2.0399999999999969</v>
      </c>
      <c r="B1021">
        <f t="shared" si="79"/>
        <v>2.4</v>
      </c>
      <c r="C1021">
        <f t="shared" si="80"/>
        <v>0</v>
      </c>
      <c r="D1021">
        <f t="shared" si="81"/>
        <v>0.995</v>
      </c>
      <c r="E1021">
        <f t="shared" si="78"/>
        <v>0.94945041267526509</v>
      </c>
    </row>
    <row r="1022" spans="1:5" x14ac:dyDescent="0.25">
      <c r="A1022">
        <f t="shared" si="77"/>
        <v>2.0419999999999967</v>
      </c>
      <c r="B1022">
        <f t="shared" si="79"/>
        <v>2.4</v>
      </c>
      <c r="C1022">
        <f t="shared" si="80"/>
        <v>0</v>
      </c>
      <c r="D1022">
        <f t="shared" si="81"/>
        <v>0.995</v>
      </c>
      <c r="E1022">
        <f t="shared" si="78"/>
        <v>0.94947916061188875</v>
      </c>
    </row>
    <row r="1023" spans="1:5" x14ac:dyDescent="0.25">
      <c r="A1023">
        <f t="shared" si="77"/>
        <v>2.0439999999999965</v>
      </c>
      <c r="B1023">
        <f t="shared" si="79"/>
        <v>2.4</v>
      </c>
      <c r="C1023">
        <f t="shared" si="80"/>
        <v>0</v>
      </c>
      <c r="D1023">
        <f t="shared" si="81"/>
        <v>0.995</v>
      </c>
      <c r="E1023">
        <f t="shared" si="78"/>
        <v>0.94950776480882937</v>
      </c>
    </row>
    <row r="1024" spans="1:5" x14ac:dyDescent="0.25">
      <c r="A1024">
        <f t="shared" si="77"/>
        <v>2.0459999999999963</v>
      </c>
      <c r="B1024">
        <f t="shared" si="79"/>
        <v>2.4</v>
      </c>
      <c r="C1024">
        <f t="shared" si="80"/>
        <v>0</v>
      </c>
      <c r="D1024">
        <f t="shared" si="81"/>
        <v>0.995</v>
      </c>
      <c r="E1024">
        <f t="shared" si="78"/>
        <v>0.94953622598478526</v>
      </c>
    </row>
    <row r="1025" spans="1:5" x14ac:dyDescent="0.25">
      <c r="A1025">
        <f t="shared" si="77"/>
        <v>2.047999999999996</v>
      </c>
      <c r="B1025">
        <f t="shared" si="79"/>
        <v>2.4</v>
      </c>
      <c r="C1025">
        <f t="shared" si="80"/>
        <v>0</v>
      </c>
      <c r="D1025">
        <f t="shared" si="81"/>
        <v>0.995</v>
      </c>
      <c r="E1025">
        <f t="shared" si="78"/>
        <v>0.94956454485486141</v>
      </c>
    </row>
    <row r="1026" spans="1:5" x14ac:dyDescent="0.25">
      <c r="A1026">
        <f t="shared" si="77"/>
        <v>2.0499999999999958</v>
      </c>
      <c r="B1026">
        <f t="shared" si="79"/>
        <v>2.4</v>
      </c>
      <c r="C1026">
        <f t="shared" si="80"/>
        <v>0</v>
      </c>
      <c r="D1026">
        <f t="shared" si="81"/>
        <v>0.995</v>
      </c>
      <c r="E1026">
        <f t="shared" si="78"/>
        <v>0.9495927221305871</v>
      </c>
    </row>
    <row r="1027" spans="1:5" x14ac:dyDescent="0.25">
      <c r="A1027">
        <f t="shared" si="77"/>
        <v>2.0519999999999956</v>
      </c>
      <c r="B1027">
        <f t="shared" si="79"/>
        <v>2.4</v>
      </c>
      <c r="C1027">
        <f t="shared" si="80"/>
        <v>0</v>
      </c>
      <c r="D1027">
        <f t="shared" si="81"/>
        <v>0.995</v>
      </c>
      <c r="E1027">
        <f t="shared" si="78"/>
        <v>0.94962075851993422</v>
      </c>
    </row>
    <row r="1028" spans="1:5" x14ac:dyDescent="0.25">
      <c r="A1028">
        <f t="shared" ref="A1028:A1091" si="82">A1027+0.002</f>
        <v>2.0539999999999954</v>
      </c>
      <c r="B1028">
        <f t="shared" si="79"/>
        <v>2.4</v>
      </c>
      <c r="C1028">
        <f t="shared" si="80"/>
        <v>0</v>
      </c>
      <c r="D1028">
        <f t="shared" si="81"/>
        <v>0.995</v>
      </c>
      <c r="E1028">
        <f t="shared" ref="E1028:E1091" si="83">(B1028*0.002+E1027)*D1028+C1028*(1-D1028)</f>
        <v>0.94964865472733462</v>
      </c>
    </row>
    <row r="1029" spans="1:5" x14ac:dyDescent="0.25">
      <c r="A1029">
        <f t="shared" si="82"/>
        <v>2.0559999999999952</v>
      </c>
      <c r="B1029">
        <f t="shared" ref="B1029:B1092" si="84">B1028</f>
        <v>2.4</v>
      </c>
      <c r="C1029">
        <f t="shared" ref="C1029:C1092" si="85">C1028</f>
        <v>0</v>
      </c>
      <c r="D1029">
        <f t="shared" ref="D1029:D1092" si="86">D1028</f>
        <v>0.995</v>
      </c>
      <c r="E1029">
        <f t="shared" si="83"/>
        <v>0.94967641145369797</v>
      </c>
    </row>
    <row r="1030" spans="1:5" x14ac:dyDescent="0.25">
      <c r="A1030">
        <f t="shared" si="82"/>
        <v>2.0579999999999949</v>
      </c>
      <c r="B1030">
        <f t="shared" si="84"/>
        <v>2.4</v>
      </c>
      <c r="C1030">
        <f t="shared" si="85"/>
        <v>0</v>
      </c>
      <c r="D1030">
        <f t="shared" si="86"/>
        <v>0.995</v>
      </c>
      <c r="E1030">
        <f t="shared" si="83"/>
        <v>0.94970402939642951</v>
      </c>
    </row>
    <row r="1031" spans="1:5" x14ac:dyDescent="0.25">
      <c r="A1031">
        <f t="shared" si="82"/>
        <v>2.0599999999999947</v>
      </c>
      <c r="B1031">
        <f t="shared" si="84"/>
        <v>2.4</v>
      </c>
      <c r="C1031">
        <f t="shared" si="85"/>
        <v>0</v>
      </c>
      <c r="D1031">
        <f t="shared" si="86"/>
        <v>0.995</v>
      </c>
      <c r="E1031">
        <f t="shared" si="83"/>
        <v>0.94973150924944738</v>
      </c>
    </row>
    <row r="1032" spans="1:5" x14ac:dyDescent="0.25">
      <c r="A1032">
        <f t="shared" si="82"/>
        <v>2.0619999999999945</v>
      </c>
      <c r="B1032">
        <f t="shared" si="84"/>
        <v>2.4</v>
      </c>
      <c r="C1032">
        <f t="shared" si="85"/>
        <v>0</v>
      </c>
      <c r="D1032">
        <f t="shared" si="86"/>
        <v>0.995</v>
      </c>
      <c r="E1032">
        <f t="shared" si="83"/>
        <v>0.94975885170320018</v>
      </c>
    </row>
    <row r="1033" spans="1:5" x14ac:dyDescent="0.25">
      <c r="A1033">
        <f t="shared" si="82"/>
        <v>2.0639999999999943</v>
      </c>
      <c r="B1033">
        <f t="shared" si="84"/>
        <v>2.4</v>
      </c>
      <c r="C1033">
        <f t="shared" si="85"/>
        <v>0</v>
      </c>
      <c r="D1033">
        <f t="shared" si="86"/>
        <v>0.995</v>
      </c>
      <c r="E1033">
        <f t="shared" si="83"/>
        <v>0.94978605744468425</v>
      </c>
    </row>
    <row r="1034" spans="1:5" x14ac:dyDescent="0.25">
      <c r="A1034">
        <f t="shared" si="82"/>
        <v>2.0659999999999941</v>
      </c>
      <c r="B1034">
        <f t="shared" si="84"/>
        <v>2.4</v>
      </c>
      <c r="C1034">
        <f t="shared" si="85"/>
        <v>0</v>
      </c>
      <c r="D1034">
        <f t="shared" si="86"/>
        <v>0.995</v>
      </c>
      <c r="E1034">
        <f t="shared" si="83"/>
        <v>0.9498131271574608</v>
      </c>
    </row>
    <row r="1035" spans="1:5" x14ac:dyDescent="0.25">
      <c r="A1035">
        <f t="shared" si="82"/>
        <v>2.0679999999999938</v>
      </c>
      <c r="B1035">
        <f t="shared" si="84"/>
        <v>2.4</v>
      </c>
      <c r="C1035">
        <f t="shared" si="85"/>
        <v>0</v>
      </c>
      <c r="D1035">
        <f t="shared" si="86"/>
        <v>0.995</v>
      </c>
      <c r="E1035">
        <f t="shared" si="83"/>
        <v>0.94984006152167355</v>
      </c>
    </row>
    <row r="1036" spans="1:5" x14ac:dyDescent="0.25">
      <c r="A1036">
        <f t="shared" si="82"/>
        <v>2.0699999999999936</v>
      </c>
      <c r="B1036">
        <f t="shared" si="84"/>
        <v>2.4</v>
      </c>
      <c r="C1036">
        <f t="shared" si="85"/>
        <v>0</v>
      </c>
      <c r="D1036">
        <f t="shared" si="86"/>
        <v>0.995</v>
      </c>
      <c r="E1036">
        <f t="shared" si="83"/>
        <v>0.94986686121406516</v>
      </c>
    </row>
    <row r="1037" spans="1:5" x14ac:dyDescent="0.25">
      <c r="A1037">
        <f t="shared" si="82"/>
        <v>2.0719999999999934</v>
      </c>
      <c r="B1037">
        <f t="shared" si="84"/>
        <v>2.4</v>
      </c>
      <c r="C1037">
        <f t="shared" si="85"/>
        <v>0</v>
      </c>
      <c r="D1037">
        <f t="shared" si="86"/>
        <v>0.995</v>
      </c>
      <c r="E1037">
        <f t="shared" si="83"/>
        <v>0.94989352690799489</v>
      </c>
    </row>
    <row r="1038" spans="1:5" x14ac:dyDescent="0.25">
      <c r="A1038">
        <f t="shared" si="82"/>
        <v>2.0739999999999932</v>
      </c>
      <c r="B1038">
        <f t="shared" si="84"/>
        <v>2.4</v>
      </c>
      <c r="C1038">
        <f t="shared" si="85"/>
        <v>0</v>
      </c>
      <c r="D1038">
        <f t="shared" si="86"/>
        <v>0.995</v>
      </c>
      <c r="E1038">
        <f t="shared" si="83"/>
        <v>0.94992005927345491</v>
      </c>
    </row>
    <row r="1039" spans="1:5" x14ac:dyDescent="0.25">
      <c r="A1039">
        <f t="shared" si="82"/>
        <v>2.075999999999993</v>
      </c>
      <c r="B1039">
        <f t="shared" si="84"/>
        <v>2.4</v>
      </c>
      <c r="C1039">
        <f t="shared" si="85"/>
        <v>0</v>
      </c>
      <c r="D1039">
        <f t="shared" si="86"/>
        <v>0.995</v>
      </c>
      <c r="E1039">
        <f t="shared" si="83"/>
        <v>0.94994645897708763</v>
      </c>
    </row>
    <row r="1040" spans="1:5" x14ac:dyDescent="0.25">
      <c r="A1040">
        <f t="shared" si="82"/>
        <v>2.0779999999999927</v>
      </c>
      <c r="B1040">
        <f t="shared" si="84"/>
        <v>2.4</v>
      </c>
      <c r="C1040">
        <f t="shared" si="85"/>
        <v>0</v>
      </c>
      <c r="D1040">
        <f t="shared" si="86"/>
        <v>0.995</v>
      </c>
      <c r="E1040">
        <f t="shared" si="83"/>
        <v>0.94997272668220223</v>
      </c>
    </row>
    <row r="1041" spans="1:5" x14ac:dyDescent="0.25">
      <c r="A1041">
        <f t="shared" si="82"/>
        <v>2.0799999999999925</v>
      </c>
      <c r="B1041">
        <f t="shared" si="84"/>
        <v>2.4</v>
      </c>
      <c r="C1041">
        <f t="shared" si="85"/>
        <v>0</v>
      </c>
      <c r="D1041">
        <f t="shared" si="86"/>
        <v>0.995</v>
      </c>
      <c r="E1041">
        <f t="shared" si="83"/>
        <v>0.94999886304879122</v>
      </c>
    </row>
    <row r="1042" spans="1:5" x14ac:dyDescent="0.25">
      <c r="A1042">
        <f t="shared" si="82"/>
        <v>2.0819999999999923</v>
      </c>
      <c r="B1042">
        <f t="shared" si="84"/>
        <v>2.4</v>
      </c>
      <c r="C1042">
        <f t="shared" si="85"/>
        <v>0</v>
      </c>
      <c r="D1042">
        <f t="shared" si="86"/>
        <v>0.995</v>
      </c>
      <c r="E1042">
        <f t="shared" si="83"/>
        <v>0.9500248687335473</v>
      </c>
    </row>
    <row r="1043" spans="1:5" x14ac:dyDescent="0.25">
      <c r="A1043">
        <f t="shared" si="82"/>
        <v>2.0839999999999921</v>
      </c>
      <c r="B1043">
        <f t="shared" si="84"/>
        <v>2.4</v>
      </c>
      <c r="C1043">
        <f t="shared" si="85"/>
        <v>0</v>
      </c>
      <c r="D1043">
        <f t="shared" si="86"/>
        <v>0.995</v>
      </c>
      <c r="E1043">
        <f t="shared" si="83"/>
        <v>0.95005074438987958</v>
      </c>
    </row>
    <row r="1044" spans="1:5" x14ac:dyDescent="0.25">
      <c r="A1044">
        <f t="shared" si="82"/>
        <v>2.0859999999999919</v>
      </c>
      <c r="B1044">
        <f t="shared" si="84"/>
        <v>2.4</v>
      </c>
      <c r="C1044">
        <f t="shared" si="85"/>
        <v>0</v>
      </c>
      <c r="D1044">
        <f t="shared" si="86"/>
        <v>0.995</v>
      </c>
      <c r="E1044">
        <f t="shared" si="83"/>
        <v>0.95007649066793021</v>
      </c>
    </row>
    <row r="1045" spans="1:5" x14ac:dyDescent="0.25">
      <c r="A1045">
        <f t="shared" si="82"/>
        <v>2.0879999999999916</v>
      </c>
      <c r="B1045">
        <f t="shared" si="84"/>
        <v>2.4</v>
      </c>
      <c r="C1045">
        <f t="shared" si="85"/>
        <v>0</v>
      </c>
      <c r="D1045">
        <f t="shared" si="86"/>
        <v>0.995</v>
      </c>
      <c r="E1045">
        <f t="shared" si="83"/>
        <v>0.95010210821459062</v>
      </c>
    </row>
    <row r="1046" spans="1:5" x14ac:dyDescent="0.25">
      <c r="A1046">
        <f t="shared" si="82"/>
        <v>2.0899999999999914</v>
      </c>
      <c r="B1046">
        <f t="shared" si="84"/>
        <v>2.4</v>
      </c>
      <c r="C1046">
        <f t="shared" si="85"/>
        <v>0</v>
      </c>
      <c r="D1046">
        <f t="shared" si="86"/>
        <v>0.995</v>
      </c>
      <c r="E1046">
        <f t="shared" si="83"/>
        <v>0.95012759767351773</v>
      </c>
    </row>
    <row r="1047" spans="1:5" x14ac:dyDescent="0.25">
      <c r="A1047">
        <f t="shared" si="82"/>
        <v>2.0919999999999912</v>
      </c>
      <c r="B1047">
        <f t="shared" si="84"/>
        <v>2.4</v>
      </c>
      <c r="C1047">
        <f t="shared" si="85"/>
        <v>0</v>
      </c>
      <c r="D1047">
        <f t="shared" si="86"/>
        <v>0.995</v>
      </c>
      <c r="E1047">
        <f t="shared" si="83"/>
        <v>0.95015295968515012</v>
      </c>
    </row>
    <row r="1048" spans="1:5" x14ac:dyDescent="0.25">
      <c r="A1048">
        <f t="shared" si="82"/>
        <v>2.093999999999991</v>
      </c>
      <c r="B1048">
        <f t="shared" si="84"/>
        <v>2.4</v>
      </c>
      <c r="C1048">
        <f t="shared" si="85"/>
        <v>0</v>
      </c>
      <c r="D1048">
        <f t="shared" si="86"/>
        <v>0.995</v>
      </c>
      <c r="E1048">
        <f t="shared" si="83"/>
        <v>0.95017819488672439</v>
      </c>
    </row>
    <row r="1049" spans="1:5" x14ac:dyDescent="0.25">
      <c r="A1049">
        <f t="shared" si="82"/>
        <v>2.0959999999999908</v>
      </c>
      <c r="B1049">
        <f t="shared" si="84"/>
        <v>2.4</v>
      </c>
      <c r="C1049">
        <f t="shared" si="85"/>
        <v>0</v>
      </c>
      <c r="D1049">
        <f t="shared" si="86"/>
        <v>0.995</v>
      </c>
      <c r="E1049">
        <f t="shared" si="83"/>
        <v>0.9502033039122908</v>
      </c>
    </row>
    <row r="1050" spans="1:5" x14ac:dyDescent="0.25">
      <c r="A1050">
        <f t="shared" si="82"/>
        <v>2.0979999999999905</v>
      </c>
      <c r="B1050">
        <f t="shared" si="84"/>
        <v>2.4</v>
      </c>
      <c r="C1050">
        <f t="shared" si="85"/>
        <v>0</v>
      </c>
      <c r="D1050">
        <f t="shared" si="86"/>
        <v>0.995</v>
      </c>
      <c r="E1050">
        <f t="shared" si="83"/>
        <v>0.95022828739272935</v>
      </c>
    </row>
    <row r="1051" spans="1:5" x14ac:dyDescent="0.25">
      <c r="A1051">
        <f t="shared" si="82"/>
        <v>2.0999999999999903</v>
      </c>
      <c r="B1051">
        <f t="shared" si="84"/>
        <v>2.4</v>
      </c>
      <c r="C1051">
        <f t="shared" si="85"/>
        <v>0</v>
      </c>
      <c r="D1051">
        <f t="shared" si="86"/>
        <v>0.995</v>
      </c>
      <c r="E1051">
        <f t="shared" si="83"/>
        <v>0.95025314595576571</v>
      </c>
    </row>
    <row r="1052" spans="1:5" x14ac:dyDescent="0.25">
      <c r="A1052">
        <f t="shared" si="82"/>
        <v>2.1019999999999901</v>
      </c>
      <c r="B1052">
        <f t="shared" si="84"/>
        <v>2.4</v>
      </c>
      <c r="C1052">
        <f t="shared" si="85"/>
        <v>0</v>
      </c>
      <c r="D1052">
        <f t="shared" si="86"/>
        <v>0.995</v>
      </c>
      <c r="E1052">
        <f t="shared" si="83"/>
        <v>0.95027788022598692</v>
      </c>
    </row>
    <row r="1053" spans="1:5" x14ac:dyDescent="0.25">
      <c r="A1053">
        <f t="shared" si="82"/>
        <v>2.1039999999999899</v>
      </c>
      <c r="B1053">
        <f t="shared" si="84"/>
        <v>2.4</v>
      </c>
      <c r="C1053">
        <f t="shared" si="85"/>
        <v>0</v>
      </c>
      <c r="D1053">
        <f t="shared" si="86"/>
        <v>0.995</v>
      </c>
      <c r="E1053">
        <f t="shared" si="83"/>
        <v>0.95030249082485696</v>
      </c>
    </row>
    <row r="1054" spans="1:5" x14ac:dyDescent="0.25">
      <c r="A1054">
        <f t="shared" si="82"/>
        <v>2.1059999999999897</v>
      </c>
      <c r="B1054">
        <f t="shared" si="84"/>
        <v>2.4</v>
      </c>
      <c r="C1054">
        <f t="shared" si="85"/>
        <v>0</v>
      </c>
      <c r="D1054">
        <f t="shared" si="86"/>
        <v>0.995</v>
      </c>
      <c r="E1054">
        <f t="shared" si="83"/>
        <v>0.95032697837073266</v>
      </c>
    </row>
    <row r="1055" spans="1:5" x14ac:dyDescent="0.25">
      <c r="A1055">
        <f t="shared" si="82"/>
        <v>2.1079999999999894</v>
      </c>
      <c r="B1055">
        <f t="shared" si="84"/>
        <v>2.4</v>
      </c>
      <c r="C1055">
        <f t="shared" si="85"/>
        <v>0</v>
      </c>
      <c r="D1055">
        <f t="shared" si="86"/>
        <v>0.995</v>
      </c>
      <c r="E1055">
        <f t="shared" si="83"/>
        <v>0.95035134347887906</v>
      </c>
    </row>
    <row r="1056" spans="1:5" x14ac:dyDescent="0.25">
      <c r="A1056">
        <f t="shared" si="82"/>
        <v>2.1099999999999892</v>
      </c>
      <c r="B1056">
        <f t="shared" si="84"/>
        <v>2.4</v>
      </c>
      <c r="C1056">
        <f t="shared" si="85"/>
        <v>0</v>
      </c>
      <c r="D1056">
        <f t="shared" si="86"/>
        <v>0.995</v>
      </c>
      <c r="E1056">
        <f t="shared" si="83"/>
        <v>0.9503755867614847</v>
      </c>
    </row>
    <row r="1057" spans="1:5" x14ac:dyDescent="0.25">
      <c r="A1057">
        <f t="shared" si="82"/>
        <v>2.111999999999989</v>
      </c>
      <c r="B1057">
        <f t="shared" si="84"/>
        <v>2.4</v>
      </c>
      <c r="C1057">
        <f t="shared" si="85"/>
        <v>0</v>
      </c>
      <c r="D1057">
        <f t="shared" si="86"/>
        <v>0.995</v>
      </c>
      <c r="E1057">
        <f t="shared" si="83"/>
        <v>0.95039970882767733</v>
      </c>
    </row>
    <row r="1058" spans="1:5" x14ac:dyDescent="0.25">
      <c r="A1058">
        <f t="shared" si="82"/>
        <v>2.1139999999999888</v>
      </c>
      <c r="B1058">
        <f t="shared" si="84"/>
        <v>2.4</v>
      </c>
      <c r="C1058">
        <f t="shared" si="85"/>
        <v>0</v>
      </c>
      <c r="D1058">
        <f t="shared" si="86"/>
        <v>0.995</v>
      </c>
      <c r="E1058">
        <f t="shared" si="83"/>
        <v>0.950423710283539</v>
      </c>
    </row>
    <row r="1059" spans="1:5" x14ac:dyDescent="0.25">
      <c r="A1059">
        <f t="shared" si="82"/>
        <v>2.1159999999999886</v>
      </c>
      <c r="B1059">
        <f t="shared" si="84"/>
        <v>2.4</v>
      </c>
      <c r="C1059">
        <f t="shared" si="85"/>
        <v>0</v>
      </c>
      <c r="D1059">
        <f t="shared" si="86"/>
        <v>0.995</v>
      </c>
      <c r="E1059">
        <f t="shared" si="83"/>
        <v>0.95044759173212134</v>
      </c>
    </row>
    <row r="1060" spans="1:5" x14ac:dyDescent="0.25">
      <c r="A1060">
        <f t="shared" si="82"/>
        <v>2.1179999999999883</v>
      </c>
      <c r="B1060">
        <f t="shared" si="84"/>
        <v>2.4</v>
      </c>
      <c r="C1060">
        <f t="shared" si="85"/>
        <v>0</v>
      </c>
      <c r="D1060">
        <f t="shared" si="86"/>
        <v>0.995</v>
      </c>
      <c r="E1060">
        <f t="shared" si="83"/>
        <v>0.95047135377346081</v>
      </c>
    </row>
    <row r="1061" spans="1:5" x14ac:dyDescent="0.25">
      <c r="A1061">
        <f t="shared" si="82"/>
        <v>2.1199999999999881</v>
      </c>
      <c r="B1061">
        <f t="shared" si="84"/>
        <v>2.4</v>
      </c>
      <c r="C1061">
        <f t="shared" si="85"/>
        <v>0</v>
      </c>
      <c r="D1061">
        <f t="shared" si="86"/>
        <v>0.995</v>
      </c>
      <c r="E1061">
        <f t="shared" si="83"/>
        <v>0.9504949970045935</v>
      </c>
    </row>
    <row r="1062" spans="1:5" x14ac:dyDescent="0.25">
      <c r="A1062">
        <f t="shared" si="82"/>
        <v>2.1219999999999879</v>
      </c>
      <c r="B1062">
        <f t="shared" si="84"/>
        <v>2.4</v>
      </c>
      <c r="C1062">
        <f t="shared" si="85"/>
        <v>0</v>
      </c>
      <c r="D1062">
        <f t="shared" si="86"/>
        <v>0.995</v>
      </c>
      <c r="E1062">
        <f t="shared" si="83"/>
        <v>0.95051852201957054</v>
      </c>
    </row>
    <row r="1063" spans="1:5" x14ac:dyDescent="0.25">
      <c r="A1063">
        <f t="shared" si="82"/>
        <v>2.1239999999999877</v>
      </c>
      <c r="B1063">
        <f t="shared" si="84"/>
        <v>2.4</v>
      </c>
      <c r="C1063">
        <f t="shared" si="85"/>
        <v>0</v>
      </c>
      <c r="D1063">
        <f t="shared" si="86"/>
        <v>0.995</v>
      </c>
      <c r="E1063">
        <f t="shared" si="83"/>
        <v>0.95054192940947269</v>
      </c>
    </row>
    <row r="1064" spans="1:5" x14ac:dyDescent="0.25">
      <c r="A1064">
        <f t="shared" si="82"/>
        <v>2.1259999999999875</v>
      </c>
      <c r="B1064">
        <f t="shared" si="84"/>
        <v>2.4</v>
      </c>
      <c r="C1064">
        <f t="shared" si="85"/>
        <v>0</v>
      </c>
      <c r="D1064">
        <f t="shared" si="86"/>
        <v>0.995</v>
      </c>
      <c r="E1064">
        <f t="shared" si="83"/>
        <v>0.95056521976242536</v>
      </c>
    </row>
    <row r="1065" spans="1:5" x14ac:dyDescent="0.25">
      <c r="A1065">
        <f t="shared" si="82"/>
        <v>2.1279999999999872</v>
      </c>
      <c r="B1065">
        <f t="shared" si="84"/>
        <v>2.4</v>
      </c>
      <c r="C1065">
        <f t="shared" si="85"/>
        <v>0</v>
      </c>
      <c r="D1065">
        <f t="shared" si="86"/>
        <v>0.995</v>
      </c>
      <c r="E1065">
        <f t="shared" si="83"/>
        <v>0.95058839366361325</v>
      </c>
    </row>
    <row r="1066" spans="1:5" x14ac:dyDescent="0.25">
      <c r="A1066">
        <f t="shared" si="82"/>
        <v>2.129999999999987</v>
      </c>
      <c r="B1066">
        <f t="shared" si="84"/>
        <v>2.4</v>
      </c>
      <c r="C1066">
        <f t="shared" si="85"/>
        <v>0</v>
      </c>
      <c r="D1066">
        <f t="shared" si="86"/>
        <v>0.995</v>
      </c>
      <c r="E1066">
        <f t="shared" si="83"/>
        <v>0.95061145169529526</v>
      </c>
    </row>
    <row r="1067" spans="1:5" x14ac:dyDescent="0.25">
      <c r="A1067">
        <f t="shared" si="82"/>
        <v>2.1319999999999868</v>
      </c>
      <c r="B1067">
        <f t="shared" si="84"/>
        <v>2.4</v>
      </c>
      <c r="C1067">
        <f t="shared" si="85"/>
        <v>0</v>
      </c>
      <c r="D1067">
        <f t="shared" si="86"/>
        <v>0.995</v>
      </c>
      <c r="E1067">
        <f t="shared" si="83"/>
        <v>0.95063439443681885</v>
      </c>
    </row>
    <row r="1068" spans="1:5" x14ac:dyDescent="0.25">
      <c r="A1068">
        <f t="shared" si="82"/>
        <v>2.1339999999999866</v>
      </c>
      <c r="B1068">
        <f t="shared" si="84"/>
        <v>2.4</v>
      </c>
      <c r="C1068">
        <f t="shared" si="85"/>
        <v>0</v>
      </c>
      <c r="D1068">
        <f t="shared" si="86"/>
        <v>0.995</v>
      </c>
      <c r="E1068">
        <f t="shared" si="83"/>
        <v>0.9506572224646348</v>
      </c>
    </row>
    <row r="1069" spans="1:5" x14ac:dyDescent="0.25">
      <c r="A1069">
        <f t="shared" si="82"/>
        <v>2.1359999999999864</v>
      </c>
      <c r="B1069">
        <f t="shared" si="84"/>
        <v>2.4</v>
      </c>
      <c r="C1069">
        <f t="shared" si="85"/>
        <v>0</v>
      </c>
      <c r="D1069">
        <f t="shared" si="86"/>
        <v>0.995</v>
      </c>
      <c r="E1069">
        <f t="shared" si="83"/>
        <v>0.95067993635231163</v>
      </c>
    </row>
    <row r="1070" spans="1:5" x14ac:dyDescent="0.25">
      <c r="A1070">
        <f t="shared" si="82"/>
        <v>2.1379999999999861</v>
      </c>
      <c r="B1070">
        <f t="shared" si="84"/>
        <v>2.4</v>
      </c>
      <c r="C1070">
        <f t="shared" si="85"/>
        <v>0</v>
      </c>
      <c r="D1070">
        <f t="shared" si="86"/>
        <v>0.995</v>
      </c>
      <c r="E1070">
        <f t="shared" si="83"/>
        <v>0.95070253667055005</v>
      </c>
    </row>
    <row r="1071" spans="1:5" x14ac:dyDescent="0.25">
      <c r="A1071">
        <f t="shared" si="82"/>
        <v>2.1399999999999859</v>
      </c>
      <c r="B1071">
        <f t="shared" si="84"/>
        <v>2.4</v>
      </c>
      <c r="C1071">
        <f t="shared" si="85"/>
        <v>0</v>
      </c>
      <c r="D1071">
        <f t="shared" si="86"/>
        <v>0.995</v>
      </c>
      <c r="E1071">
        <f t="shared" si="83"/>
        <v>0.95072502398719727</v>
      </c>
    </row>
    <row r="1072" spans="1:5" x14ac:dyDescent="0.25">
      <c r="A1072">
        <f t="shared" si="82"/>
        <v>2.1419999999999857</v>
      </c>
      <c r="B1072">
        <f t="shared" si="84"/>
        <v>2.4</v>
      </c>
      <c r="C1072">
        <f t="shared" si="85"/>
        <v>0</v>
      </c>
      <c r="D1072">
        <f t="shared" si="86"/>
        <v>0.995</v>
      </c>
      <c r="E1072">
        <f t="shared" si="83"/>
        <v>0.95074739886726134</v>
      </c>
    </row>
    <row r="1073" spans="1:5" x14ac:dyDescent="0.25">
      <c r="A1073">
        <f t="shared" si="82"/>
        <v>2.1439999999999855</v>
      </c>
      <c r="B1073">
        <f t="shared" si="84"/>
        <v>2.4</v>
      </c>
      <c r="C1073">
        <f t="shared" si="85"/>
        <v>0</v>
      </c>
      <c r="D1073">
        <f t="shared" si="86"/>
        <v>0.995</v>
      </c>
      <c r="E1073">
        <f t="shared" si="83"/>
        <v>0.95076966187292511</v>
      </c>
    </row>
    <row r="1074" spans="1:5" x14ac:dyDescent="0.25">
      <c r="A1074">
        <f t="shared" si="82"/>
        <v>2.1459999999999853</v>
      </c>
      <c r="B1074">
        <f t="shared" si="84"/>
        <v>2.4</v>
      </c>
      <c r="C1074">
        <f t="shared" si="85"/>
        <v>0</v>
      </c>
      <c r="D1074">
        <f t="shared" si="86"/>
        <v>0.995</v>
      </c>
      <c r="E1074">
        <f t="shared" si="83"/>
        <v>0.95079181356356046</v>
      </c>
    </row>
    <row r="1075" spans="1:5" x14ac:dyDescent="0.25">
      <c r="A1075">
        <f t="shared" si="82"/>
        <v>2.147999999999985</v>
      </c>
      <c r="B1075">
        <f t="shared" si="84"/>
        <v>2.4</v>
      </c>
      <c r="C1075">
        <f t="shared" si="85"/>
        <v>0</v>
      </c>
      <c r="D1075">
        <f t="shared" si="86"/>
        <v>0.995</v>
      </c>
      <c r="E1075">
        <f t="shared" si="83"/>
        <v>0.95081385449574263</v>
      </c>
    </row>
    <row r="1076" spans="1:5" x14ac:dyDescent="0.25">
      <c r="A1076">
        <f t="shared" si="82"/>
        <v>2.1499999999999848</v>
      </c>
      <c r="B1076">
        <f t="shared" si="84"/>
        <v>2.4</v>
      </c>
      <c r="C1076">
        <f t="shared" si="85"/>
        <v>0</v>
      </c>
      <c r="D1076">
        <f t="shared" si="86"/>
        <v>0.995</v>
      </c>
      <c r="E1076">
        <f t="shared" si="83"/>
        <v>0.95083578522326395</v>
      </c>
    </row>
    <row r="1077" spans="1:5" x14ac:dyDescent="0.25">
      <c r="A1077">
        <f t="shared" si="82"/>
        <v>2.1519999999999846</v>
      </c>
      <c r="B1077">
        <f t="shared" si="84"/>
        <v>2.4</v>
      </c>
      <c r="C1077">
        <f t="shared" si="85"/>
        <v>0</v>
      </c>
      <c r="D1077">
        <f t="shared" si="86"/>
        <v>0.995</v>
      </c>
      <c r="E1077">
        <f t="shared" si="83"/>
        <v>0.95085760629714766</v>
      </c>
    </row>
    <row r="1078" spans="1:5" x14ac:dyDescent="0.25">
      <c r="A1078">
        <f t="shared" si="82"/>
        <v>2.1539999999999844</v>
      </c>
      <c r="B1078">
        <f t="shared" si="84"/>
        <v>2.4</v>
      </c>
      <c r="C1078">
        <f t="shared" si="85"/>
        <v>0</v>
      </c>
      <c r="D1078">
        <f t="shared" si="86"/>
        <v>0.995</v>
      </c>
      <c r="E1078">
        <f t="shared" si="83"/>
        <v>0.95087931826566197</v>
      </c>
    </row>
    <row r="1079" spans="1:5" x14ac:dyDescent="0.25">
      <c r="A1079">
        <f t="shared" si="82"/>
        <v>2.1559999999999842</v>
      </c>
      <c r="B1079">
        <f t="shared" si="84"/>
        <v>2.4</v>
      </c>
      <c r="C1079">
        <f t="shared" si="85"/>
        <v>0</v>
      </c>
      <c r="D1079">
        <f t="shared" si="86"/>
        <v>0.995</v>
      </c>
      <c r="E1079">
        <f t="shared" si="83"/>
        <v>0.95090092167433371</v>
      </c>
    </row>
    <row r="1080" spans="1:5" x14ac:dyDescent="0.25">
      <c r="A1080">
        <f t="shared" si="82"/>
        <v>2.1579999999999839</v>
      </c>
      <c r="B1080">
        <f t="shared" si="84"/>
        <v>2.4</v>
      </c>
      <c r="C1080">
        <f t="shared" si="85"/>
        <v>0</v>
      </c>
      <c r="D1080">
        <f t="shared" si="86"/>
        <v>0.995</v>
      </c>
      <c r="E1080">
        <f t="shared" si="83"/>
        <v>0.95092241706596203</v>
      </c>
    </row>
    <row r="1081" spans="1:5" x14ac:dyDescent="0.25">
      <c r="A1081">
        <f t="shared" si="82"/>
        <v>2.1599999999999837</v>
      </c>
      <c r="B1081">
        <f t="shared" si="84"/>
        <v>2.4</v>
      </c>
      <c r="C1081">
        <f t="shared" si="85"/>
        <v>0</v>
      </c>
      <c r="D1081">
        <f t="shared" si="86"/>
        <v>0.995</v>
      </c>
      <c r="E1081">
        <f t="shared" si="83"/>
        <v>0.95094380498063225</v>
      </c>
    </row>
    <row r="1082" spans="1:5" x14ac:dyDescent="0.25">
      <c r="A1082">
        <f t="shared" si="82"/>
        <v>2.1619999999999835</v>
      </c>
      <c r="B1082">
        <f t="shared" si="84"/>
        <v>2.4</v>
      </c>
      <c r="C1082">
        <f t="shared" si="85"/>
        <v>0</v>
      </c>
      <c r="D1082">
        <f t="shared" si="86"/>
        <v>0.995</v>
      </c>
      <c r="E1082">
        <f t="shared" si="83"/>
        <v>0.95096508595572915</v>
      </c>
    </row>
    <row r="1083" spans="1:5" x14ac:dyDescent="0.25">
      <c r="A1083">
        <f t="shared" si="82"/>
        <v>2.1639999999999833</v>
      </c>
      <c r="B1083">
        <f t="shared" si="84"/>
        <v>2.4</v>
      </c>
      <c r="C1083">
        <f t="shared" si="85"/>
        <v>0</v>
      </c>
      <c r="D1083">
        <f t="shared" si="86"/>
        <v>0.995</v>
      </c>
      <c r="E1083">
        <f t="shared" si="83"/>
        <v>0.95098626052595048</v>
      </c>
    </row>
    <row r="1084" spans="1:5" x14ac:dyDescent="0.25">
      <c r="A1084">
        <f t="shared" si="82"/>
        <v>2.1659999999999831</v>
      </c>
      <c r="B1084">
        <f t="shared" si="84"/>
        <v>2.4</v>
      </c>
      <c r="C1084">
        <f t="shared" si="85"/>
        <v>0</v>
      </c>
      <c r="D1084">
        <f t="shared" si="86"/>
        <v>0.995</v>
      </c>
      <c r="E1084">
        <f t="shared" si="83"/>
        <v>0.95100732922332076</v>
      </c>
    </row>
    <row r="1085" spans="1:5" x14ac:dyDescent="0.25">
      <c r="A1085">
        <f t="shared" si="82"/>
        <v>2.1679999999999828</v>
      </c>
      <c r="B1085">
        <f t="shared" si="84"/>
        <v>2.4</v>
      </c>
      <c r="C1085">
        <f t="shared" si="85"/>
        <v>0</v>
      </c>
      <c r="D1085">
        <f t="shared" si="86"/>
        <v>0.995</v>
      </c>
      <c r="E1085">
        <f t="shared" si="83"/>
        <v>0.95102829257720423</v>
      </c>
    </row>
    <row r="1086" spans="1:5" x14ac:dyDescent="0.25">
      <c r="A1086">
        <f t="shared" si="82"/>
        <v>2.1699999999999826</v>
      </c>
      <c r="B1086">
        <f t="shared" si="84"/>
        <v>2.4</v>
      </c>
      <c r="C1086">
        <f t="shared" si="85"/>
        <v>0</v>
      </c>
      <c r="D1086">
        <f t="shared" si="86"/>
        <v>0.995</v>
      </c>
      <c r="E1086">
        <f t="shared" si="83"/>
        <v>0.9510491511143182</v>
      </c>
    </row>
    <row r="1087" spans="1:5" x14ac:dyDescent="0.25">
      <c r="A1087">
        <f t="shared" si="82"/>
        <v>2.1719999999999824</v>
      </c>
      <c r="B1087">
        <f t="shared" si="84"/>
        <v>2.4</v>
      </c>
      <c r="C1087">
        <f t="shared" si="85"/>
        <v>0</v>
      </c>
      <c r="D1087">
        <f t="shared" si="86"/>
        <v>0.995</v>
      </c>
      <c r="E1087">
        <f t="shared" si="83"/>
        <v>0.95106990535874658</v>
      </c>
    </row>
    <row r="1088" spans="1:5" x14ac:dyDescent="0.25">
      <c r="A1088">
        <f t="shared" si="82"/>
        <v>2.1739999999999822</v>
      </c>
      <c r="B1088">
        <f t="shared" si="84"/>
        <v>2.4</v>
      </c>
      <c r="C1088">
        <f t="shared" si="85"/>
        <v>0</v>
      </c>
      <c r="D1088">
        <f t="shared" si="86"/>
        <v>0.995</v>
      </c>
      <c r="E1088">
        <f t="shared" si="83"/>
        <v>0.9510905558319529</v>
      </c>
    </row>
    <row r="1089" spans="1:5" x14ac:dyDescent="0.25">
      <c r="A1089">
        <f t="shared" si="82"/>
        <v>2.1759999999999819</v>
      </c>
      <c r="B1089">
        <f t="shared" si="84"/>
        <v>2.4</v>
      </c>
      <c r="C1089">
        <f t="shared" si="85"/>
        <v>0</v>
      </c>
      <c r="D1089">
        <f t="shared" si="86"/>
        <v>0.995</v>
      </c>
      <c r="E1089">
        <f t="shared" si="83"/>
        <v>0.95111110305279312</v>
      </c>
    </row>
    <row r="1090" spans="1:5" x14ac:dyDescent="0.25">
      <c r="A1090">
        <f t="shared" si="82"/>
        <v>2.1779999999999817</v>
      </c>
      <c r="B1090">
        <f t="shared" si="84"/>
        <v>2.4</v>
      </c>
      <c r="C1090">
        <f t="shared" si="85"/>
        <v>0</v>
      </c>
      <c r="D1090">
        <f t="shared" si="86"/>
        <v>0.995</v>
      </c>
      <c r="E1090">
        <f t="shared" si="83"/>
        <v>0.95113154753752915</v>
      </c>
    </row>
    <row r="1091" spans="1:5" x14ac:dyDescent="0.25">
      <c r="A1091">
        <f t="shared" si="82"/>
        <v>2.1799999999999815</v>
      </c>
      <c r="B1091">
        <f t="shared" si="84"/>
        <v>2.4</v>
      </c>
      <c r="C1091">
        <f t="shared" si="85"/>
        <v>0</v>
      </c>
      <c r="D1091">
        <f t="shared" si="86"/>
        <v>0.995</v>
      </c>
      <c r="E1091">
        <f t="shared" si="83"/>
        <v>0.95115188979984155</v>
      </c>
    </row>
    <row r="1092" spans="1:5" x14ac:dyDescent="0.25">
      <c r="A1092">
        <f t="shared" ref="A1092:A1155" si="87">A1091+0.002</f>
        <v>2.1819999999999813</v>
      </c>
      <c r="B1092">
        <f t="shared" si="84"/>
        <v>2.4</v>
      </c>
      <c r="C1092">
        <f t="shared" si="85"/>
        <v>0</v>
      </c>
      <c r="D1092">
        <f t="shared" si="86"/>
        <v>0.995</v>
      </c>
      <c r="E1092">
        <f t="shared" ref="E1092:E1155" si="88">(B1092*0.002+E1091)*D1092+C1092*(1-D1092)</f>
        <v>0.95117213035084236</v>
      </c>
    </row>
    <row r="1093" spans="1:5" x14ac:dyDescent="0.25">
      <c r="A1093">
        <f t="shared" si="87"/>
        <v>2.1839999999999811</v>
      </c>
      <c r="B1093">
        <f t="shared" ref="B1093:B1156" si="89">B1092</f>
        <v>2.4</v>
      </c>
      <c r="C1093">
        <f t="shared" ref="C1093:C1156" si="90">C1092</f>
        <v>0</v>
      </c>
      <c r="D1093">
        <f t="shared" ref="D1093:D1156" si="91">D1092</f>
        <v>0.995</v>
      </c>
      <c r="E1093">
        <f t="shared" si="88"/>
        <v>0.95119226969908821</v>
      </c>
    </row>
    <row r="1094" spans="1:5" x14ac:dyDescent="0.25">
      <c r="A1094">
        <f t="shared" si="87"/>
        <v>2.1859999999999808</v>
      </c>
      <c r="B1094">
        <f t="shared" si="89"/>
        <v>2.4</v>
      </c>
      <c r="C1094">
        <f t="shared" si="90"/>
        <v>0</v>
      </c>
      <c r="D1094">
        <f t="shared" si="91"/>
        <v>0.995</v>
      </c>
      <c r="E1094">
        <f t="shared" si="88"/>
        <v>0.95121230835059278</v>
      </c>
    </row>
    <row r="1095" spans="1:5" x14ac:dyDescent="0.25">
      <c r="A1095">
        <f t="shared" si="87"/>
        <v>2.1879999999999806</v>
      </c>
      <c r="B1095">
        <f t="shared" si="89"/>
        <v>2.4</v>
      </c>
      <c r="C1095">
        <f t="shared" si="90"/>
        <v>0</v>
      </c>
      <c r="D1095">
        <f t="shared" si="91"/>
        <v>0.995</v>
      </c>
      <c r="E1095">
        <f t="shared" si="88"/>
        <v>0.95123224680883989</v>
      </c>
    </row>
    <row r="1096" spans="1:5" x14ac:dyDescent="0.25">
      <c r="A1096">
        <f t="shared" si="87"/>
        <v>2.1899999999999804</v>
      </c>
      <c r="B1096">
        <f t="shared" si="89"/>
        <v>2.4</v>
      </c>
      <c r="C1096">
        <f t="shared" si="90"/>
        <v>0</v>
      </c>
      <c r="D1096">
        <f t="shared" si="91"/>
        <v>0.995</v>
      </c>
      <c r="E1096">
        <f t="shared" si="88"/>
        <v>0.95125208557479568</v>
      </c>
    </row>
    <row r="1097" spans="1:5" x14ac:dyDescent="0.25">
      <c r="A1097">
        <f t="shared" si="87"/>
        <v>2.1919999999999802</v>
      </c>
      <c r="B1097">
        <f t="shared" si="89"/>
        <v>2.4</v>
      </c>
      <c r="C1097">
        <f t="shared" si="90"/>
        <v>0</v>
      </c>
      <c r="D1097">
        <f t="shared" si="91"/>
        <v>0.995</v>
      </c>
      <c r="E1097">
        <f t="shared" si="88"/>
        <v>0.95127182514692177</v>
      </c>
    </row>
    <row r="1098" spans="1:5" x14ac:dyDescent="0.25">
      <c r="A1098">
        <f t="shared" si="87"/>
        <v>2.19399999999998</v>
      </c>
      <c r="B1098">
        <f t="shared" si="89"/>
        <v>2.4</v>
      </c>
      <c r="C1098">
        <f t="shared" si="90"/>
        <v>0</v>
      </c>
      <c r="D1098">
        <f t="shared" si="91"/>
        <v>0.995</v>
      </c>
      <c r="E1098">
        <f t="shared" si="88"/>
        <v>0.95129146602118719</v>
      </c>
    </row>
    <row r="1099" spans="1:5" x14ac:dyDescent="0.25">
      <c r="A1099">
        <f t="shared" si="87"/>
        <v>2.1959999999999797</v>
      </c>
      <c r="B1099">
        <f t="shared" si="89"/>
        <v>2.4</v>
      </c>
      <c r="C1099">
        <f t="shared" si="90"/>
        <v>0</v>
      </c>
      <c r="D1099">
        <f t="shared" si="91"/>
        <v>0.995</v>
      </c>
      <c r="E1099">
        <f t="shared" si="88"/>
        <v>0.95131100869108132</v>
      </c>
    </row>
    <row r="1100" spans="1:5" x14ac:dyDescent="0.25">
      <c r="A1100">
        <f t="shared" si="87"/>
        <v>2.1979999999999795</v>
      </c>
      <c r="B1100">
        <f t="shared" si="89"/>
        <v>2.4</v>
      </c>
      <c r="C1100">
        <f t="shared" si="90"/>
        <v>0</v>
      </c>
      <c r="D1100">
        <f t="shared" si="91"/>
        <v>0.995</v>
      </c>
      <c r="E1100">
        <f t="shared" si="88"/>
        <v>0.95133045364762592</v>
      </c>
    </row>
    <row r="1101" spans="1:5" x14ac:dyDescent="0.25">
      <c r="A1101">
        <f t="shared" si="87"/>
        <v>2.1999999999999793</v>
      </c>
      <c r="B1101">
        <f t="shared" si="89"/>
        <v>2.4</v>
      </c>
      <c r="C1101">
        <f t="shared" si="90"/>
        <v>0</v>
      </c>
      <c r="D1101">
        <f t="shared" si="91"/>
        <v>0.995</v>
      </c>
      <c r="E1101">
        <f t="shared" si="88"/>
        <v>0.95134980137938785</v>
      </c>
    </row>
    <row r="1102" spans="1:5" x14ac:dyDescent="0.25">
      <c r="A1102">
        <f t="shared" si="87"/>
        <v>2.2019999999999791</v>
      </c>
      <c r="B1102">
        <f t="shared" si="89"/>
        <v>2.4</v>
      </c>
      <c r="C1102">
        <f t="shared" si="90"/>
        <v>0</v>
      </c>
      <c r="D1102">
        <f t="shared" si="91"/>
        <v>0.995</v>
      </c>
      <c r="E1102">
        <f t="shared" si="88"/>
        <v>0.95136905237249092</v>
      </c>
    </row>
    <row r="1103" spans="1:5" x14ac:dyDescent="0.25">
      <c r="A1103">
        <f t="shared" si="87"/>
        <v>2.2039999999999789</v>
      </c>
      <c r="B1103">
        <f t="shared" si="89"/>
        <v>2.4</v>
      </c>
      <c r="C1103">
        <f t="shared" si="90"/>
        <v>0</v>
      </c>
      <c r="D1103">
        <f t="shared" si="91"/>
        <v>0.995</v>
      </c>
      <c r="E1103">
        <f t="shared" si="88"/>
        <v>0.95138820711062844</v>
      </c>
    </row>
    <row r="1104" spans="1:5" x14ac:dyDescent="0.25">
      <c r="A1104">
        <f t="shared" si="87"/>
        <v>2.2059999999999786</v>
      </c>
      <c r="B1104">
        <f t="shared" si="89"/>
        <v>2.4</v>
      </c>
      <c r="C1104">
        <f t="shared" si="90"/>
        <v>0</v>
      </c>
      <c r="D1104">
        <f t="shared" si="91"/>
        <v>0.995</v>
      </c>
      <c r="E1104">
        <f t="shared" si="88"/>
        <v>0.95140726607507531</v>
      </c>
    </row>
    <row r="1105" spans="1:5" x14ac:dyDescent="0.25">
      <c r="A1105">
        <f t="shared" si="87"/>
        <v>2.2079999999999784</v>
      </c>
      <c r="B1105">
        <f t="shared" si="89"/>
        <v>2.4</v>
      </c>
      <c r="C1105">
        <f t="shared" si="90"/>
        <v>0</v>
      </c>
      <c r="D1105">
        <f t="shared" si="91"/>
        <v>0.995</v>
      </c>
      <c r="E1105">
        <f t="shared" si="88"/>
        <v>0.95142622974469993</v>
      </c>
    </row>
    <row r="1106" spans="1:5" x14ac:dyDescent="0.25">
      <c r="A1106">
        <f t="shared" si="87"/>
        <v>2.2099999999999782</v>
      </c>
      <c r="B1106">
        <f t="shared" si="89"/>
        <v>2.4</v>
      </c>
      <c r="C1106">
        <f t="shared" si="90"/>
        <v>0</v>
      </c>
      <c r="D1106">
        <f t="shared" si="91"/>
        <v>0.995</v>
      </c>
      <c r="E1106">
        <f t="shared" si="88"/>
        <v>0.95144509859597648</v>
      </c>
    </row>
    <row r="1107" spans="1:5" x14ac:dyDescent="0.25">
      <c r="A1107">
        <f t="shared" si="87"/>
        <v>2.211999999999978</v>
      </c>
      <c r="B1107">
        <f t="shared" si="89"/>
        <v>2.4</v>
      </c>
      <c r="C1107">
        <f t="shared" si="90"/>
        <v>0</v>
      </c>
      <c r="D1107">
        <f t="shared" si="91"/>
        <v>0.995</v>
      </c>
      <c r="E1107">
        <f t="shared" si="88"/>
        <v>0.95146387310299663</v>
      </c>
    </row>
    <row r="1108" spans="1:5" x14ac:dyDescent="0.25">
      <c r="A1108">
        <f t="shared" si="87"/>
        <v>2.2139999999999778</v>
      </c>
      <c r="B1108">
        <f t="shared" si="89"/>
        <v>2.4</v>
      </c>
      <c r="C1108">
        <f t="shared" si="90"/>
        <v>0</v>
      </c>
      <c r="D1108">
        <f t="shared" si="91"/>
        <v>0.995</v>
      </c>
      <c r="E1108">
        <f t="shared" si="88"/>
        <v>0.9514825537374817</v>
      </c>
    </row>
    <row r="1109" spans="1:5" x14ac:dyDescent="0.25">
      <c r="A1109">
        <f t="shared" si="87"/>
        <v>2.2159999999999775</v>
      </c>
      <c r="B1109">
        <f t="shared" si="89"/>
        <v>2.4</v>
      </c>
      <c r="C1109">
        <f t="shared" si="90"/>
        <v>0</v>
      </c>
      <c r="D1109">
        <f t="shared" si="91"/>
        <v>0.995</v>
      </c>
      <c r="E1109">
        <f t="shared" si="88"/>
        <v>0.95150114096879435</v>
      </c>
    </row>
    <row r="1110" spans="1:5" x14ac:dyDescent="0.25">
      <c r="A1110">
        <f t="shared" si="87"/>
        <v>2.2179999999999773</v>
      </c>
      <c r="B1110">
        <f t="shared" si="89"/>
        <v>2.4</v>
      </c>
      <c r="C1110">
        <f t="shared" si="90"/>
        <v>0</v>
      </c>
      <c r="D1110">
        <f t="shared" si="91"/>
        <v>0.995</v>
      </c>
      <c r="E1110">
        <f t="shared" si="88"/>
        <v>0.95151963526395045</v>
      </c>
    </row>
    <row r="1111" spans="1:5" x14ac:dyDescent="0.25">
      <c r="A1111">
        <f t="shared" si="87"/>
        <v>2.2199999999999771</v>
      </c>
      <c r="B1111">
        <f t="shared" si="89"/>
        <v>2.4</v>
      </c>
      <c r="C1111">
        <f t="shared" si="90"/>
        <v>0</v>
      </c>
      <c r="D1111">
        <f t="shared" si="91"/>
        <v>0.995</v>
      </c>
      <c r="E1111">
        <f t="shared" si="88"/>
        <v>0.95153803708763074</v>
      </c>
    </row>
    <row r="1112" spans="1:5" x14ac:dyDescent="0.25">
      <c r="A1112">
        <f t="shared" si="87"/>
        <v>2.2219999999999769</v>
      </c>
      <c r="B1112">
        <f t="shared" si="89"/>
        <v>2.4</v>
      </c>
      <c r="C1112">
        <f t="shared" si="90"/>
        <v>0</v>
      </c>
      <c r="D1112">
        <f t="shared" si="91"/>
        <v>0.995</v>
      </c>
      <c r="E1112">
        <f t="shared" si="88"/>
        <v>0.9515563469021926</v>
      </c>
    </row>
    <row r="1113" spans="1:5" x14ac:dyDescent="0.25">
      <c r="A1113">
        <f t="shared" si="87"/>
        <v>2.2239999999999767</v>
      </c>
      <c r="B1113">
        <f t="shared" si="89"/>
        <v>2.4</v>
      </c>
      <c r="C1113">
        <f t="shared" si="90"/>
        <v>0</v>
      </c>
      <c r="D1113">
        <f t="shared" si="91"/>
        <v>0.995</v>
      </c>
      <c r="E1113">
        <f t="shared" si="88"/>
        <v>0.95157456516768169</v>
      </c>
    </row>
    <row r="1114" spans="1:5" x14ac:dyDescent="0.25">
      <c r="A1114">
        <f t="shared" si="87"/>
        <v>2.2259999999999764</v>
      </c>
      <c r="B1114">
        <f t="shared" si="89"/>
        <v>2.4</v>
      </c>
      <c r="C1114">
        <f t="shared" si="90"/>
        <v>0</v>
      </c>
      <c r="D1114">
        <f t="shared" si="91"/>
        <v>0.995</v>
      </c>
      <c r="E1114">
        <f t="shared" si="88"/>
        <v>0.95159269234184329</v>
      </c>
    </row>
    <row r="1115" spans="1:5" x14ac:dyDescent="0.25">
      <c r="A1115">
        <f t="shared" si="87"/>
        <v>2.2279999999999762</v>
      </c>
      <c r="B1115">
        <f t="shared" si="89"/>
        <v>2.4</v>
      </c>
      <c r="C1115">
        <f t="shared" si="90"/>
        <v>0</v>
      </c>
      <c r="D1115">
        <f t="shared" si="91"/>
        <v>0.995</v>
      </c>
      <c r="E1115">
        <f t="shared" si="88"/>
        <v>0.95161072888013409</v>
      </c>
    </row>
    <row r="1116" spans="1:5" x14ac:dyDescent="0.25">
      <c r="A1116">
        <f t="shared" si="87"/>
        <v>2.229999999999976</v>
      </c>
      <c r="B1116">
        <f t="shared" si="89"/>
        <v>2.4</v>
      </c>
      <c r="C1116">
        <f t="shared" si="90"/>
        <v>0</v>
      </c>
      <c r="D1116">
        <f t="shared" si="91"/>
        <v>0.995</v>
      </c>
      <c r="E1116">
        <f t="shared" si="88"/>
        <v>0.95162867523573347</v>
      </c>
    </row>
    <row r="1117" spans="1:5" x14ac:dyDescent="0.25">
      <c r="A1117">
        <f t="shared" si="87"/>
        <v>2.2319999999999758</v>
      </c>
      <c r="B1117">
        <f t="shared" si="89"/>
        <v>2.4</v>
      </c>
      <c r="C1117">
        <f t="shared" si="90"/>
        <v>0</v>
      </c>
      <c r="D1117">
        <f t="shared" si="91"/>
        <v>0.995</v>
      </c>
      <c r="E1117">
        <f t="shared" si="88"/>
        <v>0.95164653185955483</v>
      </c>
    </row>
    <row r="1118" spans="1:5" x14ac:dyDescent="0.25">
      <c r="A1118">
        <f t="shared" si="87"/>
        <v>2.2339999999999756</v>
      </c>
      <c r="B1118">
        <f t="shared" si="89"/>
        <v>2.4</v>
      </c>
      <c r="C1118">
        <f t="shared" si="90"/>
        <v>0</v>
      </c>
      <c r="D1118">
        <f t="shared" si="91"/>
        <v>0.995</v>
      </c>
      <c r="E1118">
        <f t="shared" si="88"/>
        <v>0.95166429920025708</v>
      </c>
    </row>
    <row r="1119" spans="1:5" x14ac:dyDescent="0.25">
      <c r="A1119">
        <f t="shared" si="87"/>
        <v>2.2359999999999753</v>
      </c>
      <c r="B1119">
        <f t="shared" si="89"/>
        <v>2.4</v>
      </c>
      <c r="C1119">
        <f t="shared" si="90"/>
        <v>0</v>
      </c>
      <c r="D1119">
        <f t="shared" si="91"/>
        <v>0.995</v>
      </c>
      <c r="E1119">
        <f t="shared" si="88"/>
        <v>0.95168197770425578</v>
      </c>
    </row>
    <row r="1120" spans="1:5" x14ac:dyDescent="0.25">
      <c r="A1120">
        <f t="shared" si="87"/>
        <v>2.2379999999999751</v>
      </c>
      <c r="B1120">
        <f t="shared" si="89"/>
        <v>2.4</v>
      </c>
      <c r="C1120">
        <f t="shared" si="90"/>
        <v>0</v>
      </c>
      <c r="D1120">
        <f t="shared" si="91"/>
        <v>0.995</v>
      </c>
      <c r="E1120">
        <f t="shared" si="88"/>
        <v>0.9516995678157345</v>
      </c>
    </row>
    <row r="1121" spans="1:5" x14ac:dyDescent="0.25">
      <c r="A1121">
        <f t="shared" si="87"/>
        <v>2.2399999999999749</v>
      </c>
      <c r="B1121">
        <f t="shared" si="89"/>
        <v>2.4</v>
      </c>
      <c r="C1121">
        <f t="shared" si="90"/>
        <v>0</v>
      </c>
      <c r="D1121">
        <f t="shared" si="91"/>
        <v>0.995</v>
      </c>
      <c r="E1121">
        <f t="shared" si="88"/>
        <v>0.95171706997665584</v>
      </c>
    </row>
    <row r="1122" spans="1:5" x14ac:dyDescent="0.25">
      <c r="A1122">
        <f t="shared" si="87"/>
        <v>2.2419999999999747</v>
      </c>
      <c r="B1122">
        <f t="shared" si="89"/>
        <v>2.4</v>
      </c>
      <c r="C1122">
        <f t="shared" si="90"/>
        <v>0</v>
      </c>
      <c r="D1122">
        <f t="shared" si="91"/>
        <v>0.995</v>
      </c>
      <c r="E1122">
        <f t="shared" si="88"/>
        <v>0.95173448462677257</v>
      </c>
    </row>
    <row r="1123" spans="1:5" x14ac:dyDescent="0.25">
      <c r="A1123">
        <f t="shared" si="87"/>
        <v>2.2439999999999745</v>
      </c>
      <c r="B1123">
        <f t="shared" si="89"/>
        <v>2.4</v>
      </c>
      <c r="C1123">
        <f t="shared" si="90"/>
        <v>0</v>
      </c>
      <c r="D1123">
        <f t="shared" si="91"/>
        <v>0.995</v>
      </c>
      <c r="E1123">
        <f t="shared" si="88"/>
        <v>0.95175181220363869</v>
      </c>
    </row>
    <row r="1124" spans="1:5" x14ac:dyDescent="0.25">
      <c r="A1124">
        <f t="shared" si="87"/>
        <v>2.2459999999999742</v>
      </c>
      <c r="B1124">
        <f t="shared" si="89"/>
        <v>2.4</v>
      </c>
      <c r="C1124">
        <f t="shared" si="90"/>
        <v>0</v>
      </c>
      <c r="D1124">
        <f t="shared" si="91"/>
        <v>0.995</v>
      </c>
      <c r="E1124">
        <f t="shared" si="88"/>
        <v>0.9517690531426205</v>
      </c>
    </row>
    <row r="1125" spans="1:5" x14ac:dyDescent="0.25">
      <c r="A1125">
        <f t="shared" si="87"/>
        <v>2.247999999999974</v>
      </c>
      <c r="B1125">
        <f t="shared" si="89"/>
        <v>2.4</v>
      </c>
      <c r="C1125">
        <f t="shared" si="90"/>
        <v>0</v>
      </c>
      <c r="D1125">
        <f t="shared" si="91"/>
        <v>0.995</v>
      </c>
      <c r="E1125">
        <f t="shared" si="88"/>
        <v>0.95178620787690738</v>
      </c>
    </row>
    <row r="1126" spans="1:5" x14ac:dyDescent="0.25">
      <c r="A1126">
        <f t="shared" si="87"/>
        <v>2.2499999999999738</v>
      </c>
      <c r="B1126">
        <f t="shared" si="89"/>
        <v>2.4</v>
      </c>
      <c r="C1126">
        <f t="shared" si="90"/>
        <v>0</v>
      </c>
      <c r="D1126">
        <f t="shared" si="91"/>
        <v>0.995</v>
      </c>
      <c r="E1126">
        <f t="shared" si="88"/>
        <v>0.95180327683752286</v>
      </c>
    </row>
    <row r="1127" spans="1:5" x14ac:dyDescent="0.25">
      <c r="A1127">
        <f t="shared" si="87"/>
        <v>2.2519999999999736</v>
      </c>
      <c r="B1127">
        <f t="shared" si="89"/>
        <v>2.4</v>
      </c>
      <c r="C1127">
        <f t="shared" si="90"/>
        <v>0</v>
      </c>
      <c r="D1127">
        <f t="shared" si="91"/>
        <v>0.995</v>
      </c>
      <c r="E1127">
        <f t="shared" si="88"/>
        <v>0.95182026045333523</v>
      </c>
    </row>
    <row r="1128" spans="1:5" x14ac:dyDescent="0.25">
      <c r="A1128">
        <f t="shared" si="87"/>
        <v>2.2539999999999734</v>
      </c>
      <c r="B1128">
        <f t="shared" si="89"/>
        <v>2.4</v>
      </c>
      <c r="C1128">
        <f t="shared" si="90"/>
        <v>0</v>
      </c>
      <c r="D1128">
        <f t="shared" si="91"/>
        <v>0.995</v>
      </c>
      <c r="E1128">
        <f t="shared" si="88"/>
        <v>0.95183715915106859</v>
      </c>
    </row>
    <row r="1129" spans="1:5" x14ac:dyDescent="0.25">
      <c r="A1129">
        <f t="shared" si="87"/>
        <v>2.2559999999999731</v>
      </c>
      <c r="B1129">
        <f t="shared" si="89"/>
        <v>2.4</v>
      </c>
      <c r="C1129">
        <f t="shared" si="90"/>
        <v>0</v>
      </c>
      <c r="D1129">
        <f t="shared" si="91"/>
        <v>0.995</v>
      </c>
      <c r="E1129">
        <f t="shared" si="88"/>
        <v>0.9518539733553133</v>
      </c>
    </row>
    <row r="1130" spans="1:5" x14ac:dyDescent="0.25">
      <c r="A1130">
        <f t="shared" si="87"/>
        <v>2.2579999999999729</v>
      </c>
      <c r="B1130">
        <f t="shared" si="89"/>
        <v>2.4</v>
      </c>
      <c r="C1130">
        <f t="shared" si="90"/>
        <v>0</v>
      </c>
      <c r="D1130">
        <f t="shared" si="91"/>
        <v>0.995</v>
      </c>
      <c r="E1130">
        <f t="shared" si="88"/>
        <v>0.95187070348853675</v>
      </c>
    </row>
    <row r="1131" spans="1:5" x14ac:dyDescent="0.25">
      <c r="A1131">
        <f t="shared" si="87"/>
        <v>2.2599999999999727</v>
      </c>
      <c r="B1131">
        <f t="shared" si="89"/>
        <v>2.4</v>
      </c>
      <c r="C1131">
        <f t="shared" si="90"/>
        <v>0</v>
      </c>
      <c r="D1131">
        <f t="shared" si="91"/>
        <v>0.995</v>
      </c>
      <c r="E1131">
        <f t="shared" si="88"/>
        <v>0.95188734997109414</v>
      </c>
    </row>
    <row r="1132" spans="1:5" x14ac:dyDescent="0.25">
      <c r="A1132">
        <f t="shared" si="87"/>
        <v>2.2619999999999725</v>
      </c>
      <c r="B1132">
        <f t="shared" si="89"/>
        <v>2.4</v>
      </c>
      <c r="C1132">
        <f t="shared" si="90"/>
        <v>0</v>
      </c>
      <c r="D1132">
        <f t="shared" si="91"/>
        <v>0.995</v>
      </c>
      <c r="E1132">
        <f t="shared" si="88"/>
        <v>0.95190391322123868</v>
      </c>
    </row>
    <row r="1133" spans="1:5" x14ac:dyDescent="0.25">
      <c r="A1133">
        <f t="shared" si="87"/>
        <v>2.2639999999999723</v>
      </c>
      <c r="B1133">
        <f t="shared" si="89"/>
        <v>2.4</v>
      </c>
      <c r="C1133">
        <f t="shared" si="90"/>
        <v>0</v>
      </c>
      <c r="D1133">
        <f t="shared" si="91"/>
        <v>0.995</v>
      </c>
      <c r="E1133">
        <f t="shared" si="88"/>
        <v>0.95192039365513248</v>
      </c>
    </row>
    <row r="1134" spans="1:5" x14ac:dyDescent="0.25">
      <c r="A1134">
        <f t="shared" si="87"/>
        <v>2.265999999999972</v>
      </c>
      <c r="B1134">
        <f t="shared" si="89"/>
        <v>2.4</v>
      </c>
      <c r="C1134">
        <f t="shared" si="90"/>
        <v>0</v>
      </c>
      <c r="D1134">
        <f t="shared" si="91"/>
        <v>0.995</v>
      </c>
      <c r="E1134">
        <f t="shared" si="88"/>
        <v>0.95193679168685685</v>
      </c>
    </row>
    <row r="1135" spans="1:5" x14ac:dyDescent="0.25">
      <c r="A1135">
        <f t="shared" si="87"/>
        <v>2.2679999999999718</v>
      </c>
      <c r="B1135">
        <f t="shared" si="89"/>
        <v>2.4</v>
      </c>
      <c r="C1135">
        <f t="shared" si="90"/>
        <v>0</v>
      </c>
      <c r="D1135">
        <f t="shared" si="91"/>
        <v>0.995</v>
      </c>
      <c r="E1135">
        <f t="shared" si="88"/>
        <v>0.95195310772842257</v>
      </c>
    </row>
    <row r="1136" spans="1:5" x14ac:dyDescent="0.25">
      <c r="A1136">
        <f t="shared" si="87"/>
        <v>2.2699999999999716</v>
      </c>
      <c r="B1136">
        <f t="shared" si="89"/>
        <v>2.4</v>
      </c>
      <c r="C1136">
        <f t="shared" si="90"/>
        <v>0</v>
      </c>
      <c r="D1136">
        <f t="shared" si="91"/>
        <v>0.995</v>
      </c>
      <c r="E1136">
        <f t="shared" si="88"/>
        <v>0.95196934218978047</v>
      </c>
    </row>
    <row r="1137" spans="1:5" x14ac:dyDescent="0.25">
      <c r="A1137">
        <f t="shared" si="87"/>
        <v>2.2719999999999714</v>
      </c>
      <c r="B1137">
        <f t="shared" si="89"/>
        <v>2.4</v>
      </c>
      <c r="C1137">
        <f t="shared" si="90"/>
        <v>0</v>
      </c>
      <c r="D1137">
        <f t="shared" si="91"/>
        <v>0.995</v>
      </c>
      <c r="E1137">
        <f t="shared" si="88"/>
        <v>0.9519854954788316</v>
      </c>
    </row>
    <row r="1138" spans="1:5" x14ac:dyDescent="0.25">
      <c r="A1138">
        <f t="shared" si="87"/>
        <v>2.2739999999999712</v>
      </c>
      <c r="B1138">
        <f t="shared" si="89"/>
        <v>2.4</v>
      </c>
      <c r="C1138">
        <f t="shared" si="90"/>
        <v>0</v>
      </c>
      <c r="D1138">
        <f t="shared" si="91"/>
        <v>0.995</v>
      </c>
      <c r="E1138">
        <f t="shared" si="88"/>
        <v>0.95200156800143743</v>
      </c>
    </row>
    <row r="1139" spans="1:5" x14ac:dyDescent="0.25">
      <c r="A1139">
        <f t="shared" si="87"/>
        <v>2.2759999999999709</v>
      </c>
      <c r="B1139">
        <f t="shared" si="89"/>
        <v>2.4</v>
      </c>
      <c r="C1139">
        <f t="shared" si="90"/>
        <v>0</v>
      </c>
      <c r="D1139">
        <f t="shared" si="91"/>
        <v>0.995</v>
      </c>
      <c r="E1139">
        <f t="shared" si="88"/>
        <v>0.95201756016143024</v>
      </c>
    </row>
    <row r="1140" spans="1:5" x14ac:dyDescent="0.25">
      <c r="A1140">
        <f t="shared" si="87"/>
        <v>2.2779999999999707</v>
      </c>
      <c r="B1140">
        <f t="shared" si="89"/>
        <v>2.4</v>
      </c>
      <c r="C1140">
        <f t="shared" si="90"/>
        <v>0</v>
      </c>
      <c r="D1140">
        <f t="shared" si="91"/>
        <v>0.995</v>
      </c>
      <c r="E1140">
        <f t="shared" si="88"/>
        <v>0.95203347236062308</v>
      </c>
    </row>
    <row r="1141" spans="1:5" x14ac:dyDescent="0.25">
      <c r="A1141">
        <f t="shared" si="87"/>
        <v>2.2799999999999705</v>
      </c>
      <c r="B1141">
        <f t="shared" si="89"/>
        <v>2.4</v>
      </c>
      <c r="C1141">
        <f t="shared" si="90"/>
        <v>0</v>
      </c>
      <c r="D1141">
        <f t="shared" si="91"/>
        <v>0.995</v>
      </c>
      <c r="E1141">
        <f t="shared" si="88"/>
        <v>0.95204930499882001</v>
      </c>
    </row>
    <row r="1142" spans="1:5" x14ac:dyDescent="0.25">
      <c r="A1142">
        <f t="shared" si="87"/>
        <v>2.2819999999999703</v>
      </c>
      <c r="B1142">
        <f t="shared" si="89"/>
        <v>2.4</v>
      </c>
      <c r="C1142">
        <f t="shared" si="90"/>
        <v>0</v>
      </c>
      <c r="D1142">
        <f t="shared" si="91"/>
        <v>0.995</v>
      </c>
      <c r="E1142">
        <f t="shared" si="88"/>
        <v>0.95206505847382594</v>
      </c>
    </row>
    <row r="1143" spans="1:5" x14ac:dyDescent="0.25">
      <c r="A1143">
        <f t="shared" si="87"/>
        <v>2.2839999999999701</v>
      </c>
      <c r="B1143">
        <f t="shared" si="89"/>
        <v>2.4</v>
      </c>
      <c r="C1143">
        <f t="shared" si="90"/>
        <v>0</v>
      </c>
      <c r="D1143">
        <f t="shared" si="91"/>
        <v>0.995</v>
      </c>
      <c r="E1143">
        <f t="shared" si="88"/>
        <v>0.95208073318145681</v>
      </c>
    </row>
    <row r="1144" spans="1:5" x14ac:dyDescent="0.25">
      <c r="A1144">
        <f t="shared" si="87"/>
        <v>2.2859999999999698</v>
      </c>
      <c r="B1144">
        <f t="shared" si="89"/>
        <v>2.4</v>
      </c>
      <c r="C1144">
        <f t="shared" si="90"/>
        <v>0</v>
      </c>
      <c r="D1144">
        <f t="shared" si="91"/>
        <v>0.995</v>
      </c>
      <c r="E1144">
        <f t="shared" si="88"/>
        <v>0.95209632951554957</v>
      </c>
    </row>
    <row r="1145" spans="1:5" x14ac:dyDescent="0.25">
      <c r="A1145">
        <f t="shared" si="87"/>
        <v>2.2879999999999696</v>
      </c>
      <c r="B1145">
        <f t="shared" si="89"/>
        <v>2.4</v>
      </c>
      <c r="C1145">
        <f t="shared" si="90"/>
        <v>0</v>
      </c>
      <c r="D1145">
        <f t="shared" si="91"/>
        <v>0.995</v>
      </c>
      <c r="E1145">
        <f t="shared" si="88"/>
        <v>0.95211184786797187</v>
      </c>
    </row>
    <row r="1146" spans="1:5" x14ac:dyDescent="0.25">
      <c r="A1146">
        <f t="shared" si="87"/>
        <v>2.2899999999999694</v>
      </c>
      <c r="B1146">
        <f t="shared" si="89"/>
        <v>2.4</v>
      </c>
      <c r="C1146">
        <f t="shared" si="90"/>
        <v>0</v>
      </c>
      <c r="D1146">
        <f t="shared" si="91"/>
        <v>0.995</v>
      </c>
      <c r="E1146">
        <f t="shared" si="88"/>
        <v>0.95212728862863205</v>
      </c>
    </row>
    <row r="1147" spans="1:5" x14ac:dyDescent="0.25">
      <c r="A1147">
        <f t="shared" si="87"/>
        <v>2.2919999999999692</v>
      </c>
      <c r="B1147">
        <f t="shared" si="89"/>
        <v>2.4</v>
      </c>
      <c r="C1147">
        <f t="shared" si="90"/>
        <v>0</v>
      </c>
      <c r="D1147">
        <f t="shared" si="91"/>
        <v>0.995</v>
      </c>
      <c r="E1147">
        <f t="shared" si="88"/>
        <v>0.95214265218548888</v>
      </c>
    </row>
    <row r="1148" spans="1:5" x14ac:dyDescent="0.25">
      <c r="A1148">
        <f t="shared" si="87"/>
        <v>2.293999999999969</v>
      </c>
      <c r="B1148">
        <f t="shared" si="89"/>
        <v>2.4</v>
      </c>
      <c r="C1148">
        <f t="shared" si="90"/>
        <v>0</v>
      </c>
      <c r="D1148">
        <f t="shared" si="91"/>
        <v>0.995</v>
      </c>
      <c r="E1148">
        <f t="shared" si="88"/>
        <v>0.95215793892456146</v>
      </c>
    </row>
    <row r="1149" spans="1:5" x14ac:dyDescent="0.25">
      <c r="A1149">
        <f t="shared" si="87"/>
        <v>2.2959999999999687</v>
      </c>
      <c r="B1149">
        <f t="shared" si="89"/>
        <v>2.4</v>
      </c>
      <c r="C1149">
        <f t="shared" si="90"/>
        <v>0</v>
      </c>
      <c r="D1149">
        <f t="shared" si="91"/>
        <v>0.995</v>
      </c>
      <c r="E1149">
        <f t="shared" si="88"/>
        <v>0.95217314922993868</v>
      </c>
    </row>
    <row r="1150" spans="1:5" x14ac:dyDescent="0.25">
      <c r="A1150">
        <f t="shared" si="87"/>
        <v>2.2979999999999685</v>
      </c>
      <c r="B1150">
        <f t="shared" si="89"/>
        <v>2.4</v>
      </c>
      <c r="C1150">
        <f t="shared" si="90"/>
        <v>0</v>
      </c>
      <c r="D1150">
        <f t="shared" si="91"/>
        <v>0.995</v>
      </c>
      <c r="E1150">
        <f t="shared" si="88"/>
        <v>0.95218828348378903</v>
      </c>
    </row>
    <row r="1151" spans="1:5" x14ac:dyDescent="0.25">
      <c r="A1151">
        <f t="shared" si="87"/>
        <v>2.2999999999999683</v>
      </c>
      <c r="B1151">
        <f t="shared" si="89"/>
        <v>2.4</v>
      </c>
      <c r="C1151">
        <f t="shared" si="90"/>
        <v>0</v>
      </c>
      <c r="D1151">
        <f t="shared" si="91"/>
        <v>0.995</v>
      </c>
      <c r="E1151">
        <f t="shared" si="88"/>
        <v>0.95220334206637014</v>
      </c>
    </row>
    <row r="1152" spans="1:5" x14ac:dyDescent="0.25">
      <c r="A1152">
        <f t="shared" si="87"/>
        <v>2.3019999999999681</v>
      </c>
      <c r="B1152">
        <f t="shared" si="89"/>
        <v>2.4</v>
      </c>
      <c r="C1152">
        <f t="shared" si="90"/>
        <v>0</v>
      </c>
      <c r="D1152">
        <f t="shared" si="91"/>
        <v>0.995</v>
      </c>
      <c r="E1152">
        <f t="shared" si="88"/>
        <v>0.95221832535603834</v>
      </c>
    </row>
    <row r="1153" spans="1:5" x14ac:dyDescent="0.25">
      <c r="A1153">
        <f t="shared" si="87"/>
        <v>2.3039999999999679</v>
      </c>
      <c r="B1153">
        <f t="shared" si="89"/>
        <v>2.4</v>
      </c>
      <c r="C1153">
        <f t="shared" si="90"/>
        <v>0</v>
      </c>
      <c r="D1153">
        <f t="shared" si="91"/>
        <v>0.995</v>
      </c>
      <c r="E1153">
        <f t="shared" si="88"/>
        <v>0.95223323372925817</v>
      </c>
    </row>
    <row r="1154" spans="1:5" x14ac:dyDescent="0.25">
      <c r="A1154">
        <f t="shared" si="87"/>
        <v>2.3059999999999676</v>
      </c>
      <c r="B1154">
        <f t="shared" si="89"/>
        <v>2.4</v>
      </c>
      <c r="C1154">
        <f t="shared" si="90"/>
        <v>0</v>
      </c>
      <c r="D1154">
        <f t="shared" si="91"/>
        <v>0.995</v>
      </c>
      <c r="E1154">
        <f t="shared" si="88"/>
        <v>0.95224806756061187</v>
      </c>
    </row>
    <row r="1155" spans="1:5" x14ac:dyDescent="0.25">
      <c r="A1155">
        <f t="shared" si="87"/>
        <v>2.3079999999999674</v>
      </c>
      <c r="B1155">
        <f t="shared" si="89"/>
        <v>2.4</v>
      </c>
      <c r="C1155">
        <f t="shared" si="90"/>
        <v>0</v>
      </c>
      <c r="D1155">
        <f t="shared" si="91"/>
        <v>0.995</v>
      </c>
      <c r="E1155">
        <f t="shared" si="88"/>
        <v>0.95226282722280886</v>
      </c>
    </row>
    <row r="1156" spans="1:5" x14ac:dyDescent="0.25">
      <c r="A1156">
        <f t="shared" ref="A1156:A1219" si="92">A1155+0.002</f>
        <v>2.3099999999999672</v>
      </c>
      <c r="B1156">
        <f t="shared" si="89"/>
        <v>2.4</v>
      </c>
      <c r="C1156">
        <f t="shared" si="90"/>
        <v>0</v>
      </c>
      <c r="D1156">
        <f t="shared" si="91"/>
        <v>0.995</v>
      </c>
      <c r="E1156">
        <f t="shared" ref="E1156:E1219" si="93">(B1156*0.002+E1155)*D1156+C1156*(1-D1156)</f>
        <v>0.95227751308669484</v>
      </c>
    </row>
    <row r="1157" spans="1:5" x14ac:dyDescent="0.25">
      <c r="A1157">
        <f t="shared" si="92"/>
        <v>2.311999999999967</v>
      </c>
      <c r="B1157">
        <f t="shared" ref="B1157:B1220" si="94">B1156</f>
        <v>2.4</v>
      </c>
      <c r="C1157">
        <f t="shared" ref="C1157:C1220" si="95">C1156</f>
        <v>0</v>
      </c>
      <c r="D1157">
        <f t="shared" ref="D1157:D1220" si="96">D1156</f>
        <v>0.995</v>
      </c>
      <c r="E1157">
        <f t="shared" si="93"/>
        <v>0.95229212552126141</v>
      </c>
    </row>
    <row r="1158" spans="1:5" x14ac:dyDescent="0.25">
      <c r="A1158">
        <f t="shared" si="92"/>
        <v>2.3139999999999668</v>
      </c>
      <c r="B1158">
        <f t="shared" si="94"/>
        <v>2.4</v>
      </c>
      <c r="C1158">
        <f t="shared" si="95"/>
        <v>0</v>
      </c>
      <c r="D1158">
        <f t="shared" si="96"/>
        <v>0.995</v>
      </c>
      <c r="E1158">
        <f t="shared" si="93"/>
        <v>0.95230666489365512</v>
      </c>
    </row>
    <row r="1159" spans="1:5" x14ac:dyDescent="0.25">
      <c r="A1159">
        <f t="shared" si="92"/>
        <v>2.3159999999999665</v>
      </c>
      <c r="B1159">
        <f t="shared" si="94"/>
        <v>2.4</v>
      </c>
      <c r="C1159">
        <f t="shared" si="95"/>
        <v>0</v>
      </c>
      <c r="D1159">
        <f t="shared" si="96"/>
        <v>0.995</v>
      </c>
      <c r="E1159">
        <f t="shared" si="93"/>
        <v>0.95232113156918685</v>
      </c>
    </row>
    <row r="1160" spans="1:5" x14ac:dyDescent="0.25">
      <c r="A1160">
        <f t="shared" si="92"/>
        <v>2.3179999999999663</v>
      </c>
      <c r="B1160">
        <f t="shared" si="94"/>
        <v>2.4</v>
      </c>
      <c r="C1160">
        <f t="shared" si="95"/>
        <v>0</v>
      </c>
      <c r="D1160">
        <f t="shared" si="96"/>
        <v>0.995</v>
      </c>
      <c r="E1160">
        <f t="shared" si="93"/>
        <v>0.95233552591134096</v>
      </c>
    </row>
    <row r="1161" spans="1:5" x14ac:dyDescent="0.25">
      <c r="A1161">
        <f t="shared" si="92"/>
        <v>2.3199999999999661</v>
      </c>
      <c r="B1161">
        <f t="shared" si="94"/>
        <v>2.4</v>
      </c>
      <c r="C1161">
        <f t="shared" si="95"/>
        <v>0</v>
      </c>
      <c r="D1161">
        <f t="shared" si="96"/>
        <v>0.995</v>
      </c>
      <c r="E1161">
        <f t="shared" si="93"/>
        <v>0.95234984828178426</v>
      </c>
    </row>
    <row r="1162" spans="1:5" x14ac:dyDescent="0.25">
      <c r="A1162">
        <f t="shared" si="92"/>
        <v>2.3219999999999659</v>
      </c>
      <c r="B1162">
        <f t="shared" si="94"/>
        <v>2.4</v>
      </c>
      <c r="C1162">
        <f t="shared" si="95"/>
        <v>0</v>
      </c>
      <c r="D1162">
        <f t="shared" si="96"/>
        <v>0.995</v>
      </c>
      <c r="E1162">
        <f t="shared" si="93"/>
        <v>0.95236409904037533</v>
      </c>
    </row>
    <row r="1163" spans="1:5" x14ac:dyDescent="0.25">
      <c r="A1163">
        <f t="shared" si="92"/>
        <v>2.3239999999999656</v>
      </c>
      <c r="B1163">
        <f t="shared" si="94"/>
        <v>2.4</v>
      </c>
      <c r="C1163">
        <f t="shared" si="95"/>
        <v>0</v>
      </c>
      <c r="D1163">
        <f t="shared" si="96"/>
        <v>0.995</v>
      </c>
      <c r="E1163">
        <f t="shared" si="93"/>
        <v>0.95237827854517343</v>
      </c>
    </row>
    <row r="1164" spans="1:5" x14ac:dyDescent="0.25">
      <c r="A1164">
        <f t="shared" si="92"/>
        <v>2.3259999999999654</v>
      </c>
      <c r="B1164">
        <f t="shared" si="94"/>
        <v>2.4</v>
      </c>
      <c r="C1164">
        <f t="shared" si="95"/>
        <v>0</v>
      </c>
      <c r="D1164">
        <f t="shared" si="96"/>
        <v>0.995</v>
      </c>
      <c r="E1164">
        <f t="shared" si="93"/>
        <v>0.95239238715244756</v>
      </c>
    </row>
    <row r="1165" spans="1:5" x14ac:dyDescent="0.25">
      <c r="A1165">
        <f t="shared" si="92"/>
        <v>2.3279999999999652</v>
      </c>
      <c r="B1165">
        <f t="shared" si="94"/>
        <v>2.4</v>
      </c>
      <c r="C1165">
        <f t="shared" si="95"/>
        <v>0</v>
      </c>
      <c r="D1165">
        <f t="shared" si="96"/>
        <v>0.995</v>
      </c>
      <c r="E1165">
        <f t="shared" si="93"/>
        <v>0.95240642521668539</v>
      </c>
    </row>
    <row r="1166" spans="1:5" x14ac:dyDescent="0.25">
      <c r="A1166">
        <f t="shared" si="92"/>
        <v>2.329999999999965</v>
      </c>
      <c r="B1166">
        <f t="shared" si="94"/>
        <v>2.4</v>
      </c>
      <c r="C1166">
        <f t="shared" si="95"/>
        <v>0</v>
      </c>
      <c r="D1166">
        <f t="shared" si="96"/>
        <v>0.995</v>
      </c>
      <c r="E1166">
        <f t="shared" si="93"/>
        <v>0.952420393090602</v>
      </c>
    </row>
    <row r="1167" spans="1:5" x14ac:dyDescent="0.25">
      <c r="A1167">
        <f t="shared" si="92"/>
        <v>2.3319999999999648</v>
      </c>
      <c r="B1167">
        <f t="shared" si="94"/>
        <v>2.4</v>
      </c>
      <c r="C1167">
        <f t="shared" si="95"/>
        <v>0</v>
      </c>
      <c r="D1167">
        <f t="shared" si="96"/>
        <v>0.995</v>
      </c>
      <c r="E1167">
        <f t="shared" si="93"/>
        <v>0.95243429112514899</v>
      </c>
    </row>
    <row r="1168" spans="1:5" x14ac:dyDescent="0.25">
      <c r="A1168">
        <f t="shared" si="92"/>
        <v>2.3339999999999645</v>
      </c>
      <c r="B1168">
        <f t="shared" si="94"/>
        <v>2.4</v>
      </c>
      <c r="C1168">
        <f t="shared" si="95"/>
        <v>0</v>
      </c>
      <c r="D1168">
        <f t="shared" si="96"/>
        <v>0.995</v>
      </c>
      <c r="E1168">
        <f t="shared" si="93"/>
        <v>0.95244811966952325</v>
      </c>
    </row>
    <row r="1169" spans="1:5" x14ac:dyDescent="0.25">
      <c r="A1169">
        <f t="shared" si="92"/>
        <v>2.3359999999999643</v>
      </c>
      <c r="B1169">
        <f t="shared" si="94"/>
        <v>2.4</v>
      </c>
      <c r="C1169">
        <f t="shared" si="95"/>
        <v>0</v>
      </c>
      <c r="D1169">
        <f t="shared" si="96"/>
        <v>0.995</v>
      </c>
      <c r="E1169">
        <f t="shared" si="93"/>
        <v>0.95246187907117563</v>
      </c>
    </row>
    <row r="1170" spans="1:5" x14ac:dyDescent="0.25">
      <c r="A1170">
        <f t="shared" si="92"/>
        <v>2.3379999999999641</v>
      </c>
      <c r="B1170">
        <f t="shared" si="94"/>
        <v>2.4</v>
      </c>
      <c r="C1170">
        <f t="shared" si="95"/>
        <v>0</v>
      </c>
      <c r="D1170">
        <f t="shared" si="96"/>
        <v>0.995</v>
      </c>
      <c r="E1170">
        <f t="shared" si="93"/>
        <v>0.95247556967581981</v>
      </c>
    </row>
    <row r="1171" spans="1:5" x14ac:dyDescent="0.25">
      <c r="A1171">
        <f t="shared" si="92"/>
        <v>2.3399999999999639</v>
      </c>
      <c r="B1171">
        <f t="shared" si="94"/>
        <v>2.4</v>
      </c>
      <c r="C1171">
        <f t="shared" si="95"/>
        <v>0</v>
      </c>
      <c r="D1171">
        <f t="shared" si="96"/>
        <v>0.995</v>
      </c>
      <c r="E1171">
        <f t="shared" si="93"/>
        <v>0.95248919182744074</v>
      </c>
    </row>
    <row r="1172" spans="1:5" x14ac:dyDescent="0.25">
      <c r="A1172">
        <f t="shared" si="92"/>
        <v>2.3419999999999637</v>
      </c>
      <c r="B1172">
        <f t="shared" si="94"/>
        <v>2.4</v>
      </c>
      <c r="C1172">
        <f t="shared" si="95"/>
        <v>0</v>
      </c>
      <c r="D1172">
        <f t="shared" si="96"/>
        <v>0.995</v>
      </c>
      <c r="E1172">
        <f t="shared" si="93"/>
        <v>0.95250274586830352</v>
      </c>
    </row>
    <row r="1173" spans="1:5" x14ac:dyDescent="0.25">
      <c r="A1173">
        <f t="shared" si="92"/>
        <v>2.3439999999999634</v>
      </c>
      <c r="B1173">
        <f t="shared" si="94"/>
        <v>2.4</v>
      </c>
      <c r="C1173">
        <f t="shared" si="95"/>
        <v>0</v>
      </c>
      <c r="D1173">
        <f t="shared" si="96"/>
        <v>0.995</v>
      </c>
      <c r="E1173">
        <f t="shared" si="93"/>
        <v>0.95251623213896208</v>
      </c>
    </row>
    <row r="1174" spans="1:5" x14ac:dyDescent="0.25">
      <c r="A1174">
        <f t="shared" si="92"/>
        <v>2.3459999999999632</v>
      </c>
      <c r="B1174">
        <f t="shared" si="94"/>
        <v>2.4</v>
      </c>
      <c r="C1174">
        <f t="shared" si="95"/>
        <v>0</v>
      </c>
      <c r="D1174">
        <f t="shared" si="96"/>
        <v>0.995</v>
      </c>
      <c r="E1174">
        <f t="shared" si="93"/>
        <v>0.95252965097826725</v>
      </c>
    </row>
    <row r="1175" spans="1:5" x14ac:dyDescent="0.25">
      <c r="A1175">
        <f t="shared" si="92"/>
        <v>2.347999999999963</v>
      </c>
      <c r="B1175">
        <f t="shared" si="94"/>
        <v>2.4</v>
      </c>
      <c r="C1175">
        <f t="shared" si="95"/>
        <v>0</v>
      </c>
      <c r="D1175">
        <f t="shared" si="96"/>
        <v>0.995</v>
      </c>
      <c r="E1175">
        <f t="shared" si="93"/>
        <v>0.95254300272337589</v>
      </c>
    </row>
    <row r="1176" spans="1:5" x14ac:dyDescent="0.25">
      <c r="A1176">
        <f t="shared" si="92"/>
        <v>2.3499999999999628</v>
      </c>
      <c r="B1176">
        <f t="shared" si="94"/>
        <v>2.4</v>
      </c>
      <c r="C1176">
        <f t="shared" si="95"/>
        <v>0</v>
      </c>
      <c r="D1176">
        <f t="shared" si="96"/>
        <v>0.995</v>
      </c>
      <c r="E1176">
        <f t="shared" si="93"/>
        <v>0.95255628770975898</v>
      </c>
    </row>
    <row r="1177" spans="1:5" x14ac:dyDescent="0.25">
      <c r="A1177">
        <f t="shared" si="92"/>
        <v>2.3519999999999626</v>
      </c>
      <c r="B1177">
        <f t="shared" si="94"/>
        <v>2.4</v>
      </c>
      <c r="C1177">
        <f t="shared" si="95"/>
        <v>0</v>
      </c>
      <c r="D1177">
        <f t="shared" si="96"/>
        <v>0.995</v>
      </c>
      <c r="E1177">
        <f t="shared" si="93"/>
        <v>0.95256950627121018</v>
      </c>
    </row>
    <row r="1178" spans="1:5" x14ac:dyDescent="0.25">
      <c r="A1178">
        <f t="shared" si="92"/>
        <v>2.3539999999999623</v>
      </c>
      <c r="B1178">
        <f t="shared" si="94"/>
        <v>2.4</v>
      </c>
      <c r="C1178">
        <f t="shared" si="95"/>
        <v>0</v>
      </c>
      <c r="D1178">
        <f t="shared" si="96"/>
        <v>0.995</v>
      </c>
      <c r="E1178">
        <f t="shared" si="93"/>
        <v>0.95258265873985415</v>
      </c>
    </row>
    <row r="1179" spans="1:5" x14ac:dyDescent="0.25">
      <c r="A1179">
        <f t="shared" si="92"/>
        <v>2.3559999999999621</v>
      </c>
      <c r="B1179">
        <f t="shared" si="94"/>
        <v>2.4</v>
      </c>
      <c r="C1179">
        <f t="shared" si="95"/>
        <v>0</v>
      </c>
      <c r="D1179">
        <f t="shared" si="96"/>
        <v>0.995</v>
      </c>
      <c r="E1179">
        <f t="shared" si="93"/>
        <v>0.95259574544615488</v>
      </c>
    </row>
    <row r="1180" spans="1:5" x14ac:dyDescent="0.25">
      <c r="A1180">
        <f t="shared" si="92"/>
        <v>2.3579999999999619</v>
      </c>
      <c r="B1180">
        <f t="shared" si="94"/>
        <v>2.4</v>
      </c>
      <c r="C1180">
        <f t="shared" si="95"/>
        <v>0</v>
      </c>
      <c r="D1180">
        <f t="shared" si="96"/>
        <v>0.995</v>
      </c>
      <c r="E1180">
        <f t="shared" si="93"/>
        <v>0.95260876671892414</v>
      </c>
    </row>
    <row r="1181" spans="1:5" x14ac:dyDescent="0.25">
      <c r="A1181">
        <f t="shared" si="92"/>
        <v>2.3599999999999617</v>
      </c>
      <c r="B1181">
        <f t="shared" si="94"/>
        <v>2.4</v>
      </c>
      <c r="C1181">
        <f t="shared" si="95"/>
        <v>0</v>
      </c>
      <c r="D1181">
        <f t="shared" si="96"/>
        <v>0.995</v>
      </c>
      <c r="E1181">
        <f t="shared" si="93"/>
        <v>0.95262172288532954</v>
      </c>
    </row>
    <row r="1182" spans="1:5" x14ac:dyDescent="0.25">
      <c r="A1182">
        <f t="shared" si="92"/>
        <v>2.3619999999999615</v>
      </c>
      <c r="B1182">
        <f t="shared" si="94"/>
        <v>2.4</v>
      </c>
      <c r="C1182">
        <f t="shared" si="95"/>
        <v>0</v>
      </c>
      <c r="D1182">
        <f t="shared" si="96"/>
        <v>0.995</v>
      </c>
      <c r="E1182">
        <f t="shared" si="93"/>
        <v>0.9526346142709029</v>
      </c>
    </row>
    <row r="1183" spans="1:5" x14ac:dyDescent="0.25">
      <c r="A1183">
        <f t="shared" si="92"/>
        <v>2.3639999999999612</v>
      </c>
      <c r="B1183">
        <f t="shared" si="94"/>
        <v>2.4</v>
      </c>
      <c r="C1183">
        <f t="shared" si="95"/>
        <v>0</v>
      </c>
      <c r="D1183">
        <f t="shared" si="96"/>
        <v>0.995</v>
      </c>
      <c r="E1183">
        <f t="shared" si="93"/>
        <v>0.95264744119954836</v>
      </c>
    </row>
    <row r="1184" spans="1:5" x14ac:dyDescent="0.25">
      <c r="A1184">
        <f t="shared" si="92"/>
        <v>2.365999999999961</v>
      </c>
      <c r="B1184">
        <f t="shared" si="94"/>
        <v>2.4</v>
      </c>
      <c r="C1184">
        <f t="shared" si="95"/>
        <v>0</v>
      </c>
      <c r="D1184">
        <f t="shared" si="96"/>
        <v>0.995</v>
      </c>
      <c r="E1184">
        <f t="shared" si="93"/>
        <v>0.95266020399355067</v>
      </c>
    </row>
    <row r="1185" spans="1:5" x14ac:dyDescent="0.25">
      <c r="A1185">
        <f t="shared" si="92"/>
        <v>2.3679999999999608</v>
      </c>
      <c r="B1185">
        <f t="shared" si="94"/>
        <v>2.4</v>
      </c>
      <c r="C1185">
        <f t="shared" si="95"/>
        <v>0</v>
      </c>
      <c r="D1185">
        <f t="shared" si="96"/>
        <v>0.995</v>
      </c>
      <c r="E1185">
        <f t="shared" si="93"/>
        <v>0.95267290297358298</v>
      </c>
    </row>
    <row r="1186" spans="1:5" x14ac:dyDescent="0.25">
      <c r="A1186">
        <f t="shared" si="92"/>
        <v>2.3699999999999606</v>
      </c>
      <c r="B1186">
        <f t="shared" si="94"/>
        <v>2.4</v>
      </c>
      <c r="C1186">
        <f t="shared" si="95"/>
        <v>0</v>
      </c>
      <c r="D1186">
        <f t="shared" si="96"/>
        <v>0.995</v>
      </c>
      <c r="E1186">
        <f t="shared" si="93"/>
        <v>0.95268553845871506</v>
      </c>
    </row>
    <row r="1187" spans="1:5" x14ac:dyDescent="0.25">
      <c r="A1187">
        <f t="shared" si="92"/>
        <v>2.3719999999999604</v>
      </c>
      <c r="B1187">
        <f t="shared" si="94"/>
        <v>2.4</v>
      </c>
      <c r="C1187">
        <f t="shared" si="95"/>
        <v>0</v>
      </c>
      <c r="D1187">
        <f t="shared" si="96"/>
        <v>0.995</v>
      </c>
      <c r="E1187">
        <f t="shared" si="93"/>
        <v>0.95269811076642152</v>
      </c>
    </row>
    <row r="1188" spans="1:5" x14ac:dyDescent="0.25">
      <c r="A1188">
        <f t="shared" si="92"/>
        <v>2.3739999999999601</v>
      </c>
      <c r="B1188">
        <f t="shared" si="94"/>
        <v>2.4</v>
      </c>
      <c r="C1188">
        <f t="shared" si="95"/>
        <v>0</v>
      </c>
      <c r="D1188">
        <f t="shared" si="96"/>
        <v>0.995</v>
      </c>
      <c r="E1188">
        <f t="shared" si="93"/>
        <v>0.95271062021258945</v>
      </c>
    </row>
    <row r="1189" spans="1:5" x14ac:dyDescent="0.25">
      <c r="A1189">
        <f t="shared" si="92"/>
        <v>2.3759999999999599</v>
      </c>
      <c r="B1189">
        <f t="shared" si="94"/>
        <v>2.4</v>
      </c>
      <c r="C1189">
        <f t="shared" si="95"/>
        <v>0</v>
      </c>
      <c r="D1189">
        <f t="shared" si="96"/>
        <v>0.995</v>
      </c>
      <c r="E1189">
        <f t="shared" si="93"/>
        <v>0.95272306711152654</v>
      </c>
    </row>
    <row r="1190" spans="1:5" x14ac:dyDescent="0.25">
      <c r="A1190">
        <f t="shared" si="92"/>
        <v>2.3779999999999597</v>
      </c>
      <c r="B1190">
        <f t="shared" si="94"/>
        <v>2.4</v>
      </c>
      <c r="C1190">
        <f t="shared" si="95"/>
        <v>0</v>
      </c>
      <c r="D1190">
        <f t="shared" si="96"/>
        <v>0.995</v>
      </c>
      <c r="E1190">
        <f t="shared" si="93"/>
        <v>0.95273545177596897</v>
      </c>
    </row>
    <row r="1191" spans="1:5" x14ac:dyDescent="0.25">
      <c r="A1191">
        <f t="shared" si="92"/>
        <v>2.3799999999999595</v>
      </c>
      <c r="B1191">
        <f t="shared" si="94"/>
        <v>2.4</v>
      </c>
      <c r="C1191">
        <f t="shared" si="95"/>
        <v>0</v>
      </c>
      <c r="D1191">
        <f t="shared" si="96"/>
        <v>0.995</v>
      </c>
      <c r="E1191">
        <f t="shared" si="93"/>
        <v>0.95274777451708914</v>
      </c>
    </row>
    <row r="1192" spans="1:5" x14ac:dyDescent="0.25">
      <c r="A1192">
        <f t="shared" si="92"/>
        <v>2.3819999999999593</v>
      </c>
      <c r="B1192">
        <f t="shared" si="94"/>
        <v>2.4</v>
      </c>
      <c r="C1192">
        <f t="shared" si="95"/>
        <v>0</v>
      </c>
      <c r="D1192">
        <f t="shared" si="96"/>
        <v>0.995</v>
      </c>
      <c r="E1192">
        <f t="shared" si="93"/>
        <v>0.95276003564450373</v>
      </c>
    </row>
    <row r="1193" spans="1:5" x14ac:dyDescent="0.25">
      <c r="A1193">
        <f t="shared" si="92"/>
        <v>2.383999999999959</v>
      </c>
      <c r="B1193">
        <f t="shared" si="94"/>
        <v>2.4</v>
      </c>
      <c r="C1193">
        <f t="shared" si="95"/>
        <v>0</v>
      </c>
      <c r="D1193">
        <f t="shared" si="96"/>
        <v>0.995</v>
      </c>
      <c r="E1193">
        <f t="shared" si="93"/>
        <v>0.9527722354662812</v>
      </c>
    </row>
    <row r="1194" spans="1:5" x14ac:dyDescent="0.25">
      <c r="A1194">
        <f t="shared" si="92"/>
        <v>2.3859999999999588</v>
      </c>
      <c r="B1194">
        <f t="shared" si="94"/>
        <v>2.4</v>
      </c>
      <c r="C1194">
        <f t="shared" si="95"/>
        <v>0</v>
      </c>
      <c r="D1194">
        <f t="shared" si="96"/>
        <v>0.995</v>
      </c>
      <c r="E1194">
        <f t="shared" si="93"/>
        <v>0.9527843742889498</v>
      </c>
    </row>
    <row r="1195" spans="1:5" x14ac:dyDescent="0.25">
      <c r="A1195">
        <f t="shared" si="92"/>
        <v>2.3879999999999586</v>
      </c>
      <c r="B1195">
        <f t="shared" si="94"/>
        <v>2.4</v>
      </c>
      <c r="C1195">
        <f t="shared" si="95"/>
        <v>0</v>
      </c>
      <c r="D1195">
        <f t="shared" si="96"/>
        <v>0.995</v>
      </c>
      <c r="E1195">
        <f t="shared" si="93"/>
        <v>0.9527964524175051</v>
      </c>
    </row>
    <row r="1196" spans="1:5" x14ac:dyDescent="0.25">
      <c r="A1196">
        <f t="shared" si="92"/>
        <v>2.3899999999999584</v>
      </c>
      <c r="B1196">
        <f t="shared" si="94"/>
        <v>2.4</v>
      </c>
      <c r="C1196">
        <f t="shared" si="95"/>
        <v>0</v>
      </c>
      <c r="D1196">
        <f t="shared" si="96"/>
        <v>0.995</v>
      </c>
      <c r="E1196">
        <f t="shared" si="93"/>
        <v>0.95280847015541759</v>
      </c>
    </row>
    <row r="1197" spans="1:5" x14ac:dyDescent="0.25">
      <c r="A1197">
        <f t="shared" si="92"/>
        <v>2.3919999999999582</v>
      </c>
      <c r="B1197">
        <f t="shared" si="94"/>
        <v>2.4</v>
      </c>
      <c r="C1197">
        <f t="shared" si="95"/>
        <v>0</v>
      </c>
      <c r="D1197">
        <f t="shared" si="96"/>
        <v>0.995</v>
      </c>
      <c r="E1197">
        <f t="shared" si="93"/>
        <v>0.95282042780464049</v>
      </c>
    </row>
    <row r="1198" spans="1:5" x14ac:dyDescent="0.25">
      <c r="A1198">
        <f t="shared" si="92"/>
        <v>2.3939999999999579</v>
      </c>
      <c r="B1198">
        <f t="shared" si="94"/>
        <v>2.4</v>
      </c>
      <c r="C1198">
        <f t="shared" si="95"/>
        <v>0</v>
      </c>
      <c r="D1198">
        <f t="shared" si="96"/>
        <v>0.995</v>
      </c>
      <c r="E1198">
        <f t="shared" si="93"/>
        <v>0.95283232566561726</v>
      </c>
    </row>
    <row r="1199" spans="1:5" x14ac:dyDescent="0.25">
      <c r="A1199">
        <f t="shared" si="92"/>
        <v>2.3959999999999577</v>
      </c>
      <c r="B1199">
        <f t="shared" si="94"/>
        <v>2.4</v>
      </c>
      <c r="C1199">
        <f t="shared" si="95"/>
        <v>0</v>
      </c>
      <c r="D1199">
        <f t="shared" si="96"/>
        <v>0.995</v>
      </c>
      <c r="E1199">
        <f t="shared" si="93"/>
        <v>0.95284416403728922</v>
      </c>
    </row>
    <row r="1200" spans="1:5" x14ac:dyDescent="0.25">
      <c r="A1200">
        <f t="shared" si="92"/>
        <v>2.3979999999999575</v>
      </c>
      <c r="B1200">
        <f t="shared" si="94"/>
        <v>2.4</v>
      </c>
      <c r="C1200">
        <f t="shared" si="95"/>
        <v>0</v>
      </c>
      <c r="D1200">
        <f t="shared" si="96"/>
        <v>0.995</v>
      </c>
      <c r="E1200">
        <f t="shared" si="93"/>
        <v>0.95285594321710276</v>
      </c>
    </row>
    <row r="1201" spans="1:5" x14ac:dyDescent="0.25">
      <c r="A1201">
        <f t="shared" si="92"/>
        <v>2.3999999999999573</v>
      </c>
      <c r="B1201">
        <f t="shared" si="94"/>
        <v>2.4</v>
      </c>
      <c r="C1201">
        <f t="shared" si="95"/>
        <v>0</v>
      </c>
      <c r="D1201">
        <f t="shared" si="96"/>
        <v>0.995</v>
      </c>
      <c r="E1201">
        <f t="shared" si="93"/>
        <v>0.95286766350101726</v>
      </c>
    </row>
    <row r="1202" spans="1:5" x14ac:dyDescent="0.25">
      <c r="A1202">
        <f t="shared" si="92"/>
        <v>2.4019999999999571</v>
      </c>
      <c r="B1202">
        <f t="shared" si="94"/>
        <v>2.4</v>
      </c>
      <c r="C1202">
        <f t="shared" si="95"/>
        <v>0</v>
      </c>
      <c r="D1202">
        <f t="shared" si="96"/>
        <v>0.995</v>
      </c>
      <c r="E1202">
        <f t="shared" si="93"/>
        <v>0.95287932518351215</v>
      </c>
    </row>
    <row r="1203" spans="1:5" x14ac:dyDescent="0.25">
      <c r="A1203">
        <f t="shared" si="92"/>
        <v>2.4039999999999568</v>
      </c>
      <c r="B1203">
        <f t="shared" si="94"/>
        <v>2.4</v>
      </c>
      <c r="C1203">
        <f t="shared" si="95"/>
        <v>0</v>
      </c>
      <c r="D1203">
        <f t="shared" si="96"/>
        <v>0.995</v>
      </c>
      <c r="E1203">
        <f t="shared" si="93"/>
        <v>0.95289092855759461</v>
      </c>
    </row>
    <row r="1204" spans="1:5" x14ac:dyDescent="0.25">
      <c r="A1204">
        <f t="shared" si="92"/>
        <v>2.4059999999999566</v>
      </c>
      <c r="B1204">
        <f t="shared" si="94"/>
        <v>2.4</v>
      </c>
      <c r="C1204">
        <f t="shared" si="95"/>
        <v>0</v>
      </c>
      <c r="D1204">
        <f t="shared" si="96"/>
        <v>0.995</v>
      </c>
      <c r="E1204">
        <f t="shared" si="93"/>
        <v>0.95290247391480665</v>
      </c>
    </row>
    <row r="1205" spans="1:5" x14ac:dyDescent="0.25">
      <c r="A1205">
        <f t="shared" si="92"/>
        <v>2.4079999999999564</v>
      </c>
      <c r="B1205">
        <f t="shared" si="94"/>
        <v>2.4</v>
      </c>
      <c r="C1205">
        <f t="shared" si="95"/>
        <v>0</v>
      </c>
      <c r="D1205">
        <f t="shared" si="96"/>
        <v>0.995</v>
      </c>
      <c r="E1205">
        <f t="shared" si="93"/>
        <v>0.95291396154523267</v>
      </c>
    </row>
    <row r="1206" spans="1:5" x14ac:dyDescent="0.25">
      <c r="A1206">
        <f t="shared" si="92"/>
        <v>2.4099999999999562</v>
      </c>
      <c r="B1206">
        <f t="shared" si="94"/>
        <v>2.4</v>
      </c>
      <c r="C1206">
        <f t="shared" si="95"/>
        <v>0</v>
      </c>
      <c r="D1206">
        <f t="shared" si="96"/>
        <v>0.995</v>
      </c>
      <c r="E1206">
        <f t="shared" si="93"/>
        <v>0.95292539173750657</v>
      </c>
    </row>
    <row r="1207" spans="1:5" x14ac:dyDescent="0.25">
      <c r="A1207">
        <f t="shared" si="92"/>
        <v>2.411999999999956</v>
      </c>
      <c r="B1207">
        <f t="shared" si="94"/>
        <v>2.4</v>
      </c>
      <c r="C1207">
        <f t="shared" si="95"/>
        <v>0</v>
      </c>
      <c r="D1207">
        <f t="shared" si="96"/>
        <v>0.995</v>
      </c>
      <c r="E1207">
        <f t="shared" si="93"/>
        <v>0.95293676477881906</v>
      </c>
    </row>
    <row r="1208" spans="1:5" x14ac:dyDescent="0.25">
      <c r="A1208">
        <f t="shared" si="92"/>
        <v>2.4139999999999557</v>
      </c>
      <c r="B1208">
        <f t="shared" si="94"/>
        <v>2.4</v>
      </c>
      <c r="C1208">
        <f t="shared" si="95"/>
        <v>0</v>
      </c>
      <c r="D1208">
        <f t="shared" si="96"/>
        <v>0.995</v>
      </c>
      <c r="E1208">
        <f t="shared" si="93"/>
        <v>0.952948080954925</v>
      </c>
    </row>
    <row r="1209" spans="1:5" x14ac:dyDescent="0.25">
      <c r="A1209">
        <f t="shared" si="92"/>
        <v>2.4159999999999555</v>
      </c>
      <c r="B1209">
        <f t="shared" si="94"/>
        <v>2.4</v>
      </c>
      <c r="C1209">
        <f t="shared" si="95"/>
        <v>0</v>
      </c>
      <c r="D1209">
        <f t="shared" si="96"/>
        <v>0.995</v>
      </c>
      <c r="E1209">
        <f t="shared" si="93"/>
        <v>0.95295934055015041</v>
      </c>
    </row>
    <row r="1210" spans="1:5" x14ac:dyDescent="0.25">
      <c r="A1210">
        <f t="shared" si="92"/>
        <v>2.4179999999999553</v>
      </c>
      <c r="B1210">
        <f t="shared" si="94"/>
        <v>2.4</v>
      </c>
      <c r="C1210">
        <f t="shared" si="95"/>
        <v>0</v>
      </c>
      <c r="D1210">
        <f t="shared" si="96"/>
        <v>0.995</v>
      </c>
      <c r="E1210">
        <f t="shared" si="93"/>
        <v>0.95297054384739965</v>
      </c>
    </row>
    <row r="1211" spans="1:5" x14ac:dyDescent="0.25">
      <c r="A1211">
        <f t="shared" si="92"/>
        <v>2.4199999999999551</v>
      </c>
      <c r="B1211">
        <f t="shared" si="94"/>
        <v>2.4</v>
      </c>
      <c r="C1211">
        <f t="shared" si="95"/>
        <v>0</v>
      </c>
      <c r="D1211">
        <f t="shared" si="96"/>
        <v>0.995</v>
      </c>
      <c r="E1211">
        <f t="shared" si="93"/>
        <v>0.95298169112816267</v>
      </c>
    </row>
    <row r="1212" spans="1:5" x14ac:dyDescent="0.25">
      <c r="A1212">
        <f t="shared" si="92"/>
        <v>2.4219999999999549</v>
      </c>
      <c r="B1212">
        <f t="shared" si="94"/>
        <v>2.4</v>
      </c>
      <c r="C1212">
        <f t="shared" si="95"/>
        <v>0</v>
      </c>
      <c r="D1212">
        <f t="shared" si="96"/>
        <v>0.995</v>
      </c>
      <c r="E1212">
        <f t="shared" si="93"/>
        <v>0.95299278267252185</v>
      </c>
    </row>
    <row r="1213" spans="1:5" x14ac:dyDescent="0.25">
      <c r="A1213">
        <f t="shared" si="92"/>
        <v>2.4239999999999546</v>
      </c>
      <c r="B1213">
        <f t="shared" si="94"/>
        <v>2.4</v>
      </c>
      <c r="C1213">
        <f t="shared" si="95"/>
        <v>0</v>
      </c>
      <c r="D1213">
        <f t="shared" si="96"/>
        <v>0.995</v>
      </c>
      <c r="E1213">
        <f t="shared" si="93"/>
        <v>0.95300381875915929</v>
      </c>
    </row>
    <row r="1214" spans="1:5" x14ac:dyDescent="0.25">
      <c r="A1214">
        <f t="shared" si="92"/>
        <v>2.4259999999999544</v>
      </c>
      <c r="B1214">
        <f t="shared" si="94"/>
        <v>2.4</v>
      </c>
      <c r="C1214">
        <f t="shared" si="95"/>
        <v>0</v>
      </c>
      <c r="D1214">
        <f t="shared" si="96"/>
        <v>0.995</v>
      </c>
      <c r="E1214">
        <f t="shared" si="93"/>
        <v>0.95301479966536351</v>
      </c>
    </row>
    <row r="1215" spans="1:5" x14ac:dyDescent="0.25">
      <c r="A1215">
        <f t="shared" si="92"/>
        <v>2.4279999999999542</v>
      </c>
      <c r="B1215">
        <f t="shared" si="94"/>
        <v>2.4</v>
      </c>
      <c r="C1215">
        <f t="shared" si="95"/>
        <v>0</v>
      </c>
      <c r="D1215">
        <f t="shared" si="96"/>
        <v>0.995</v>
      </c>
      <c r="E1215">
        <f t="shared" si="93"/>
        <v>0.95302572566703669</v>
      </c>
    </row>
    <row r="1216" spans="1:5" x14ac:dyDescent="0.25">
      <c r="A1216">
        <f t="shared" si="92"/>
        <v>2.429999999999954</v>
      </c>
      <c r="B1216">
        <f t="shared" si="94"/>
        <v>2.4</v>
      </c>
      <c r="C1216">
        <f t="shared" si="95"/>
        <v>0</v>
      </c>
      <c r="D1216">
        <f t="shared" si="96"/>
        <v>0.995</v>
      </c>
      <c r="E1216">
        <f t="shared" si="93"/>
        <v>0.95303659703870158</v>
      </c>
    </row>
    <row r="1217" spans="1:5" x14ac:dyDescent="0.25">
      <c r="A1217">
        <f t="shared" si="92"/>
        <v>2.4319999999999538</v>
      </c>
      <c r="B1217">
        <f t="shared" si="94"/>
        <v>2.4</v>
      </c>
      <c r="C1217">
        <f t="shared" si="95"/>
        <v>0</v>
      </c>
      <c r="D1217">
        <f t="shared" si="96"/>
        <v>0.995</v>
      </c>
      <c r="E1217">
        <f t="shared" si="93"/>
        <v>0.95304741405350812</v>
      </c>
    </row>
    <row r="1218" spans="1:5" x14ac:dyDescent="0.25">
      <c r="A1218">
        <f t="shared" si="92"/>
        <v>2.4339999999999535</v>
      </c>
      <c r="B1218">
        <f t="shared" si="94"/>
        <v>2.4</v>
      </c>
      <c r="C1218">
        <f t="shared" si="95"/>
        <v>0</v>
      </c>
      <c r="D1218">
        <f t="shared" si="96"/>
        <v>0.995</v>
      </c>
      <c r="E1218">
        <f t="shared" si="93"/>
        <v>0.95305817698324058</v>
      </c>
    </row>
    <row r="1219" spans="1:5" x14ac:dyDescent="0.25">
      <c r="A1219">
        <f t="shared" si="92"/>
        <v>2.4359999999999533</v>
      </c>
      <c r="B1219">
        <f t="shared" si="94"/>
        <v>2.4</v>
      </c>
      <c r="C1219">
        <f t="shared" si="95"/>
        <v>0</v>
      </c>
      <c r="D1219">
        <f t="shared" si="96"/>
        <v>0.995</v>
      </c>
      <c r="E1219">
        <f t="shared" si="93"/>
        <v>0.95306888609832441</v>
      </c>
    </row>
    <row r="1220" spans="1:5" x14ac:dyDescent="0.25">
      <c r="A1220">
        <f t="shared" ref="A1220:A1283" si="97">A1219+0.002</f>
        <v>2.4379999999999531</v>
      </c>
      <c r="B1220">
        <f t="shared" si="94"/>
        <v>2.4</v>
      </c>
      <c r="C1220">
        <f t="shared" si="95"/>
        <v>0</v>
      </c>
      <c r="D1220">
        <f t="shared" si="96"/>
        <v>0.995</v>
      </c>
      <c r="E1220">
        <f t="shared" ref="E1220:E1283" si="98">(B1220*0.002+E1219)*D1220+C1220*(1-D1220)</f>
        <v>0.95307954166783282</v>
      </c>
    </row>
    <row r="1221" spans="1:5" x14ac:dyDescent="0.25">
      <c r="A1221">
        <f t="shared" si="97"/>
        <v>2.4399999999999529</v>
      </c>
      <c r="B1221">
        <f t="shared" ref="B1221:B1284" si="99">B1220</f>
        <v>2.4</v>
      </c>
      <c r="C1221">
        <f t="shared" ref="C1221:C1284" si="100">C1220</f>
        <v>0</v>
      </c>
      <c r="D1221">
        <f t="shared" ref="D1221:D1284" si="101">D1220</f>
        <v>0.995</v>
      </c>
      <c r="E1221">
        <f t="shared" si="98"/>
        <v>0.95309014395949365</v>
      </c>
    </row>
    <row r="1222" spans="1:5" x14ac:dyDescent="0.25">
      <c r="A1222">
        <f t="shared" si="97"/>
        <v>2.4419999999999527</v>
      </c>
      <c r="B1222">
        <f t="shared" si="99"/>
        <v>2.4</v>
      </c>
      <c r="C1222">
        <f t="shared" si="100"/>
        <v>0</v>
      </c>
      <c r="D1222">
        <f t="shared" si="101"/>
        <v>0.995</v>
      </c>
      <c r="E1222">
        <f t="shared" si="98"/>
        <v>0.95310069323969615</v>
      </c>
    </row>
    <row r="1223" spans="1:5" x14ac:dyDescent="0.25">
      <c r="A1223">
        <f t="shared" si="97"/>
        <v>2.4439999999999524</v>
      </c>
      <c r="B1223">
        <f t="shared" si="99"/>
        <v>2.4</v>
      </c>
      <c r="C1223">
        <f t="shared" si="100"/>
        <v>0</v>
      </c>
      <c r="D1223">
        <f t="shared" si="101"/>
        <v>0.995</v>
      </c>
      <c r="E1223">
        <f t="shared" si="98"/>
        <v>0.95311118977349774</v>
      </c>
    </row>
    <row r="1224" spans="1:5" x14ac:dyDescent="0.25">
      <c r="A1224">
        <f t="shared" si="97"/>
        <v>2.4459999999999522</v>
      </c>
      <c r="B1224">
        <f t="shared" si="99"/>
        <v>2.4</v>
      </c>
      <c r="C1224">
        <f t="shared" si="100"/>
        <v>0</v>
      </c>
      <c r="D1224">
        <f t="shared" si="101"/>
        <v>0.995</v>
      </c>
      <c r="E1224">
        <f t="shared" si="98"/>
        <v>0.95312163382463022</v>
      </c>
    </row>
    <row r="1225" spans="1:5" x14ac:dyDescent="0.25">
      <c r="A1225">
        <f t="shared" si="97"/>
        <v>2.447999999999952</v>
      </c>
      <c r="B1225">
        <f t="shared" si="99"/>
        <v>2.4</v>
      </c>
      <c r="C1225">
        <f t="shared" si="100"/>
        <v>0</v>
      </c>
      <c r="D1225">
        <f t="shared" si="101"/>
        <v>0.995</v>
      </c>
      <c r="E1225">
        <f t="shared" si="98"/>
        <v>0.95313202565550714</v>
      </c>
    </row>
    <row r="1226" spans="1:5" x14ac:dyDescent="0.25">
      <c r="A1226">
        <f t="shared" si="97"/>
        <v>2.4499999999999518</v>
      </c>
      <c r="B1226">
        <f t="shared" si="99"/>
        <v>2.4</v>
      </c>
      <c r="C1226">
        <f t="shared" si="100"/>
        <v>0</v>
      </c>
      <c r="D1226">
        <f t="shared" si="101"/>
        <v>0.995</v>
      </c>
      <c r="E1226">
        <f t="shared" si="98"/>
        <v>0.95314236552722964</v>
      </c>
    </row>
    <row r="1227" spans="1:5" x14ac:dyDescent="0.25">
      <c r="A1227">
        <f t="shared" si="97"/>
        <v>2.4519999999999516</v>
      </c>
      <c r="B1227">
        <f t="shared" si="99"/>
        <v>2.4</v>
      </c>
      <c r="C1227">
        <f t="shared" si="100"/>
        <v>0</v>
      </c>
      <c r="D1227">
        <f t="shared" si="101"/>
        <v>0.995</v>
      </c>
      <c r="E1227">
        <f t="shared" si="98"/>
        <v>0.95315265369959357</v>
      </c>
    </row>
    <row r="1228" spans="1:5" x14ac:dyDescent="0.25">
      <c r="A1228">
        <f t="shared" si="97"/>
        <v>2.4539999999999513</v>
      </c>
      <c r="B1228">
        <f t="shared" si="99"/>
        <v>2.4</v>
      </c>
      <c r="C1228">
        <f t="shared" si="100"/>
        <v>0</v>
      </c>
      <c r="D1228">
        <f t="shared" si="101"/>
        <v>0.995</v>
      </c>
      <c r="E1228">
        <f t="shared" si="98"/>
        <v>0.95316289043109559</v>
      </c>
    </row>
    <row r="1229" spans="1:5" x14ac:dyDescent="0.25">
      <c r="A1229">
        <f t="shared" si="97"/>
        <v>2.4559999999999511</v>
      </c>
      <c r="B1229">
        <f t="shared" si="99"/>
        <v>2.4</v>
      </c>
      <c r="C1229">
        <f t="shared" si="100"/>
        <v>0</v>
      </c>
      <c r="D1229">
        <f t="shared" si="101"/>
        <v>0.995</v>
      </c>
      <c r="E1229">
        <f t="shared" si="98"/>
        <v>0.95317307597894019</v>
      </c>
    </row>
    <row r="1230" spans="1:5" x14ac:dyDescent="0.25">
      <c r="A1230">
        <f t="shared" si="97"/>
        <v>2.4579999999999509</v>
      </c>
      <c r="B1230">
        <f t="shared" si="99"/>
        <v>2.4</v>
      </c>
      <c r="C1230">
        <f t="shared" si="100"/>
        <v>0</v>
      </c>
      <c r="D1230">
        <f t="shared" si="101"/>
        <v>0.995</v>
      </c>
      <c r="E1230">
        <f t="shared" si="98"/>
        <v>0.95318321059904554</v>
      </c>
    </row>
    <row r="1231" spans="1:5" x14ac:dyDescent="0.25">
      <c r="A1231">
        <f t="shared" si="97"/>
        <v>2.4599999999999507</v>
      </c>
      <c r="B1231">
        <f t="shared" si="99"/>
        <v>2.4</v>
      </c>
      <c r="C1231">
        <f t="shared" si="100"/>
        <v>0</v>
      </c>
      <c r="D1231">
        <f t="shared" si="101"/>
        <v>0.995</v>
      </c>
      <c r="E1231">
        <f t="shared" si="98"/>
        <v>0.95319329454605028</v>
      </c>
    </row>
    <row r="1232" spans="1:5" x14ac:dyDescent="0.25">
      <c r="A1232">
        <f t="shared" si="97"/>
        <v>2.4619999999999505</v>
      </c>
      <c r="B1232">
        <f t="shared" si="99"/>
        <v>2.4</v>
      </c>
      <c r="C1232">
        <f t="shared" si="100"/>
        <v>0</v>
      </c>
      <c r="D1232">
        <f t="shared" si="101"/>
        <v>0.995</v>
      </c>
      <c r="E1232">
        <f t="shared" si="98"/>
        <v>0.95320332807332009</v>
      </c>
    </row>
    <row r="1233" spans="1:5" x14ac:dyDescent="0.25">
      <c r="A1233">
        <f t="shared" si="97"/>
        <v>2.4639999999999502</v>
      </c>
      <c r="B1233">
        <f t="shared" si="99"/>
        <v>2.4</v>
      </c>
      <c r="C1233">
        <f t="shared" si="100"/>
        <v>0</v>
      </c>
      <c r="D1233">
        <f t="shared" si="101"/>
        <v>0.995</v>
      </c>
      <c r="E1233">
        <f t="shared" si="98"/>
        <v>0.95321331143295351</v>
      </c>
    </row>
    <row r="1234" spans="1:5" x14ac:dyDescent="0.25">
      <c r="A1234">
        <f t="shared" si="97"/>
        <v>2.46599999999995</v>
      </c>
      <c r="B1234">
        <f t="shared" si="99"/>
        <v>2.4</v>
      </c>
      <c r="C1234">
        <f t="shared" si="100"/>
        <v>0</v>
      </c>
      <c r="D1234">
        <f t="shared" si="101"/>
        <v>0.995</v>
      </c>
      <c r="E1234">
        <f t="shared" si="98"/>
        <v>0.9532232448757888</v>
      </c>
    </row>
    <row r="1235" spans="1:5" x14ac:dyDescent="0.25">
      <c r="A1235">
        <f t="shared" si="97"/>
        <v>2.4679999999999498</v>
      </c>
      <c r="B1235">
        <f t="shared" si="99"/>
        <v>2.4</v>
      </c>
      <c r="C1235">
        <f t="shared" si="100"/>
        <v>0</v>
      </c>
      <c r="D1235">
        <f t="shared" si="101"/>
        <v>0.995</v>
      </c>
      <c r="E1235">
        <f t="shared" si="98"/>
        <v>0.95323312865140986</v>
      </c>
    </row>
    <row r="1236" spans="1:5" x14ac:dyDescent="0.25">
      <c r="A1236">
        <f t="shared" si="97"/>
        <v>2.4699999999999496</v>
      </c>
      <c r="B1236">
        <f t="shared" si="99"/>
        <v>2.4</v>
      </c>
      <c r="C1236">
        <f t="shared" si="100"/>
        <v>0</v>
      </c>
      <c r="D1236">
        <f t="shared" si="101"/>
        <v>0.995</v>
      </c>
      <c r="E1236">
        <f t="shared" si="98"/>
        <v>0.95324296300815281</v>
      </c>
    </row>
    <row r="1237" spans="1:5" x14ac:dyDescent="0.25">
      <c r="A1237">
        <f t="shared" si="97"/>
        <v>2.4719999999999493</v>
      </c>
      <c r="B1237">
        <f t="shared" si="99"/>
        <v>2.4</v>
      </c>
      <c r="C1237">
        <f t="shared" si="100"/>
        <v>0</v>
      </c>
      <c r="D1237">
        <f t="shared" si="101"/>
        <v>0.995</v>
      </c>
      <c r="E1237">
        <f t="shared" si="98"/>
        <v>0.95325274819311212</v>
      </c>
    </row>
    <row r="1238" spans="1:5" x14ac:dyDescent="0.25">
      <c r="A1238">
        <f t="shared" si="97"/>
        <v>2.4739999999999491</v>
      </c>
      <c r="B1238">
        <f t="shared" si="99"/>
        <v>2.4</v>
      </c>
      <c r="C1238">
        <f t="shared" si="100"/>
        <v>0</v>
      </c>
      <c r="D1238">
        <f t="shared" si="101"/>
        <v>0.995</v>
      </c>
      <c r="E1238">
        <f t="shared" si="98"/>
        <v>0.95326248445214656</v>
      </c>
    </row>
    <row r="1239" spans="1:5" x14ac:dyDescent="0.25">
      <c r="A1239">
        <f t="shared" si="97"/>
        <v>2.4759999999999489</v>
      </c>
      <c r="B1239">
        <f t="shared" si="99"/>
        <v>2.4</v>
      </c>
      <c r="C1239">
        <f t="shared" si="100"/>
        <v>0</v>
      </c>
      <c r="D1239">
        <f t="shared" si="101"/>
        <v>0.995</v>
      </c>
      <c r="E1239">
        <f t="shared" si="98"/>
        <v>0.9532721720298859</v>
      </c>
    </row>
    <row r="1240" spans="1:5" x14ac:dyDescent="0.25">
      <c r="A1240">
        <f t="shared" si="97"/>
        <v>2.4779999999999487</v>
      </c>
      <c r="B1240">
        <f t="shared" si="99"/>
        <v>2.4</v>
      </c>
      <c r="C1240">
        <f t="shared" si="100"/>
        <v>0</v>
      </c>
      <c r="D1240">
        <f t="shared" si="101"/>
        <v>0.995</v>
      </c>
      <c r="E1240">
        <f t="shared" si="98"/>
        <v>0.95328181116973654</v>
      </c>
    </row>
    <row r="1241" spans="1:5" x14ac:dyDescent="0.25">
      <c r="A1241">
        <f t="shared" si="97"/>
        <v>2.4799999999999485</v>
      </c>
      <c r="B1241">
        <f t="shared" si="99"/>
        <v>2.4</v>
      </c>
      <c r="C1241">
        <f t="shared" si="100"/>
        <v>0</v>
      </c>
      <c r="D1241">
        <f t="shared" si="101"/>
        <v>0.995</v>
      </c>
      <c r="E1241">
        <f t="shared" si="98"/>
        <v>0.95329140211388785</v>
      </c>
    </row>
    <row r="1242" spans="1:5" x14ac:dyDescent="0.25">
      <c r="A1242">
        <f t="shared" si="97"/>
        <v>2.4819999999999482</v>
      </c>
      <c r="B1242">
        <f t="shared" si="99"/>
        <v>2.4</v>
      </c>
      <c r="C1242">
        <f t="shared" si="100"/>
        <v>0</v>
      </c>
      <c r="D1242">
        <f t="shared" si="101"/>
        <v>0.995</v>
      </c>
      <c r="E1242">
        <f t="shared" si="98"/>
        <v>0.95330094510331842</v>
      </c>
    </row>
    <row r="1243" spans="1:5" x14ac:dyDescent="0.25">
      <c r="A1243">
        <f t="shared" si="97"/>
        <v>2.483999999999948</v>
      </c>
      <c r="B1243">
        <f t="shared" si="99"/>
        <v>2.4</v>
      </c>
      <c r="C1243">
        <f t="shared" si="100"/>
        <v>0</v>
      </c>
      <c r="D1243">
        <f t="shared" si="101"/>
        <v>0.995</v>
      </c>
      <c r="E1243">
        <f t="shared" si="98"/>
        <v>0.95331044037780188</v>
      </c>
    </row>
    <row r="1244" spans="1:5" x14ac:dyDescent="0.25">
      <c r="A1244">
        <f t="shared" si="97"/>
        <v>2.4859999999999478</v>
      </c>
      <c r="B1244">
        <f t="shared" si="99"/>
        <v>2.4</v>
      </c>
      <c r="C1244">
        <f t="shared" si="100"/>
        <v>0</v>
      </c>
      <c r="D1244">
        <f t="shared" si="101"/>
        <v>0.995</v>
      </c>
      <c r="E1244">
        <f t="shared" si="98"/>
        <v>0.95331988817591284</v>
      </c>
    </row>
    <row r="1245" spans="1:5" x14ac:dyDescent="0.25">
      <c r="A1245">
        <f t="shared" si="97"/>
        <v>2.4879999999999476</v>
      </c>
      <c r="B1245">
        <f t="shared" si="99"/>
        <v>2.4</v>
      </c>
      <c r="C1245">
        <f t="shared" si="100"/>
        <v>0</v>
      </c>
      <c r="D1245">
        <f t="shared" si="101"/>
        <v>0.995</v>
      </c>
      <c r="E1245">
        <f t="shared" si="98"/>
        <v>0.95332928873503331</v>
      </c>
    </row>
    <row r="1246" spans="1:5" x14ac:dyDescent="0.25">
      <c r="A1246">
        <f t="shared" si="97"/>
        <v>2.4899999999999474</v>
      </c>
      <c r="B1246">
        <f t="shared" si="99"/>
        <v>2.4</v>
      </c>
      <c r="C1246">
        <f t="shared" si="100"/>
        <v>0</v>
      </c>
      <c r="D1246">
        <f t="shared" si="101"/>
        <v>0.995</v>
      </c>
      <c r="E1246">
        <f t="shared" si="98"/>
        <v>0.95333864229135812</v>
      </c>
    </row>
    <row r="1247" spans="1:5" x14ac:dyDescent="0.25">
      <c r="A1247">
        <f t="shared" si="97"/>
        <v>2.4919999999999471</v>
      </c>
      <c r="B1247">
        <f t="shared" si="99"/>
        <v>2.4</v>
      </c>
      <c r="C1247">
        <f t="shared" si="100"/>
        <v>0</v>
      </c>
      <c r="D1247">
        <f t="shared" si="101"/>
        <v>0.995</v>
      </c>
      <c r="E1247">
        <f t="shared" si="98"/>
        <v>0.95334794907990139</v>
      </c>
    </row>
    <row r="1248" spans="1:5" x14ac:dyDescent="0.25">
      <c r="A1248">
        <f t="shared" si="97"/>
        <v>2.4939999999999469</v>
      </c>
      <c r="B1248">
        <f t="shared" si="99"/>
        <v>2.4</v>
      </c>
      <c r="C1248">
        <f t="shared" si="100"/>
        <v>0</v>
      </c>
      <c r="D1248">
        <f t="shared" si="101"/>
        <v>0.995</v>
      </c>
      <c r="E1248">
        <f t="shared" si="98"/>
        <v>0.95335720933450185</v>
      </c>
    </row>
    <row r="1249" spans="1:5" x14ac:dyDescent="0.25">
      <c r="A1249">
        <f t="shared" si="97"/>
        <v>2.4959999999999467</v>
      </c>
      <c r="B1249">
        <f t="shared" si="99"/>
        <v>2.4</v>
      </c>
      <c r="C1249">
        <f t="shared" si="100"/>
        <v>0</v>
      </c>
      <c r="D1249">
        <f t="shared" si="101"/>
        <v>0.995</v>
      </c>
      <c r="E1249">
        <f t="shared" si="98"/>
        <v>0.95336642328782939</v>
      </c>
    </row>
    <row r="1250" spans="1:5" x14ac:dyDescent="0.25">
      <c r="A1250">
        <f t="shared" si="97"/>
        <v>2.4979999999999465</v>
      </c>
      <c r="B1250">
        <f t="shared" si="99"/>
        <v>2.4</v>
      </c>
      <c r="C1250">
        <f t="shared" si="100"/>
        <v>0</v>
      </c>
      <c r="D1250">
        <f t="shared" si="101"/>
        <v>0.995</v>
      </c>
      <c r="E1250">
        <f t="shared" si="98"/>
        <v>0.95337559117139026</v>
      </c>
    </row>
    <row r="1251" spans="1:5" x14ac:dyDescent="0.25">
      <c r="A1251">
        <f t="shared" si="97"/>
        <v>2.4999999999999463</v>
      </c>
      <c r="B1251">
        <f t="shared" si="99"/>
        <v>2.4</v>
      </c>
      <c r="C1251">
        <f t="shared" si="100"/>
        <v>0</v>
      </c>
      <c r="D1251">
        <f t="shared" si="101"/>
        <v>0.995</v>
      </c>
      <c r="E1251">
        <f t="shared" si="98"/>
        <v>0.95338471321553331</v>
      </c>
    </row>
    <row r="1252" spans="1:5" x14ac:dyDescent="0.25">
      <c r="A1252">
        <f t="shared" si="97"/>
        <v>2.501999999999946</v>
      </c>
      <c r="B1252">
        <f t="shared" si="99"/>
        <v>2.4</v>
      </c>
      <c r="C1252">
        <f t="shared" si="100"/>
        <v>0</v>
      </c>
      <c r="D1252">
        <f t="shared" si="101"/>
        <v>0.995</v>
      </c>
      <c r="E1252">
        <f t="shared" si="98"/>
        <v>0.95339378964945565</v>
      </c>
    </row>
    <row r="1253" spans="1:5" x14ac:dyDescent="0.25">
      <c r="A1253">
        <f t="shared" si="97"/>
        <v>2.5039999999999458</v>
      </c>
      <c r="B1253">
        <f t="shared" si="99"/>
        <v>2.4</v>
      </c>
      <c r="C1253">
        <f t="shared" si="100"/>
        <v>0</v>
      </c>
      <c r="D1253">
        <f t="shared" si="101"/>
        <v>0.995</v>
      </c>
      <c r="E1253">
        <f t="shared" si="98"/>
        <v>0.95340282070120841</v>
      </c>
    </row>
    <row r="1254" spans="1:5" x14ac:dyDescent="0.25">
      <c r="A1254">
        <f t="shared" si="97"/>
        <v>2.5059999999999456</v>
      </c>
      <c r="B1254">
        <f t="shared" si="99"/>
        <v>2.4</v>
      </c>
      <c r="C1254">
        <f t="shared" si="100"/>
        <v>0</v>
      </c>
      <c r="D1254">
        <f t="shared" si="101"/>
        <v>0.995</v>
      </c>
      <c r="E1254">
        <f t="shared" si="98"/>
        <v>0.95341180659770242</v>
      </c>
    </row>
    <row r="1255" spans="1:5" x14ac:dyDescent="0.25">
      <c r="A1255">
        <f t="shared" si="97"/>
        <v>2.5079999999999454</v>
      </c>
      <c r="B1255">
        <f t="shared" si="99"/>
        <v>2.4</v>
      </c>
      <c r="C1255">
        <f t="shared" si="100"/>
        <v>0</v>
      </c>
      <c r="D1255">
        <f t="shared" si="101"/>
        <v>0.995</v>
      </c>
      <c r="E1255">
        <f t="shared" si="98"/>
        <v>0.95342074756471396</v>
      </c>
    </row>
    <row r="1256" spans="1:5" x14ac:dyDescent="0.25">
      <c r="A1256">
        <f t="shared" si="97"/>
        <v>2.5099999999999452</v>
      </c>
      <c r="B1256">
        <f t="shared" si="99"/>
        <v>2.4</v>
      </c>
      <c r="C1256">
        <f t="shared" si="100"/>
        <v>0</v>
      </c>
      <c r="D1256">
        <f t="shared" si="101"/>
        <v>0.995</v>
      </c>
      <c r="E1256">
        <f t="shared" si="98"/>
        <v>0.95342964382689044</v>
      </c>
    </row>
    <row r="1257" spans="1:5" x14ac:dyDescent="0.25">
      <c r="A1257">
        <f t="shared" si="97"/>
        <v>2.5119999999999449</v>
      </c>
      <c r="B1257">
        <f t="shared" si="99"/>
        <v>2.4</v>
      </c>
      <c r="C1257">
        <f t="shared" si="100"/>
        <v>0</v>
      </c>
      <c r="D1257">
        <f t="shared" si="101"/>
        <v>0.995</v>
      </c>
      <c r="E1257">
        <f t="shared" si="98"/>
        <v>0.95343849560775595</v>
      </c>
    </row>
    <row r="1258" spans="1:5" x14ac:dyDescent="0.25">
      <c r="A1258">
        <f t="shared" si="97"/>
        <v>2.5139999999999447</v>
      </c>
      <c r="B1258">
        <f t="shared" si="99"/>
        <v>2.4</v>
      </c>
      <c r="C1258">
        <f t="shared" si="100"/>
        <v>0</v>
      </c>
      <c r="D1258">
        <f t="shared" si="101"/>
        <v>0.995</v>
      </c>
      <c r="E1258">
        <f t="shared" si="98"/>
        <v>0.95344730312971715</v>
      </c>
    </row>
    <row r="1259" spans="1:5" x14ac:dyDescent="0.25">
      <c r="A1259">
        <f t="shared" si="97"/>
        <v>2.5159999999999445</v>
      </c>
      <c r="B1259">
        <f t="shared" si="99"/>
        <v>2.4</v>
      </c>
      <c r="C1259">
        <f t="shared" si="100"/>
        <v>0</v>
      </c>
      <c r="D1259">
        <f t="shared" si="101"/>
        <v>0.995</v>
      </c>
      <c r="E1259">
        <f t="shared" si="98"/>
        <v>0.95345606661406856</v>
      </c>
    </row>
    <row r="1260" spans="1:5" x14ac:dyDescent="0.25">
      <c r="A1260">
        <f t="shared" si="97"/>
        <v>2.5179999999999443</v>
      </c>
      <c r="B1260">
        <f t="shared" si="99"/>
        <v>2.4</v>
      </c>
      <c r="C1260">
        <f t="shared" si="100"/>
        <v>0</v>
      </c>
      <c r="D1260">
        <f t="shared" si="101"/>
        <v>0.995</v>
      </c>
      <c r="E1260">
        <f t="shared" si="98"/>
        <v>0.95346478628099829</v>
      </c>
    </row>
    <row r="1261" spans="1:5" x14ac:dyDescent="0.25">
      <c r="A1261">
        <f t="shared" si="97"/>
        <v>2.5199999999999441</v>
      </c>
      <c r="B1261">
        <f t="shared" si="99"/>
        <v>2.4</v>
      </c>
      <c r="C1261">
        <f t="shared" si="100"/>
        <v>0</v>
      </c>
      <c r="D1261">
        <f t="shared" si="101"/>
        <v>0.995</v>
      </c>
      <c r="E1261">
        <f t="shared" si="98"/>
        <v>0.95347346234959329</v>
      </c>
    </row>
    <row r="1262" spans="1:5" x14ac:dyDescent="0.25">
      <c r="A1262">
        <f t="shared" si="97"/>
        <v>2.5219999999999438</v>
      </c>
      <c r="B1262">
        <f t="shared" si="99"/>
        <v>2.4</v>
      </c>
      <c r="C1262">
        <f t="shared" si="100"/>
        <v>0</v>
      </c>
      <c r="D1262">
        <f t="shared" si="101"/>
        <v>0.995</v>
      </c>
      <c r="E1262">
        <f t="shared" si="98"/>
        <v>0.95348209503784531</v>
      </c>
    </row>
    <row r="1263" spans="1:5" x14ac:dyDescent="0.25">
      <c r="A1263">
        <f t="shared" si="97"/>
        <v>2.5239999999999436</v>
      </c>
      <c r="B1263">
        <f t="shared" si="99"/>
        <v>2.4</v>
      </c>
      <c r="C1263">
        <f t="shared" si="100"/>
        <v>0</v>
      </c>
      <c r="D1263">
        <f t="shared" si="101"/>
        <v>0.995</v>
      </c>
      <c r="E1263">
        <f t="shared" si="98"/>
        <v>0.95349068456265607</v>
      </c>
    </row>
    <row r="1264" spans="1:5" x14ac:dyDescent="0.25">
      <c r="A1264">
        <f t="shared" si="97"/>
        <v>2.5259999999999434</v>
      </c>
      <c r="B1264">
        <f t="shared" si="99"/>
        <v>2.4</v>
      </c>
      <c r="C1264">
        <f t="shared" si="100"/>
        <v>0</v>
      </c>
      <c r="D1264">
        <f t="shared" si="101"/>
        <v>0.995</v>
      </c>
      <c r="E1264">
        <f t="shared" si="98"/>
        <v>0.95349923113984281</v>
      </c>
    </row>
    <row r="1265" spans="1:5" x14ac:dyDescent="0.25">
      <c r="A1265">
        <f t="shared" si="97"/>
        <v>2.5279999999999432</v>
      </c>
      <c r="B1265">
        <f t="shared" si="99"/>
        <v>2.4</v>
      </c>
      <c r="C1265">
        <f t="shared" si="100"/>
        <v>0</v>
      </c>
      <c r="D1265">
        <f t="shared" si="101"/>
        <v>0.995</v>
      </c>
      <c r="E1265">
        <f t="shared" si="98"/>
        <v>0.95350773498414365</v>
      </c>
    </row>
    <row r="1266" spans="1:5" x14ac:dyDescent="0.25">
      <c r="A1266">
        <f t="shared" si="97"/>
        <v>2.529999999999943</v>
      </c>
      <c r="B1266">
        <f t="shared" si="99"/>
        <v>2.4</v>
      </c>
      <c r="C1266">
        <f t="shared" si="100"/>
        <v>0</v>
      </c>
      <c r="D1266">
        <f t="shared" si="101"/>
        <v>0.995</v>
      </c>
      <c r="E1266">
        <f t="shared" si="98"/>
        <v>0.95351619630922291</v>
      </c>
    </row>
    <row r="1267" spans="1:5" x14ac:dyDescent="0.25">
      <c r="A1267">
        <f t="shared" si="97"/>
        <v>2.5319999999999427</v>
      </c>
      <c r="B1267">
        <f t="shared" si="99"/>
        <v>2.4</v>
      </c>
      <c r="C1267">
        <f t="shared" si="100"/>
        <v>0</v>
      </c>
      <c r="D1267">
        <f t="shared" si="101"/>
        <v>0.995</v>
      </c>
      <c r="E1267">
        <f t="shared" si="98"/>
        <v>0.95352461532767685</v>
      </c>
    </row>
    <row r="1268" spans="1:5" x14ac:dyDescent="0.25">
      <c r="A1268">
        <f t="shared" si="97"/>
        <v>2.5339999999999425</v>
      </c>
      <c r="B1268">
        <f t="shared" si="99"/>
        <v>2.4</v>
      </c>
      <c r="C1268">
        <f t="shared" si="100"/>
        <v>0</v>
      </c>
      <c r="D1268">
        <f t="shared" si="101"/>
        <v>0.995</v>
      </c>
      <c r="E1268">
        <f t="shared" si="98"/>
        <v>0.95353299225103849</v>
      </c>
    </row>
    <row r="1269" spans="1:5" x14ac:dyDescent="0.25">
      <c r="A1269">
        <f t="shared" si="97"/>
        <v>2.5359999999999423</v>
      </c>
      <c r="B1269">
        <f t="shared" si="99"/>
        <v>2.4</v>
      </c>
      <c r="C1269">
        <f t="shared" si="100"/>
        <v>0</v>
      </c>
      <c r="D1269">
        <f t="shared" si="101"/>
        <v>0.995</v>
      </c>
      <c r="E1269">
        <f t="shared" si="98"/>
        <v>0.95354132728978336</v>
      </c>
    </row>
    <row r="1270" spans="1:5" x14ac:dyDescent="0.25">
      <c r="A1270">
        <f t="shared" si="97"/>
        <v>2.5379999999999421</v>
      </c>
      <c r="B1270">
        <f t="shared" si="99"/>
        <v>2.4</v>
      </c>
      <c r="C1270">
        <f t="shared" si="100"/>
        <v>0</v>
      </c>
      <c r="D1270">
        <f t="shared" si="101"/>
        <v>0.995</v>
      </c>
      <c r="E1270">
        <f t="shared" si="98"/>
        <v>0.95354962065333448</v>
      </c>
    </row>
    <row r="1271" spans="1:5" x14ac:dyDescent="0.25">
      <c r="A1271">
        <f t="shared" si="97"/>
        <v>2.5399999999999419</v>
      </c>
      <c r="B1271">
        <f t="shared" si="99"/>
        <v>2.4</v>
      </c>
      <c r="C1271">
        <f t="shared" si="100"/>
        <v>0</v>
      </c>
      <c r="D1271">
        <f t="shared" si="101"/>
        <v>0.995</v>
      </c>
      <c r="E1271">
        <f t="shared" si="98"/>
        <v>0.95355787255006785</v>
      </c>
    </row>
    <row r="1272" spans="1:5" x14ac:dyDescent="0.25">
      <c r="A1272">
        <f t="shared" si="97"/>
        <v>2.5419999999999416</v>
      </c>
      <c r="B1272">
        <f t="shared" si="99"/>
        <v>2.4</v>
      </c>
      <c r="C1272">
        <f t="shared" si="100"/>
        <v>0</v>
      </c>
      <c r="D1272">
        <f t="shared" si="101"/>
        <v>0.995</v>
      </c>
      <c r="E1272">
        <f t="shared" si="98"/>
        <v>0.9535660831873175</v>
      </c>
    </row>
    <row r="1273" spans="1:5" x14ac:dyDescent="0.25">
      <c r="A1273">
        <f t="shared" si="97"/>
        <v>2.5439999999999414</v>
      </c>
      <c r="B1273">
        <f t="shared" si="99"/>
        <v>2.4</v>
      </c>
      <c r="C1273">
        <f t="shared" si="100"/>
        <v>0</v>
      </c>
      <c r="D1273">
        <f t="shared" si="101"/>
        <v>0.995</v>
      </c>
      <c r="E1273">
        <f t="shared" si="98"/>
        <v>0.95357425277138097</v>
      </c>
    </row>
    <row r="1274" spans="1:5" x14ac:dyDescent="0.25">
      <c r="A1274">
        <f t="shared" si="97"/>
        <v>2.5459999999999412</v>
      </c>
      <c r="B1274">
        <f t="shared" si="99"/>
        <v>2.4</v>
      </c>
      <c r="C1274">
        <f t="shared" si="100"/>
        <v>0</v>
      </c>
      <c r="D1274">
        <f t="shared" si="101"/>
        <v>0.995</v>
      </c>
      <c r="E1274">
        <f t="shared" si="98"/>
        <v>0.95358238150752406</v>
      </c>
    </row>
    <row r="1275" spans="1:5" x14ac:dyDescent="0.25">
      <c r="A1275">
        <f t="shared" si="97"/>
        <v>2.547999999999941</v>
      </c>
      <c r="B1275">
        <f t="shared" si="99"/>
        <v>2.4</v>
      </c>
      <c r="C1275">
        <f t="shared" si="100"/>
        <v>0</v>
      </c>
      <c r="D1275">
        <f t="shared" si="101"/>
        <v>0.995</v>
      </c>
      <c r="E1275">
        <f t="shared" si="98"/>
        <v>0.9535904695999865</v>
      </c>
    </row>
    <row r="1276" spans="1:5" x14ac:dyDescent="0.25">
      <c r="A1276">
        <f t="shared" si="97"/>
        <v>2.5499999999999408</v>
      </c>
      <c r="B1276">
        <f t="shared" si="99"/>
        <v>2.4</v>
      </c>
      <c r="C1276">
        <f t="shared" si="100"/>
        <v>0</v>
      </c>
      <c r="D1276">
        <f t="shared" si="101"/>
        <v>0.995</v>
      </c>
      <c r="E1276">
        <f t="shared" si="98"/>
        <v>0.95359851725198663</v>
      </c>
    </row>
    <row r="1277" spans="1:5" x14ac:dyDescent="0.25">
      <c r="A1277">
        <f t="shared" si="97"/>
        <v>2.5519999999999405</v>
      </c>
      <c r="B1277">
        <f t="shared" si="99"/>
        <v>2.4</v>
      </c>
      <c r="C1277">
        <f t="shared" si="100"/>
        <v>0</v>
      </c>
      <c r="D1277">
        <f t="shared" si="101"/>
        <v>0.995</v>
      </c>
      <c r="E1277">
        <f t="shared" si="98"/>
        <v>0.95360652466572671</v>
      </c>
    </row>
    <row r="1278" spans="1:5" x14ac:dyDescent="0.25">
      <c r="A1278">
        <f t="shared" si="97"/>
        <v>2.5539999999999403</v>
      </c>
      <c r="B1278">
        <f t="shared" si="99"/>
        <v>2.4</v>
      </c>
      <c r="C1278">
        <f t="shared" si="100"/>
        <v>0</v>
      </c>
      <c r="D1278">
        <f t="shared" si="101"/>
        <v>0.995</v>
      </c>
      <c r="E1278">
        <f t="shared" si="98"/>
        <v>0.95361449204239812</v>
      </c>
    </row>
    <row r="1279" spans="1:5" x14ac:dyDescent="0.25">
      <c r="A1279">
        <f t="shared" si="97"/>
        <v>2.5559999999999401</v>
      </c>
      <c r="B1279">
        <f t="shared" si="99"/>
        <v>2.4</v>
      </c>
      <c r="C1279">
        <f t="shared" si="100"/>
        <v>0</v>
      </c>
      <c r="D1279">
        <f t="shared" si="101"/>
        <v>0.995</v>
      </c>
      <c r="E1279">
        <f t="shared" si="98"/>
        <v>0.95362241958218619</v>
      </c>
    </row>
    <row r="1280" spans="1:5" x14ac:dyDescent="0.25">
      <c r="A1280">
        <f t="shared" si="97"/>
        <v>2.5579999999999399</v>
      </c>
      <c r="B1280">
        <f t="shared" si="99"/>
        <v>2.4</v>
      </c>
      <c r="C1280">
        <f t="shared" si="100"/>
        <v>0</v>
      </c>
      <c r="D1280">
        <f t="shared" si="101"/>
        <v>0.995</v>
      </c>
      <c r="E1280">
        <f t="shared" si="98"/>
        <v>0.95363030748427524</v>
      </c>
    </row>
    <row r="1281" spans="1:5" x14ac:dyDescent="0.25">
      <c r="A1281">
        <f t="shared" si="97"/>
        <v>2.5599999999999397</v>
      </c>
      <c r="B1281">
        <f t="shared" si="99"/>
        <v>2.4</v>
      </c>
      <c r="C1281">
        <f t="shared" si="100"/>
        <v>0</v>
      </c>
      <c r="D1281">
        <f t="shared" si="101"/>
        <v>0.995</v>
      </c>
      <c r="E1281">
        <f t="shared" si="98"/>
        <v>0.95363815594685386</v>
      </c>
    </row>
    <row r="1282" spans="1:5" x14ac:dyDescent="0.25">
      <c r="A1282">
        <f t="shared" si="97"/>
        <v>2.5619999999999394</v>
      </c>
      <c r="B1282">
        <f t="shared" si="99"/>
        <v>2.4</v>
      </c>
      <c r="C1282">
        <f t="shared" si="100"/>
        <v>0</v>
      </c>
      <c r="D1282">
        <f t="shared" si="101"/>
        <v>0.995</v>
      </c>
      <c r="E1282">
        <f t="shared" si="98"/>
        <v>0.95364596516711964</v>
      </c>
    </row>
    <row r="1283" spans="1:5" x14ac:dyDescent="0.25">
      <c r="A1283">
        <f t="shared" si="97"/>
        <v>2.5639999999999392</v>
      </c>
      <c r="B1283">
        <f t="shared" si="99"/>
        <v>2.4</v>
      </c>
      <c r="C1283">
        <f t="shared" si="100"/>
        <v>0</v>
      </c>
      <c r="D1283">
        <f t="shared" si="101"/>
        <v>0.995</v>
      </c>
      <c r="E1283">
        <f t="shared" si="98"/>
        <v>0.95365373534128406</v>
      </c>
    </row>
    <row r="1284" spans="1:5" x14ac:dyDescent="0.25">
      <c r="A1284">
        <f t="shared" ref="A1284:A1347" si="102">A1283+0.002</f>
        <v>2.565999999999939</v>
      </c>
      <c r="B1284">
        <f t="shared" si="99"/>
        <v>2.4</v>
      </c>
      <c r="C1284">
        <f t="shared" si="100"/>
        <v>0</v>
      </c>
      <c r="D1284">
        <f t="shared" si="101"/>
        <v>0.995</v>
      </c>
      <c r="E1284">
        <f t="shared" ref="E1284:E1347" si="103">(B1284*0.002+E1283)*D1284+C1284*(1-D1284)</f>
        <v>0.95366146666457763</v>
      </c>
    </row>
    <row r="1285" spans="1:5" x14ac:dyDescent="0.25">
      <c r="A1285">
        <f t="shared" si="102"/>
        <v>2.5679999999999388</v>
      </c>
      <c r="B1285">
        <f t="shared" ref="B1285:B1348" si="104">B1284</f>
        <v>2.4</v>
      </c>
      <c r="C1285">
        <f t="shared" ref="C1285:C1348" si="105">C1284</f>
        <v>0</v>
      </c>
      <c r="D1285">
        <f t="shared" ref="D1285:D1348" si="106">D1284</f>
        <v>0.995</v>
      </c>
      <c r="E1285">
        <f t="shared" si="103"/>
        <v>0.95366915933125473</v>
      </c>
    </row>
    <row r="1286" spans="1:5" x14ac:dyDescent="0.25">
      <c r="A1286">
        <f t="shared" si="102"/>
        <v>2.5699999999999386</v>
      </c>
      <c r="B1286">
        <f t="shared" si="104"/>
        <v>2.4</v>
      </c>
      <c r="C1286">
        <f t="shared" si="105"/>
        <v>0</v>
      </c>
      <c r="D1286">
        <f t="shared" si="106"/>
        <v>0.995</v>
      </c>
      <c r="E1286">
        <f t="shared" si="103"/>
        <v>0.95367681353459843</v>
      </c>
    </row>
    <row r="1287" spans="1:5" x14ac:dyDescent="0.25">
      <c r="A1287">
        <f t="shared" si="102"/>
        <v>2.5719999999999383</v>
      </c>
      <c r="B1287">
        <f t="shared" si="104"/>
        <v>2.4</v>
      </c>
      <c r="C1287">
        <f t="shared" si="105"/>
        <v>0</v>
      </c>
      <c r="D1287">
        <f t="shared" si="106"/>
        <v>0.995</v>
      </c>
      <c r="E1287">
        <f t="shared" si="103"/>
        <v>0.95368442946692544</v>
      </c>
    </row>
    <row r="1288" spans="1:5" x14ac:dyDescent="0.25">
      <c r="A1288">
        <f t="shared" si="102"/>
        <v>2.5739999999999381</v>
      </c>
      <c r="B1288">
        <f t="shared" si="104"/>
        <v>2.4</v>
      </c>
      <c r="C1288">
        <f t="shared" si="105"/>
        <v>0</v>
      </c>
      <c r="D1288">
        <f t="shared" si="106"/>
        <v>0.995</v>
      </c>
      <c r="E1288">
        <f t="shared" si="103"/>
        <v>0.95369200731959081</v>
      </c>
    </row>
    <row r="1289" spans="1:5" x14ac:dyDescent="0.25">
      <c r="A1289">
        <f t="shared" si="102"/>
        <v>2.5759999999999379</v>
      </c>
      <c r="B1289">
        <f t="shared" si="104"/>
        <v>2.4</v>
      </c>
      <c r="C1289">
        <f t="shared" si="105"/>
        <v>0</v>
      </c>
      <c r="D1289">
        <f t="shared" si="106"/>
        <v>0.995</v>
      </c>
      <c r="E1289">
        <f t="shared" si="103"/>
        <v>0.95369954728299289</v>
      </c>
    </row>
    <row r="1290" spans="1:5" x14ac:dyDescent="0.25">
      <c r="A1290">
        <f t="shared" si="102"/>
        <v>2.5779999999999377</v>
      </c>
      <c r="B1290">
        <f t="shared" si="104"/>
        <v>2.4</v>
      </c>
      <c r="C1290">
        <f t="shared" si="105"/>
        <v>0</v>
      </c>
      <c r="D1290">
        <f t="shared" si="106"/>
        <v>0.995</v>
      </c>
      <c r="E1290">
        <f t="shared" si="103"/>
        <v>0.95370704954657792</v>
      </c>
    </row>
    <row r="1291" spans="1:5" x14ac:dyDescent="0.25">
      <c r="A1291">
        <f t="shared" si="102"/>
        <v>2.5799999999999375</v>
      </c>
      <c r="B1291">
        <f t="shared" si="104"/>
        <v>2.4</v>
      </c>
      <c r="C1291">
        <f t="shared" si="105"/>
        <v>0</v>
      </c>
      <c r="D1291">
        <f t="shared" si="106"/>
        <v>0.995</v>
      </c>
      <c r="E1291">
        <f t="shared" si="103"/>
        <v>0.95371451429884502</v>
      </c>
    </row>
    <row r="1292" spans="1:5" x14ac:dyDescent="0.25">
      <c r="A1292">
        <f t="shared" si="102"/>
        <v>2.5819999999999372</v>
      </c>
      <c r="B1292">
        <f t="shared" si="104"/>
        <v>2.4</v>
      </c>
      <c r="C1292">
        <f t="shared" si="105"/>
        <v>0</v>
      </c>
      <c r="D1292">
        <f t="shared" si="106"/>
        <v>0.995</v>
      </c>
      <c r="E1292">
        <f t="shared" si="103"/>
        <v>0.95372194172735081</v>
      </c>
    </row>
    <row r="1293" spans="1:5" x14ac:dyDescent="0.25">
      <c r="A1293">
        <f t="shared" si="102"/>
        <v>2.583999999999937</v>
      </c>
      <c r="B1293">
        <f t="shared" si="104"/>
        <v>2.4</v>
      </c>
      <c r="C1293">
        <f t="shared" si="105"/>
        <v>0</v>
      </c>
      <c r="D1293">
        <f t="shared" si="106"/>
        <v>0.995</v>
      </c>
      <c r="E1293">
        <f t="shared" si="103"/>
        <v>0.95372933201871413</v>
      </c>
    </row>
    <row r="1294" spans="1:5" x14ac:dyDescent="0.25">
      <c r="A1294">
        <f t="shared" si="102"/>
        <v>2.5859999999999368</v>
      </c>
      <c r="B1294">
        <f t="shared" si="104"/>
        <v>2.4</v>
      </c>
      <c r="C1294">
        <f t="shared" si="105"/>
        <v>0</v>
      </c>
      <c r="D1294">
        <f t="shared" si="106"/>
        <v>0.995</v>
      </c>
      <c r="E1294">
        <f t="shared" si="103"/>
        <v>0.95373668535862055</v>
      </c>
    </row>
    <row r="1295" spans="1:5" x14ac:dyDescent="0.25">
      <c r="A1295">
        <f t="shared" si="102"/>
        <v>2.5879999999999366</v>
      </c>
      <c r="B1295">
        <f t="shared" si="104"/>
        <v>2.4</v>
      </c>
      <c r="C1295">
        <f t="shared" si="105"/>
        <v>0</v>
      </c>
      <c r="D1295">
        <f t="shared" si="106"/>
        <v>0.995</v>
      </c>
      <c r="E1295">
        <f t="shared" si="103"/>
        <v>0.95374400193182751</v>
      </c>
    </row>
    <row r="1296" spans="1:5" x14ac:dyDescent="0.25">
      <c r="A1296">
        <f t="shared" si="102"/>
        <v>2.5899999999999364</v>
      </c>
      <c r="B1296">
        <f t="shared" si="104"/>
        <v>2.4</v>
      </c>
      <c r="C1296">
        <f t="shared" si="105"/>
        <v>0</v>
      </c>
      <c r="D1296">
        <f t="shared" si="106"/>
        <v>0.995</v>
      </c>
      <c r="E1296">
        <f t="shared" si="103"/>
        <v>0.9537512819221684</v>
      </c>
    </row>
    <row r="1297" spans="1:5" x14ac:dyDescent="0.25">
      <c r="A1297">
        <f t="shared" si="102"/>
        <v>2.5919999999999361</v>
      </c>
      <c r="B1297">
        <f t="shared" si="104"/>
        <v>2.4</v>
      </c>
      <c r="C1297">
        <f t="shared" si="105"/>
        <v>0</v>
      </c>
      <c r="D1297">
        <f t="shared" si="106"/>
        <v>0.995</v>
      </c>
      <c r="E1297">
        <f t="shared" si="103"/>
        <v>0.95375852551255758</v>
      </c>
    </row>
    <row r="1298" spans="1:5" x14ac:dyDescent="0.25">
      <c r="A1298">
        <f t="shared" si="102"/>
        <v>2.5939999999999359</v>
      </c>
      <c r="B1298">
        <f t="shared" si="104"/>
        <v>2.4</v>
      </c>
      <c r="C1298">
        <f t="shared" si="105"/>
        <v>0</v>
      </c>
      <c r="D1298">
        <f t="shared" si="106"/>
        <v>0.995</v>
      </c>
      <c r="E1298">
        <f t="shared" si="103"/>
        <v>0.95376573288499478</v>
      </c>
    </row>
    <row r="1299" spans="1:5" x14ac:dyDescent="0.25">
      <c r="A1299">
        <f t="shared" si="102"/>
        <v>2.5959999999999357</v>
      </c>
      <c r="B1299">
        <f t="shared" si="104"/>
        <v>2.4</v>
      </c>
      <c r="C1299">
        <f t="shared" si="105"/>
        <v>0</v>
      </c>
      <c r="D1299">
        <f t="shared" si="106"/>
        <v>0.995</v>
      </c>
      <c r="E1299">
        <f t="shared" si="103"/>
        <v>0.95377290422056982</v>
      </c>
    </row>
    <row r="1300" spans="1:5" x14ac:dyDescent="0.25">
      <c r="A1300">
        <f t="shared" si="102"/>
        <v>2.5979999999999355</v>
      </c>
      <c r="B1300">
        <f t="shared" si="104"/>
        <v>2.4</v>
      </c>
      <c r="C1300">
        <f t="shared" si="105"/>
        <v>0</v>
      </c>
      <c r="D1300">
        <f t="shared" si="106"/>
        <v>0.995</v>
      </c>
      <c r="E1300">
        <f t="shared" si="103"/>
        <v>0.95378003969946701</v>
      </c>
    </row>
    <row r="1301" spans="1:5" x14ac:dyDescent="0.25">
      <c r="A1301">
        <f t="shared" si="102"/>
        <v>2.5999999999999353</v>
      </c>
      <c r="B1301">
        <f t="shared" si="104"/>
        <v>2.4</v>
      </c>
      <c r="C1301">
        <f t="shared" si="105"/>
        <v>0</v>
      </c>
      <c r="D1301">
        <f t="shared" si="106"/>
        <v>0.995</v>
      </c>
      <c r="E1301">
        <f t="shared" si="103"/>
        <v>0.95378713950096972</v>
      </c>
    </row>
    <row r="1302" spans="1:5" x14ac:dyDescent="0.25">
      <c r="A1302">
        <f t="shared" si="102"/>
        <v>2.601999999999935</v>
      </c>
      <c r="B1302">
        <f t="shared" si="104"/>
        <v>2.4</v>
      </c>
      <c r="C1302">
        <f t="shared" si="105"/>
        <v>0</v>
      </c>
      <c r="D1302">
        <f t="shared" si="106"/>
        <v>0.995</v>
      </c>
      <c r="E1302">
        <f t="shared" si="103"/>
        <v>0.95379420380346491</v>
      </c>
    </row>
    <row r="1303" spans="1:5" x14ac:dyDescent="0.25">
      <c r="A1303">
        <f t="shared" si="102"/>
        <v>2.6039999999999348</v>
      </c>
      <c r="B1303">
        <f t="shared" si="104"/>
        <v>2.4</v>
      </c>
      <c r="C1303">
        <f t="shared" si="105"/>
        <v>0</v>
      </c>
      <c r="D1303">
        <f t="shared" si="106"/>
        <v>0.995</v>
      </c>
      <c r="E1303">
        <f t="shared" si="103"/>
        <v>0.95380123278444762</v>
      </c>
    </row>
    <row r="1304" spans="1:5" x14ac:dyDescent="0.25">
      <c r="A1304">
        <f t="shared" si="102"/>
        <v>2.6059999999999346</v>
      </c>
      <c r="B1304">
        <f t="shared" si="104"/>
        <v>2.4</v>
      </c>
      <c r="C1304">
        <f t="shared" si="105"/>
        <v>0</v>
      </c>
      <c r="D1304">
        <f t="shared" si="106"/>
        <v>0.995</v>
      </c>
      <c r="E1304">
        <f t="shared" si="103"/>
        <v>0.95380822662052545</v>
      </c>
    </row>
    <row r="1305" spans="1:5" x14ac:dyDescent="0.25">
      <c r="A1305">
        <f t="shared" si="102"/>
        <v>2.6079999999999344</v>
      </c>
      <c r="B1305">
        <f t="shared" si="104"/>
        <v>2.4</v>
      </c>
      <c r="C1305">
        <f t="shared" si="105"/>
        <v>0</v>
      </c>
      <c r="D1305">
        <f t="shared" si="106"/>
        <v>0.995</v>
      </c>
      <c r="E1305">
        <f t="shared" si="103"/>
        <v>0.95381518548742283</v>
      </c>
    </row>
    <row r="1306" spans="1:5" x14ac:dyDescent="0.25">
      <c r="A1306">
        <f t="shared" si="102"/>
        <v>2.6099999999999342</v>
      </c>
      <c r="B1306">
        <f t="shared" si="104"/>
        <v>2.4</v>
      </c>
      <c r="C1306">
        <f t="shared" si="105"/>
        <v>0</v>
      </c>
      <c r="D1306">
        <f t="shared" si="106"/>
        <v>0.995</v>
      </c>
      <c r="E1306">
        <f t="shared" si="103"/>
        <v>0.9538221095599857</v>
      </c>
    </row>
    <row r="1307" spans="1:5" x14ac:dyDescent="0.25">
      <c r="A1307">
        <f t="shared" si="102"/>
        <v>2.6119999999999339</v>
      </c>
      <c r="B1307">
        <f t="shared" si="104"/>
        <v>2.4</v>
      </c>
      <c r="C1307">
        <f t="shared" si="105"/>
        <v>0</v>
      </c>
      <c r="D1307">
        <f t="shared" si="106"/>
        <v>0.995</v>
      </c>
      <c r="E1307">
        <f t="shared" si="103"/>
        <v>0.95382899901218576</v>
      </c>
    </row>
    <row r="1308" spans="1:5" x14ac:dyDescent="0.25">
      <c r="A1308">
        <f t="shared" si="102"/>
        <v>2.6139999999999337</v>
      </c>
      <c r="B1308">
        <f t="shared" si="104"/>
        <v>2.4</v>
      </c>
      <c r="C1308">
        <f t="shared" si="105"/>
        <v>0</v>
      </c>
      <c r="D1308">
        <f t="shared" si="106"/>
        <v>0.995</v>
      </c>
      <c r="E1308">
        <f t="shared" si="103"/>
        <v>0.9538358540171249</v>
      </c>
    </row>
    <row r="1309" spans="1:5" x14ac:dyDescent="0.25">
      <c r="A1309">
        <f t="shared" si="102"/>
        <v>2.6159999999999335</v>
      </c>
      <c r="B1309">
        <f t="shared" si="104"/>
        <v>2.4</v>
      </c>
      <c r="C1309">
        <f t="shared" si="105"/>
        <v>0</v>
      </c>
      <c r="D1309">
        <f t="shared" si="106"/>
        <v>0.995</v>
      </c>
      <c r="E1309">
        <f t="shared" si="103"/>
        <v>0.95384267474703932</v>
      </c>
    </row>
    <row r="1310" spans="1:5" x14ac:dyDescent="0.25">
      <c r="A1310">
        <f t="shared" si="102"/>
        <v>2.6179999999999333</v>
      </c>
      <c r="B1310">
        <f t="shared" si="104"/>
        <v>2.4</v>
      </c>
      <c r="C1310">
        <f t="shared" si="105"/>
        <v>0</v>
      </c>
      <c r="D1310">
        <f t="shared" si="106"/>
        <v>0.995</v>
      </c>
      <c r="E1310">
        <f t="shared" si="103"/>
        <v>0.95384946137330417</v>
      </c>
    </row>
    <row r="1311" spans="1:5" x14ac:dyDescent="0.25">
      <c r="A1311">
        <f t="shared" si="102"/>
        <v>2.619999999999933</v>
      </c>
      <c r="B1311">
        <f t="shared" si="104"/>
        <v>2.4</v>
      </c>
      <c r="C1311">
        <f t="shared" si="105"/>
        <v>0</v>
      </c>
      <c r="D1311">
        <f t="shared" si="106"/>
        <v>0.995</v>
      </c>
      <c r="E1311">
        <f t="shared" si="103"/>
        <v>0.95385621406643772</v>
      </c>
    </row>
    <row r="1312" spans="1:5" x14ac:dyDescent="0.25">
      <c r="A1312">
        <f t="shared" si="102"/>
        <v>2.6219999999999328</v>
      </c>
      <c r="B1312">
        <f t="shared" si="104"/>
        <v>2.4</v>
      </c>
      <c r="C1312">
        <f t="shared" si="105"/>
        <v>0</v>
      </c>
      <c r="D1312">
        <f t="shared" si="106"/>
        <v>0.995</v>
      </c>
      <c r="E1312">
        <f t="shared" si="103"/>
        <v>0.95386293299610558</v>
      </c>
    </row>
    <row r="1313" spans="1:5" x14ac:dyDescent="0.25">
      <c r="A1313">
        <f t="shared" si="102"/>
        <v>2.6239999999999326</v>
      </c>
      <c r="B1313">
        <f t="shared" si="104"/>
        <v>2.4</v>
      </c>
      <c r="C1313">
        <f t="shared" si="105"/>
        <v>0</v>
      </c>
      <c r="D1313">
        <f t="shared" si="106"/>
        <v>0.995</v>
      </c>
      <c r="E1313">
        <f t="shared" si="103"/>
        <v>0.95386961833112505</v>
      </c>
    </row>
    <row r="1314" spans="1:5" x14ac:dyDescent="0.25">
      <c r="A1314">
        <f t="shared" si="102"/>
        <v>2.6259999999999324</v>
      </c>
      <c r="B1314">
        <f t="shared" si="104"/>
        <v>2.4</v>
      </c>
      <c r="C1314">
        <f t="shared" si="105"/>
        <v>0</v>
      </c>
      <c r="D1314">
        <f t="shared" si="106"/>
        <v>0.995</v>
      </c>
      <c r="E1314">
        <f t="shared" si="103"/>
        <v>0.95387627023946941</v>
      </c>
    </row>
    <row r="1315" spans="1:5" x14ac:dyDescent="0.25">
      <c r="A1315">
        <f t="shared" si="102"/>
        <v>2.6279999999999322</v>
      </c>
      <c r="B1315">
        <f t="shared" si="104"/>
        <v>2.4</v>
      </c>
      <c r="C1315">
        <f t="shared" si="105"/>
        <v>0</v>
      </c>
      <c r="D1315">
        <f t="shared" si="106"/>
        <v>0.995</v>
      </c>
      <c r="E1315">
        <f t="shared" si="103"/>
        <v>0.95388288888827211</v>
      </c>
    </row>
    <row r="1316" spans="1:5" x14ac:dyDescent="0.25">
      <c r="A1316">
        <f t="shared" si="102"/>
        <v>2.6299999999999319</v>
      </c>
      <c r="B1316">
        <f t="shared" si="104"/>
        <v>2.4</v>
      </c>
      <c r="C1316">
        <f t="shared" si="105"/>
        <v>0</v>
      </c>
      <c r="D1316">
        <f t="shared" si="106"/>
        <v>0.995</v>
      </c>
      <c r="E1316">
        <f t="shared" si="103"/>
        <v>0.95388947444383076</v>
      </c>
    </row>
    <row r="1317" spans="1:5" x14ac:dyDescent="0.25">
      <c r="A1317">
        <f t="shared" si="102"/>
        <v>2.6319999999999317</v>
      </c>
      <c r="B1317">
        <f t="shared" si="104"/>
        <v>2.4</v>
      </c>
      <c r="C1317">
        <f t="shared" si="105"/>
        <v>0</v>
      </c>
      <c r="D1317">
        <f t="shared" si="106"/>
        <v>0.995</v>
      </c>
      <c r="E1317">
        <f t="shared" si="103"/>
        <v>0.95389602707161159</v>
      </c>
    </row>
    <row r="1318" spans="1:5" x14ac:dyDescent="0.25">
      <c r="A1318">
        <f t="shared" si="102"/>
        <v>2.6339999999999315</v>
      </c>
      <c r="B1318">
        <f t="shared" si="104"/>
        <v>2.4</v>
      </c>
      <c r="C1318">
        <f t="shared" si="105"/>
        <v>0</v>
      </c>
      <c r="D1318">
        <f t="shared" si="106"/>
        <v>0.995</v>
      </c>
      <c r="E1318">
        <f t="shared" si="103"/>
        <v>0.95390254693625354</v>
      </c>
    </row>
    <row r="1319" spans="1:5" x14ac:dyDescent="0.25">
      <c r="A1319">
        <f t="shared" si="102"/>
        <v>2.6359999999999313</v>
      </c>
      <c r="B1319">
        <f t="shared" si="104"/>
        <v>2.4</v>
      </c>
      <c r="C1319">
        <f t="shared" si="105"/>
        <v>0</v>
      </c>
      <c r="D1319">
        <f t="shared" si="106"/>
        <v>0.995</v>
      </c>
      <c r="E1319">
        <f t="shared" si="103"/>
        <v>0.95390903420157225</v>
      </c>
    </row>
    <row r="1320" spans="1:5" x14ac:dyDescent="0.25">
      <c r="A1320">
        <f t="shared" si="102"/>
        <v>2.6379999999999311</v>
      </c>
      <c r="B1320">
        <f t="shared" si="104"/>
        <v>2.4</v>
      </c>
      <c r="C1320">
        <f t="shared" si="105"/>
        <v>0</v>
      </c>
      <c r="D1320">
        <f t="shared" si="106"/>
        <v>0.995</v>
      </c>
      <c r="E1320">
        <f t="shared" si="103"/>
        <v>0.95391548903056445</v>
      </c>
    </row>
    <row r="1321" spans="1:5" x14ac:dyDescent="0.25">
      <c r="A1321">
        <f t="shared" si="102"/>
        <v>2.6399999999999308</v>
      </c>
      <c r="B1321">
        <f t="shared" si="104"/>
        <v>2.4</v>
      </c>
      <c r="C1321">
        <f t="shared" si="105"/>
        <v>0</v>
      </c>
      <c r="D1321">
        <f t="shared" si="106"/>
        <v>0.995</v>
      </c>
      <c r="E1321">
        <f t="shared" si="103"/>
        <v>0.95392191158541162</v>
      </c>
    </row>
    <row r="1322" spans="1:5" x14ac:dyDescent="0.25">
      <c r="A1322">
        <f t="shared" si="102"/>
        <v>2.6419999999999306</v>
      </c>
      <c r="B1322">
        <f t="shared" si="104"/>
        <v>2.4</v>
      </c>
      <c r="C1322">
        <f t="shared" si="105"/>
        <v>0</v>
      </c>
      <c r="D1322">
        <f t="shared" si="106"/>
        <v>0.995</v>
      </c>
      <c r="E1322">
        <f t="shared" si="103"/>
        <v>0.95392830202748458</v>
      </c>
    </row>
    <row r="1323" spans="1:5" x14ac:dyDescent="0.25">
      <c r="A1323">
        <f t="shared" si="102"/>
        <v>2.6439999999999304</v>
      </c>
      <c r="B1323">
        <f t="shared" si="104"/>
        <v>2.4</v>
      </c>
      <c r="C1323">
        <f t="shared" si="105"/>
        <v>0</v>
      </c>
      <c r="D1323">
        <f t="shared" si="106"/>
        <v>0.995</v>
      </c>
      <c r="E1323">
        <f t="shared" si="103"/>
        <v>0.95393466051734721</v>
      </c>
    </row>
    <row r="1324" spans="1:5" x14ac:dyDescent="0.25">
      <c r="A1324">
        <f t="shared" si="102"/>
        <v>2.6459999999999302</v>
      </c>
      <c r="B1324">
        <f t="shared" si="104"/>
        <v>2.4</v>
      </c>
      <c r="C1324">
        <f t="shared" si="105"/>
        <v>0</v>
      </c>
      <c r="D1324">
        <f t="shared" si="106"/>
        <v>0.995</v>
      </c>
      <c r="E1324">
        <f t="shared" si="103"/>
        <v>0.95394098721476051</v>
      </c>
    </row>
    <row r="1325" spans="1:5" x14ac:dyDescent="0.25">
      <c r="A1325">
        <f t="shared" si="102"/>
        <v>2.64799999999993</v>
      </c>
      <c r="B1325">
        <f t="shared" si="104"/>
        <v>2.4</v>
      </c>
      <c r="C1325">
        <f t="shared" si="105"/>
        <v>0</v>
      </c>
      <c r="D1325">
        <f t="shared" si="106"/>
        <v>0.995</v>
      </c>
      <c r="E1325">
        <f t="shared" si="103"/>
        <v>0.95394728227868675</v>
      </c>
    </row>
    <row r="1326" spans="1:5" x14ac:dyDescent="0.25">
      <c r="A1326">
        <f t="shared" si="102"/>
        <v>2.6499999999999297</v>
      </c>
      <c r="B1326">
        <f t="shared" si="104"/>
        <v>2.4</v>
      </c>
      <c r="C1326">
        <f t="shared" si="105"/>
        <v>0</v>
      </c>
      <c r="D1326">
        <f t="shared" si="106"/>
        <v>0.995</v>
      </c>
      <c r="E1326">
        <f t="shared" si="103"/>
        <v>0.95395354586729331</v>
      </c>
    </row>
    <row r="1327" spans="1:5" x14ac:dyDescent="0.25">
      <c r="A1327">
        <f t="shared" si="102"/>
        <v>2.6519999999999295</v>
      </c>
      <c r="B1327">
        <f t="shared" si="104"/>
        <v>2.4</v>
      </c>
      <c r="C1327">
        <f t="shared" si="105"/>
        <v>0</v>
      </c>
      <c r="D1327">
        <f t="shared" si="106"/>
        <v>0.995</v>
      </c>
      <c r="E1327">
        <f t="shared" si="103"/>
        <v>0.95395977813795685</v>
      </c>
    </row>
    <row r="1328" spans="1:5" x14ac:dyDescent="0.25">
      <c r="A1328">
        <f t="shared" si="102"/>
        <v>2.6539999999999293</v>
      </c>
      <c r="B1328">
        <f t="shared" si="104"/>
        <v>2.4</v>
      </c>
      <c r="C1328">
        <f t="shared" si="105"/>
        <v>0</v>
      </c>
      <c r="D1328">
        <f t="shared" si="106"/>
        <v>0.995</v>
      </c>
      <c r="E1328">
        <f t="shared" si="103"/>
        <v>0.95396597924726712</v>
      </c>
    </row>
    <row r="1329" spans="1:5" x14ac:dyDescent="0.25">
      <c r="A1329">
        <f t="shared" si="102"/>
        <v>2.6559999999999291</v>
      </c>
      <c r="B1329">
        <f t="shared" si="104"/>
        <v>2.4</v>
      </c>
      <c r="C1329">
        <f t="shared" si="105"/>
        <v>0</v>
      </c>
      <c r="D1329">
        <f t="shared" si="106"/>
        <v>0.995</v>
      </c>
      <c r="E1329">
        <f t="shared" si="103"/>
        <v>0.95397214935103081</v>
      </c>
    </row>
    <row r="1330" spans="1:5" x14ac:dyDescent="0.25">
      <c r="A1330">
        <f t="shared" si="102"/>
        <v>2.6579999999999289</v>
      </c>
      <c r="B1330">
        <f t="shared" si="104"/>
        <v>2.4</v>
      </c>
      <c r="C1330">
        <f t="shared" si="105"/>
        <v>0</v>
      </c>
      <c r="D1330">
        <f t="shared" si="106"/>
        <v>0.995</v>
      </c>
      <c r="E1330">
        <f t="shared" si="103"/>
        <v>0.95397828860427569</v>
      </c>
    </row>
    <row r="1331" spans="1:5" x14ac:dyDescent="0.25">
      <c r="A1331">
        <f t="shared" si="102"/>
        <v>2.6599999999999286</v>
      </c>
      <c r="B1331">
        <f t="shared" si="104"/>
        <v>2.4</v>
      </c>
      <c r="C1331">
        <f t="shared" si="105"/>
        <v>0</v>
      </c>
      <c r="D1331">
        <f t="shared" si="106"/>
        <v>0.995</v>
      </c>
      <c r="E1331">
        <f t="shared" si="103"/>
        <v>0.95398439716125438</v>
      </c>
    </row>
    <row r="1332" spans="1:5" x14ac:dyDescent="0.25">
      <c r="A1332">
        <f t="shared" si="102"/>
        <v>2.6619999999999284</v>
      </c>
      <c r="B1332">
        <f t="shared" si="104"/>
        <v>2.4</v>
      </c>
      <c r="C1332">
        <f t="shared" si="105"/>
        <v>0</v>
      </c>
      <c r="D1332">
        <f t="shared" si="106"/>
        <v>0.995</v>
      </c>
      <c r="E1332">
        <f t="shared" si="103"/>
        <v>0.9539904751754481</v>
      </c>
    </row>
    <row r="1333" spans="1:5" x14ac:dyDescent="0.25">
      <c r="A1333">
        <f t="shared" si="102"/>
        <v>2.6639999999999282</v>
      </c>
      <c r="B1333">
        <f t="shared" si="104"/>
        <v>2.4</v>
      </c>
      <c r="C1333">
        <f t="shared" si="105"/>
        <v>0</v>
      </c>
      <c r="D1333">
        <f t="shared" si="106"/>
        <v>0.995</v>
      </c>
      <c r="E1333">
        <f t="shared" si="103"/>
        <v>0.95399652279957092</v>
      </c>
    </row>
    <row r="1334" spans="1:5" x14ac:dyDescent="0.25">
      <c r="A1334">
        <f t="shared" si="102"/>
        <v>2.665999999999928</v>
      </c>
      <c r="B1334">
        <f t="shared" si="104"/>
        <v>2.4</v>
      </c>
      <c r="C1334">
        <f t="shared" si="105"/>
        <v>0</v>
      </c>
      <c r="D1334">
        <f t="shared" si="106"/>
        <v>0.995</v>
      </c>
      <c r="E1334">
        <f t="shared" si="103"/>
        <v>0.95400254018557307</v>
      </c>
    </row>
    <row r="1335" spans="1:5" x14ac:dyDescent="0.25">
      <c r="A1335">
        <f t="shared" si="102"/>
        <v>2.6679999999999278</v>
      </c>
      <c r="B1335">
        <f t="shared" si="104"/>
        <v>2.4</v>
      </c>
      <c r="C1335">
        <f t="shared" si="105"/>
        <v>0</v>
      </c>
      <c r="D1335">
        <f t="shared" si="106"/>
        <v>0.995</v>
      </c>
      <c r="E1335">
        <f t="shared" si="103"/>
        <v>0.95400852748464526</v>
      </c>
    </row>
    <row r="1336" spans="1:5" x14ac:dyDescent="0.25">
      <c r="A1336">
        <f t="shared" si="102"/>
        <v>2.6699999999999275</v>
      </c>
      <c r="B1336">
        <f t="shared" si="104"/>
        <v>2.4</v>
      </c>
      <c r="C1336">
        <f t="shared" si="105"/>
        <v>0</v>
      </c>
      <c r="D1336">
        <f t="shared" si="106"/>
        <v>0.995</v>
      </c>
      <c r="E1336">
        <f t="shared" si="103"/>
        <v>0.95401448484722207</v>
      </c>
    </row>
    <row r="1337" spans="1:5" x14ac:dyDescent="0.25">
      <c r="A1337">
        <f t="shared" si="102"/>
        <v>2.6719999999999273</v>
      </c>
      <c r="B1337">
        <f t="shared" si="104"/>
        <v>2.4</v>
      </c>
      <c r="C1337">
        <f t="shared" si="105"/>
        <v>0</v>
      </c>
      <c r="D1337">
        <f t="shared" si="106"/>
        <v>0.995</v>
      </c>
      <c r="E1337">
        <f t="shared" si="103"/>
        <v>0.95402041242298596</v>
      </c>
    </row>
    <row r="1338" spans="1:5" x14ac:dyDescent="0.25">
      <c r="A1338">
        <f t="shared" si="102"/>
        <v>2.6739999999999271</v>
      </c>
      <c r="B1338">
        <f t="shared" si="104"/>
        <v>2.4</v>
      </c>
      <c r="C1338">
        <f t="shared" si="105"/>
        <v>0</v>
      </c>
      <c r="D1338">
        <f t="shared" si="106"/>
        <v>0.995</v>
      </c>
      <c r="E1338">
        <f t="shared" si="103"/>
        <v>0.95402631036087104</v>
      </c>
    </row>
    <row r="1339" spans="1:5" x14ac:dyDescent="0.25">
      <c r="A1339">
        <f t="shared" si="102"/>
        <v>2.6759999999999269</v>
      </c>
      <c r="B1339">
        <f t="shared" si="104"/>
        <v>2.4</v>
      </c>
      <c r="C1339">
        <f t="shared" si="105"/>
        <v>0</v>
      </c>
      <c r="D1339">
        <f t="shared" si="106"/>
        <v>0.995</v>
      </c>
      <c r="E1339">
        <f t="shared" si="103"/>
        <v>0.95403217880906666</v>
      </c>
    </row>
    <row r="1340" spans="1:5" x14ac:dyDescent="0.25">
      <c r="A1340">
        <f t="shared" si="102"/>
        <v>2.6779999999999267</v>
      </c>
      <c r="B1340">
        <f t="shared" si="104"/>
        <v>2.4</v>
      </c>
      <c r="C1340">
        <f t="shared" si="105"/>
        <v>0</v>
      </c>
      <c r="D1340">
        <f t="shared" si="106"/>
        <v>0.995</v>
      </c>
      <c r="E1340">
        <f t="shared" si="103"/>
        <v>0.9540380179150213</v>
      </c>
    </row>
    <row r="1341" spans="1:5" x14ac:dyDescent="0.25">
      <c r="A1341">
        <f t="shared" si="102"/>
        <v>2.6799999999999264</v>
      </c>
      <c r="B1341">
        <f t="shared" si="104"/>
        <v>2.4</v>
      </c>
      <c r="C1341">
        <f t="shared" si="105"/>
        <v>0</v>
      </c>
      <c r="D1341">
        <f t="shared" si="106"/>
        <v>0.995</v>
      </c>
      <c r="E1341">
        <f t="shared" si="103"/>
        <v>0.95404382782544617</v>
      </c>
    </row>
    <row r="1342" spans="1:5" x14ac:dyDescent="0.25">
      <c r="A1342">
        <f t="shared" si="102"/>
        <v>2.6819999999999262</v>
      </c>
      <c r="B1342">
        <f t="shared" si="104"/>
        <v>2.4</v>
      </c>
      <c r="C1342">
        <f t="shared" si="105"/>
        <v>0</v>
      </c>
      <c r="D1342">
        <f t="shared" si="106"/>
        <v>0.995</v>
      </c>
      <c r="E1342">
        <f t="shared" si="103"/>
        <v>0.95404960868631894</v>
      </c>
    </row>
    <row r="1343" spans="1:5" x14ac:dyDescent="0.25">
      <c r="A1343">
        <f t="shared" si="102"/>
        <v>2.683999999999926</v>
      </c>
      <c r="B1343">
        <f t="shared" si="104"/>
        <v>2.4</v>
      </c>
      <c r="C1343">
        <f t="shared" si="105"/>
        <v>0</v>
      </c>
      <c r="D1343">
        <f t="shared" si="106"/>
        <v>0.995</v>
      </c>
      <c r="E1343">
        <f t="shared" si="103"/>
        <v>0.95405536064288732</v>
      </c>
    </row>
    <row r="1344" spans="1:5" x14ac:dyDescent="0.25">
      <c r="A1344">
        <f t="shared" si="102"/>
        <v>2.6859999999999258</v>
      </c>
      <c r="B1344">
        <f t="shared" si="104"/>
        <v>2.4</v>
      </c>
      <c r="C1344">
        <f t="shared" si="105"/>
        <v>0</v>
      </c>
      <c r="D1344">
        <f t="shared" si="106"/>
        <v>0.995</v>
      </c>
      <c r="E1344">
        <f t="shared" si="103"/>
        <v>0.95406108383967292</v>
      </c>
    </row>
    <row r="1345" spans="1:5" x14ac:dyDescent="0.25">
      <c r="A1345">
        <f t="shared" si="102"/>
        <v>2.6879999999999256</v>
      </c>
      <c r="B1345">
        <f t="shared" si="104"/>
        <v>2.4</v>
      </c>
      <c r="C1345">
        <f t="shared" si="105"/>
        <v>0</v>
      </c>
      <c r="D1345">
        <f t="shared" si="106"/>
        <v>0.995</v>
      </c>
      <c r="E1345">
        <f t="shared" si="103"/>
        <v>0.9540667784204746</v>
      </c>
    </row>
    <row r="1346" spans="1:5" x14ac:dyDescent="0.25">
      <c r="A1346">
        <f t="shared" si="102"/>
        <v>2.6899999999999253</v>
      </c>
      <c r="B1346">
        <f t="shared" si="104"/>
        <v>2.4</v>
      </c>
      <c r="C1346">
        <f t="shared" si="105"/>
        <v>0</v>
      </c>
      <c r="D1346">
        <f t="shared" si="106"/>
        <v>0.995</v>
      </c>
      <c r="E1346">
        <f t="shared" si="103"/>
        <v>0.95407244452837225</v>
      </c>
    </row>
    <row r="1347" spans="1:5" x14ac:dyDescent="0.25">
      <c r="A1347">
        <f t="shared" si="102"/>
        <v>2.6919999999999251</v>
      </c>
      <c r="B1347">
        <f t="shared" si="104"/>
        <v>2.4</v>
      </c>
      <c r="C1347">
        <f t="shared" si="105"/>
        <v>0</v>
      </c>
      <c r="D1347">
        <f t="shared" si="106"/>
        <v>0.995</v>
      </c>
      <c r="E1347">
        <f t="shared" si="103"/>
        <v>0.95407808230573043</v>
      </c>
    </row>
    <row r="1348" spans="1:5" x14ac:dyDescent="0.25">
      <c r="A1348">
        <f t="shared" ref="A1348:A1411" si="107">A1347+0.002</f>
        <v>2.6939999999999249</v>
      </c>
      <c r="B1348">
        <f t="shared" si="104"/>
        <v>2.4</v>
      </c>
      <c r="C1348">
        <f t="shared" si="105"/>
        <v>0</v>
      </c>
      <c r="D1348">
        <f t="shared" si="106"/>
        <v>0.995</v>
      </c>
      <c r="E1348">
        <f t="shared" ref="E1348:E1411" si="108">(B1348*0.002+E1347)*D1348+C1348*(1-D1348)</f>
        <v>0.95408369189420184</v>
      </c>
    </row>
    <row r="1349" spans="1:5" x14ac:dyDescent="0.25">
      <c r="A1349">
        <f t="shared" si="107"/>
        <v>2.6959999999999247</v>
      </c>
      <c r="B1349">
        <f t="shared" ref="B1349:B1412" si="109">B1348</f>
        <v>2.4</v>
      </c>
      <c r="C1349">
        <f t="shared" ref="C1349:C1412" si="110">C1348</f>
        <v>0</v>
      </c>
      <c r="D1349">
        <f t="shared" ref="D1349:D1412" si="111">D1348</f>
        <v>0.995</v>
      </c>
      <c r="E1349">
        <f t="shared" si="108"/>
        <v>0.95408927343473082</v>
      </c>
    </row>
    <row r="1350" spans="1:5" x14ac:dyDescent="0.25">
      <c r="A1350">
        <f t="shared" si="107"/>
        <v>2.6979999999999245</v>
      </c>
      <c r="B1350">
        <f t="shared" si="109"/>
        <v>2.4</v>
      </c>
      <c r="C1350">
        <f t="shared" si="110"/>
        <v>0</v>
      </c>
      <c r="D1350">
        <f t="shared" si="111"/>
        <v>0.995</v>
      </c>
      <c r="E1350">
        <f t="shared" si="108"/>
        <v>0.95409482706755722</v>
      </c>
    </row>
    <row r="1351" spans="1:5" x14ac:dyDescent="0.25">
      <c r="A1351">
        <f t="shared" si="107"/>
        <v>2.6999999999999242</v>
      </c>
      <c r="B1351">
        <f t="shared" si="109"/>
        <v>2.4</v>
      </c>
      <c r="C1351">
        <f t="shared" si="110"/>
        <v>0</v>
      </c>
      <c r="D1351">
        <f t="shared" si="111"/>
        <v>0.995</v>
      </c>
      <c r="E1351">
        <f t="shared" si="108"/>
        <v>0.9541003529322194</v>
      </c>
    </row>
    <row r="1352" spans="1:5" x14ac:dyDescent="0.25">
      <c r="A1352">
        <f t="shared" si="107"/>
        <v>2.701999999999924</v>
      </c>
      <c r="B1352">
        <f t="shared" si="109"/>
        <v>2.4</v>
      </c>
      <c r="C1352">
        <f t="shared" si="110"/>
        <v>0</v>
      </c>
      <c r="D1352">
        <f t="shared" si="111"/>
        <v>0.995</v>
      </c>
      <c r="E1352">
        <f t="shared" si="108"/>
        <v>0.95410585116755831</v>
      </c>
    </row>
    <row r="1353" spans="1:5" x14ac:dyDescent="0.25">
      <c r="A1353">
        <f t="shared" si="107"/>
        <v>2.7039999999999238</v>
      </c>
      <c r="B1353">
        <f t="shared" si="109"/>
        <v>2.4</v>
      </c>
      <c r="C1353">
        <f t="shared" si="110"/>
        <v>0</v>
      </c>
      <c r="D1353">
        <f t="shared" si="111"/>
        <v>0.995</v>
      </c>
      <c r="E1353">
        <f t="shared" si="108"/>
        <v>0.95411132191172054</v>
      </c>
    </row>
    <row r="1354" spans="1:5" x14ac:dyDescent="0.25">
      <c r="A1354">
        <f t="shared" si="107"/>
        <v>2.7059999999999236</v>
      </c>
      <c r="B1354">
        <f t="shared" si="109"/>
        <v>2.4</v>
      </c>
      <c r="C1354">
        <f t="shared" si="110"/>
        <v>0</v>
      </c>
      <c r="D1354">
        <f t="shared" si="111"/>
        <v>0.995</v>
      </c>
      <c r="E1354">
        <f t="shared" si="108"/>
        <v>0.95411676530216194</v>
      </c>
    </row>
    <row r="1355" spans="1:5" x14ac:dyDescent="0.25">
      <c r="A1355">
        <f t="shared" si="107"/>
        <v>2.7079999999999234</v>
      </c>
      <c r="B1355">
        <f t="shared" si="109"/>
        <v>2.4</v>
      </c>
      <c r="C1355">
        <f t="shared" si="110"/>
        <v>0</v>
      </c>
      <c r="D1355">
        <f t="shared" si="111"/>
        <v>0.995</v>
      </c>
      <c r="E1355">
        <f t="shared" si="108"/>
        <v>0.9541221814756512</v>
      </c>
    </row>
    <row r="1356" spans="1:5" x14ac:dyDescent="0.25">
      <c r="A1356">
        <f t="shared" si="107"/>
        <v>2.7099999999999231</v>
      </c>
      <c r="B1356">
        <f t="shared" si="109"/>
        <v>2.4</v>
      </c>
      <c r="C1356">
        <f t="shared" si="110"/>
        <v>0</v>
      </c>
      <c r="D1356">
        <f t="shared" si="111"/>
        <v>0.995</v>
      </c>
      <c r="E1356">
        <f t="shared" si="108"/>
        <v>0.95412757056827302</v>
      </c>
    </row>
    <row r="1357" spans="1:5" x14ac:dyDescent="0.25">
      <c r="A1357">
        <f t="shared" si="107"/>
        <v>2.7119999999999229</v>
      </c>
      <c r="B1357">
        <f t="shared" si="109"/>
        <v>2.4</v>
      </c>
      <c r="C1357">
        <f t="shared" si="110"/>
        <v>0</v>
      </c>
      <c r="D1357">
        <f t="shared" si="111"/>
        <v>0.995</v>
      </c>
      <c r="E1357">
        <f t="shared" si="108"/>
        <v>0.95413293271543165</v>
      </c>
    </row>
    <row r="1358" spans="1:5" x14ac:dyDescent="0.25">
      <c r="A1358">
        <f t="shared" si="107"/>
        <v>2.7139999999999227</v>
      </c>
      <c r="B1358">
        <f t="shared" si="109"/>
        <v>2.4</v>
      </c>
      <c r="C1358">
        <f t="shared" si="110"/>
        <v>0</v>
      </c>
      <c r="D1358">
        <f t="shared" si="111"/>
        <v>0.995</v>
      </c>
      <c r="E1358">
        <f t="shared" si="108"/>
        <v>0.95413826805185453</v>
      </c>
    </row>
    <row r="1359" spans="1:5" x14ac:dyDescent="0.25">
      <c r="A1359">
        <f t="shared" si="107"/>
        <v>2.7159999999999225</v>
      </c>
      <c r="B1359">
        <f t="shared" si="109"/>
        <v>2.4</v>
      </c>
      <c r="C1359">
        <f t="shared" si="110"/>
        <v>0</v>
      </c>
      <c r="D1359">
        <f t="shared" si="111"/>
        <v>0.995</v>
      </c>
      <c r="E1359">
        <f t="shared" si="108"/>
        <v>0.95414357671159533</v>
      </c>
    </row>
    <row r="1360" spans="1:5" x14ac:dyDescent="0.25">
      <c r="A1360">
        <f t="shared" si="107"/>
        <v>2.7179999999999223</v>
      </c>
      <c r="B1360">
        <f t="shared" si="109"/>
        <v>2.4</v>
      </c>
      <c r="C1360">
        <f t="shared" si="110"/>
        <v>0</v>
      </c>
      <c r="D1360">
        <f t="shared" si="111"/>
        <v>0.995</v>
      </c>
      <c r="E1360">
        <f t="shared" si="108"/>
        <v>0.95414885882803735</v>
      </c>
    </row>
    <row r="1361" spans="1:5" x14ac:dyDescent="0.25">
      <c r="A1361">
        <f t="shared" si="107"/>
        <v>2.719999999999922</v>
      </c>
      <c r="B1361">
        <f t="shared" si="109"/>
        <v>2.4</v>
      </c>
      <c r="C1361">
        <f t="shared" si="110"/>
        <v>0</v>
      </c>
      <c r="D1361">
        <f t="shared" si="111"/>
        <v>0.995</v>
      </c>
      <c r="E1361">
        <f t="shared" si="108"/>
        <v>0.9541541145338972</v>
      </c>
    </row>
    <row r="1362" spans="1:5" x14ac:dyDescent="0.25">
      <c r="A1362">
        <f t="shared" si="107"/>
        <v>2.7219999999999218</v>
      </c>
      <c r="B1362">
        <f t="shared" si="109"/>
        <v>2.4</v>
      </c>
      <c r="C1362">
        <f t="shared" si="110"/>
        <v>0</v>
      </c>
      <c r="D1362">
        <f t="shared" si="111"/>
        <v>0.995</v>
      </c>
      <c r="E1362">
        <f t="shared" si="108"/>
        <v>0.9541593439612277</v>
      </c>
    </row>
    <row r="1363" spans="1:5" x14ac:dyDescent="0.25">
      <c r="A1363">
        <f t="shared" si="107"/>
        <v>2.7239999999999216</v>
      </c>
      <c r="B1363">
        <f t="shared" si="109"/>
        <v>2.4</v>
      </c>
      <c r="C1363">
        <f t="shared" si="110"/>
        <v>0</v>
      </c>
      <c r="D1363">
        <f t="shared" si="111"/>
        <v>0.995</v>
      </c>
      <c r="E1363">
        <f t="shared" si="108"/>
        <v>0.95416454724142163</v>
      </c>
    </row>
    <row r="1364" spans="1:5" x14ac:dyDescent="0.25">
      <c r="A1364">
        <f t="shared" si="107"/>
        <v>2.7259999999999214</v>
      </c>
      <c r="B1364">
        <f t="shared" si="109"/>
        <v>2.4</v>
      </c>
      <c r="C1364">
        <f t="shared" si="110"/>
        <v>0</v>
      </c>
      <c r="D1364">
        <f t="shared" si="111"/>
        <v>0.995</v>
      </c>
      <c r="E1364">
        <f t="shared" si="108"/>
        <v>0.95416972450521453</v>
      </c>
    </row>
    <row r="1365" spans="1:5" x14ac:dyDescent="0.25">
      <c r="A1365">
        <f t="shared" si="107"/>
        <v>2.7279999999999212</v>
      </c>
      <c r="B1365">
        <f t="shared" si="109"/>
        <v>2.4</v>
      </c>
      <c r="C1365">
        <f t="shared" si="110"/>
        <v>0</v>
      </c>
      <c r="D1365">
        <f t="shared" si="111"/>
        <v>0.995</v>
      </c>
      <c r="E1365">
        <f t="shared" si="108"/>
        <v>0.95417487588268846</v>
      </c>
    </row>
    <row r="1366" spans="1:5" x14ac:dyDescent="0.25">
      <c r="A1366">
        <f t="shared" si="107"/>
        <v>2.7299999999999209</v>
      </c>
      <c r="B1366">
        <f t="shared" si="109"/>
        <v>2.4</v>
      </c>
      <c r="C1366">
        <f t="shared" si="110"/>
        <v>0</v>
      </c>
      <c r="D1366">
        <f t="shared" si="111"/>
        <v>0.995</v>
      </c>
      <c r="E1366">
        <f t="shared" si="108"/>
        <v>0.95418000150327509</v>
      </c>
    </row>
    <row r="1367" spans="1:5" x14ac:dyDescent="0.25">
      <c r="A1367">
        <f t="shared" si="107"/>
        <v>2.7319999999999207</v>
      </c>
      <c r="B1367">
        <f t="shared" si="109"/>
        <v>2.4</v>
      </c>
      <c r="C1367">
        <f t="shared" si="110"/>
        <v>0</v>
      </c>
      <c r="D1367">
        <f t="shared" si="111"/>
        <v>0.995</v>
      </c>
      <c r="E1367">
        <f t="shared" si="108"/>
        <v>0.95418510149575875</v>
      </c>
    </row>
    <row r="1368" spans="1:5" x14ac:dyDescent="0.25">
      <c r="A1368">
        <f t="shared" si="107"/>
        <v>2.7339999999999205</v>
      </c>
      <c r="B1368">
        <f t="shared" si="109"/>
        <v>2.4</v>
      </c>
      <c r="C1368">
        <f t="shared" si="110"/>
        <v>0</v>
      </c>
      <c r="D1368">
        <f t="shared" si="111"/>
        <v>0.995</v>
      </c>
      <c r="E1368">
        <f t="shared" si="108"/>
        <v>0.95419017598827993</v>
      </c>
    </row>
    <row r="1369" spans="1:5" x14ac:dyDescent="0.25">
      <c r="A1369">
        <f t="shared" si="107"/>
        <v>2.7359999999999203</v>
      </c>
      <c r="B1369">
        <f t="shared" si="109"/>
        <v>2.4</v>
      </c>
      <c r="C1369">
        <f t="shared" si="110"/>
        <v>0</v>
      </c>
      <c r="D1369">
        <f t="shared" si="111"/>
        <v>0.995</v>
      </c>
      <c r="E1369">
        <f t="shared" si="108"/>
        <v>0.95419522510833854</v>
      </c>
    </row>
    <row r="1370" spans="1:5" x14ac:dyDescent="0.25">
      <c r="A1370">
        <f t="shared" si="107"/>
        <v>2.7379999999999201</v>
      </c>
      <c r="B1370">
        <f t="shared" si="109"/>
        <v>2.4</v>
      </c>
      <c r="C1370">
        <f t="shared" si="110"/>
        <v>0</v>
      </c>
      <c r="D1370">
        <f t="shared" si="111"/>
        <v>0.995</v>
      </c>
      <c r="E1370">
        <f t="shared" si="108"/>
        <v>0.95420024898279687</v>
      </c>
    </row>
    <row r="1371" spans="1:5" x14ac:dyDescent="0.25">
      <c r="A1371">
        <f t="shared" si="107"/>
        <v>2.7399999999999198</v>
      </c>
      <c r="B1371">
        <f t="shared" si="109"/>
        <v>2.4</v>
      </c>
      <c r="C1371">
        <f t="shared" si="110"/>
        <v>0</v>
      </c>
      <c r="D1371">
        <f t="shared" si="111"/>
        <v>0.995</v>
      </c>
      <c r="E1371">
        <f t="shared" si="108"/>
        <v>0.95420524773788296</v>
      </c>
    </row>
    <row r="1372" spans="1:5" x14ac:dyDescent="0.25">
      <c r="A1372">
        <f t="shared" si="107"/>
        <v>2.7419999999999196</v>
      </c>
      <c r="B1372">
        <f t="shared" si="109"/>
        <v>2.4</v>
      </c>
      <c r="C1372">
        <f t="shared" si="110"/>
        <v>0</v>
      </c>
      <c r="D1372">
        <f t="shared" si="111"/>
        <v>0.995</v>
      </c>
      <c r="E1372">
        <f t="shared" si="108"/>
        <v>0.95421022149919354</v>
      </c>
    </row>
    <row r="1373" spans="1:5" x14ac:dyDescent="0.25">
      <c r="A1373">
        <f t="shared" si="107"/>
        <v>2.7439999999999194</v>
      </c>
      <c r="B1373">
        <f t="shared" si="109"/>
        <v>2.4</v>
      </c>
      <c r="C1373">
        <f t="shared" si="110"/>
        <v>0</v>
      </c>
      <c r="D1373">
        <f t="shared" si="111"/>
        <v>0.995</v>
      </c>
      <c r="E1373">
        <f t="shared" si="108"/>
        <v>0.95421517039169756</v>
      </c>
    </row>
    <row r="1374" spans="1:5" x14ac:dyDescent="0.25">
      <c r="A1374">
        <f t="shared" si="107"/>
        <v>2.7459999999999192</v>
      </c>
      <c r="B1374">
        <f t="shared" si="109"/>
        <v>2.4</v>
      </c>
      <c r="C1374">
        <f t="shared" si="110"/>
        <v>0</v>
      </c>
      <c r="D1374">
        <f t="shared" si="111"/>
        <v>0.995</v>
      </c>
      <c r="E1374">
        <f t="shared" si="108"/>
        <v>0.95422009453973911</v>
      </c>
    </row>
    <row r="1375" spans="1:5" x14ac:dyDescent="0.25">
      <c r="A1375">
        <f t="shared" si="107"/>
        <v>2.747999999999919</v>
      </c>
      <c r="B1375">
        <f t="shared" si="109"/>
        <v>2.4</v>
      </c>
      <c r="C1375">
        <f t="shared" si="110"/>
        <v>0</v>
      </c>
      <c r="D1375">
        <f t="shared" si="111"/>
        <v>0.995</v>
      </c>
      <c r="E1375">
        <f t="shared" si="108"/>
        <v>0.95422499406704042</v>
      </c>
    </row>
    <row r="1376" spans="1:5" x14ac:dyDescent="0.25">
      <c r="A1376">
        <f t="shared" si="107"/>
        <v>2.7499999999999187</v>
      </c>
      <c r="B1376">
        <f t="shared" si="109"/>
        <v>2.4</v>
      </c>
      <c r="C1376">
        <f t="shared" si="110"/>
        <v>0</v>
      </c>
      <c r="D1376">
        <f t="shared" si="111"/>
        <v>0.995</v>
      </c>
      <c r="E1376">
        <f t="shared" si="108"/>
        <v>0.95422986909670526</v>
      </c>
    </row>
    <row r="1377" spans="1:5" x14ac:dyDescent="0.25">
      <c r="A1377">
        <f t="shared" si="107"/>
        <v>2.7519999999999185</v>
      </c>
      <c r="B1377">
        <f t="shared" si="109"/>
        <v>2.4</v>
      </c>
      <c r="C1377">
        <f t="shared" si="110"/>
        <v>0</v>
      </c>
      <c r="D1377">
        <f t="shared" si="111"/>
        <v>0.995</v>
      </c>
      <c r="E1377">
        <f t="shared" si="108"/>
        <v>0.95423471975122176</v>
      </c>
    </row>
    <row r="1378" spans="1:5" x14ac:dyDescent="0.25">
      <c r="A1378">
        <f t="shared" si="107"/>
        <v>2.7539999999999183</v>
      </c>
      <c r="B1378">
        <f t="shared" si="109"/>
        <v>2.4</v>
      </c>
      <c r="C1378">
        <f t="shared" si="110"/>
        <v>0</v>
      </c>
      <c r="D1378">
        <f t="shared" si="111"/>
        <v>0.995</v>
      </c>
      <c r="E1378">
        <f t="shared" si="108"/>
        <v>0.95423954615246565</v>
      </c>
    </row>
    <row r="1379" spans="1:5" x14ac:dyDescent="0.25">
      <c r="A1379">
        <f t="shared" si="107"/>
        <v>2.7559999999999181</v>
      </c>
      <c r="B1379">
        <f t="shared" si="109"/>
        <v>2.4</v>
      </c>
      <c r="C1379">
        <f t="shared" si="110"/>
        <v>0</v>
      </c>
      <c r="D1379">
        <f t="shared" si="111"/>
        <v>0.995</v>
      </c>
      <c r="E1379">
        <f t="shared" si="108"/>
        <v>0.95424434842170336</v>
      </c>
    </row>
    <row r="1380" spans="1:5" x14ac:dyDescent="0.25">
      <c r="A1380">
        <f t="shared" si="107"/>
        <v>2.7579999999999179</v>
      </c>
      <c r="B1380">
        <f t="shared" si="109"/>
        <v>2.4</v>
      </c>
      <c r="C1380">
        <f t="shared" si="110"/>
        <v>0</v>
      </c>
      <c r="D1380">
        <f t="shared" si="111"/>
        <v>0.995</v>
      </c>
      <c r="E1380">
        <f t="shared" si="108"/>
        <v>0.95424912667959483</v>
      </c>
    </row>
    <row r="1381" spans="1:5" x14ac:dyDescent="0.25">
      <c r="A1381">
        <f t="shared" si="107"/>
        <v>2.7599999999999176</v>
      </c>
      <c r="B1381">
        <f t="shared" si="109"/>
        <v>2.4</v>
      </c>
      <c r="C1381">
        <f t="shared" si="110"/>
        <v>0</v>
      </c>
      <c r="D1381">
        <f t="shared" si="111"/>
        <v>0.995</v>
      </c>
      <c r="E1381">
        <f t="shared" si="108"/>
        <v>0.95425388104619691</v>
      </c>
    </row>
    <row r="1382" spans="1:5" x14ac:dyDescent="0.25">
      <c r="A1382">
        <f t="shared" si="107"/>
        <v>2.7619999999999174</v>
      </c>
      <c r="B1382">
        <f t="shared" si="109"/>
        <v>2.4</v>
      </c>
      <c r="C1382">
        <f t="shared" si="110"/>
        <v>0</v>
      </c>
      <c r="D1382">
        <f t="shared" si="111"/>
        <v>0.995</v>
      </c>
      <c r="E1382">
        <f t="shared" si="108"/>
        <v>0.95425861164096593</v>
      </c>
    </row>
    <row r="1383" spans="1:5" x14ac:dyDescent="0.25">
      <c r="A1383">
        <f t="shared" si="107"/>
        <v>2.7639999999999172</v>
      </c>
      <c r="B1383">
        <f t="shared" si="109"/>
        <v>2.4</v>
      </c>
      <c r="C1383">
        <f t="shared" si="110"/>
        <v>0</v>
      </c>
      <c r="D1383">
        <f t="shared" si="111"/>
        <v>0.995</v>
      </c>
      <c r="E1383">
        <f t="shared" si="108"/>
        <v>0.95426331858276114</v>
      </c>
    </row>
    <row r="1384" spans="1:5" x14ac:dyDescent="0.25">
      <c r="A1384">
        <f t="shared" si="107"/>
        <v>2.765999999999917</v>
      </c>
      <c r="B1384">
        <f t="shared" si="109"/>
        <v>2.4</v>
      </c>
      <c r="C1384">
        <f t="shared" si="110"/>
        <v>0</v>
      </c>
      <c r="D1384">
        <f t="shared" si="111"/>
        <v>0.995</v>
      </c>
      <c r="E1384">
        <f t="shared" si="108"/>
        <v>0.9542680019898474</v>
      </c>
    </row>
    <row r="1385" spans="1:5" x14ac:dyDescent="0.25">
      <c r="A1385">
        <f t="shared" si="107"/>
        <v>2.7679999999999167</v>
      </c>
      <c r="B1385">
        <f t="shared" si="109"/>
        <v>2.4</v>
      </c>
      <c r="C1385">
        <f t="shared" si="110"/>
        <v>0</v>
      </c>
      <c r="D1385">
        <f t="shared" si="111"/>
        <v>0.995</v>
      </c>
      <c r="E1385">
        <f t="shared" si="108"/>
        <v>0.95427266197989824</v>
      </c>
    </row>
    <row r="1386" spans="1:5" x14ac:dyDescent="0.25">
      <c r="A1386">
        <f t="shared" si="107"/>
        <v>2.7699999999999165</v>
      </c>
      <c r="B1386">
        <f t="shared" si="109"/>
        <v>2.4</v>
      </c>
      <c r="C1386">
        <f t="shared" si="110"/>
        <v>0</v>
      </c>
      <c r="D1386">
        <f t="shared" si="111"/>
        <v>0.995</v>
      </c>
      <c r="E1386">
        <f t="shared" si="108"/>
        <v>0.95427729866999877</v>
      </c>
    </row>
    <row r="1387" spans="1:5" x14ac:dyDescent="0.25">
      <c r="A1387">
        <f t="shared" si="107"/>
        <v>2.7719999999999163</v>
      </c>
      <c r="B1387">
        <f t="shared" si="109"/>
        <v>2.4</v>
      </c>
      <c r="C1387">
        <f t="shared" si="110"/>
        <v>0</v>
      </c>
      <c r="D1387">
        <f t="shared" si="111"/>
        <v>0.995</v>
      </c>
      <c r="E1387">
        <f t="shared" si="108"/>
        <v>0.95428191217664882</v>
      </c>
    </row>
    <row r="1388" spans="1:5" x14ac:dyDescent="0.25">
      <c r="A1388">
        <f t="shared" si="107"/>
        <v>2.7739999999999161</v>
      </c>
      <c r="B1388">
        <f t="shared" si="109"/>
        <v>2.4</v>
      </c>
      <c r="C1388">
        <f t="shared" si="110"/>
        <v>0</v>
      </c>
      <c r="D1388">
        <f t="shared" si="111"/>
        <v>0.995</v>
      </c>
      <c r="E1388">
        <f t="shared" si="108"/>
        <v>0.95428650261576564</v>
      </c>
    </row>
    <row r="1389" spans="1:5" x14ac:dyDescent="0.25">
      <c r="A1389">
        <f t="shared" si="107"/>
        <v>2.7759999999999159</v>
      </c>
      <c r="B1389">
        <f t="shared" si="109"/>
        <v>2.4</v>
      </c>
      <c r="C1389">
        <f t="shared" si="110"/>
        <v>0</v>
      </c>
      <c r="D1389">
        <f t="shared" si="111"/>
        <v>0.995</v>
      </c>
      <c r="E1389">
        <f t="shared" si="108"/>
        <v>0.95429107010268688</v>
      </c>
    </row>
    <row r="1390" spans="1:5" x14ac:dyDescent="0.25">
      <c r="A1390">
        <f t="shared" si="107"/>
        <v>2.7779999999999156</v>
      </c>
      <c r="B1390">
        <f t="shared" si="109"/>
        <v>2.4</v>
      </c>
      <c r="C1390">
        <f t="shared" si="110"/>
        <v>0</v>
      </c>
      <c r="D1390">
        <f t="shared" si="111"/>
        <v>0.995</v>
      </c>
      <c r="E1390">
        <f t="shared" si="108"/>
        <v>0.9542956147521735</v>
      </c>
    </row>
    <row r="1391" spans="1:5" x14ac:dyDescent="0.25">
      <c r="A1391">
        <f t="shared" si="107"/>
        <v>2.7799999999999154</v>
      </c>
      <c r="B1391">
        <f t="shared" si="109"/>
        <v>2.4</v>
      </c>
      <c r="C1391">
        <f t="shared" si="110"/>
        <v>0</v>
      </c>
      <c r="D1391">
        <f t="shared" si="111"/>
        <v>0.995</v>
      </c>
      <c r="E1391">
        <f t="shared" si="108"/>
        <v>0.95430013667841262</v>
      </c>
    </row>
    <row r="1392" spans="1:5" x14ac:dyDescent="0.25">
      <c r="A1392">
        <f t="shared" si="107"/>
        <v>2.7819999999999152</v>
      </c>
      <c r="B1392">
        <f t="shared" si="109"/>
        <v>2.4</v>
      </c>
      <c r="C1392">
        <f t="shared" si="110"/>
        <v>0</v>
      </c>
      <c r="D1392">
        <f t="shared" si="111"/>
        <v>0.995</v>
      </c>
      <c r="E1392">
        <f t="shared" si="108"/>
        <v>0.95430463599502058</v>
      </c>
    </row>
    <row r="1393" spans="1:5" x14ac:dyDescent="0.25">
      <c r="A1393">
        <f t="shared" si="107"/>
        <v>2.783999999999915</v>
      </c>
      <c r="B1393">
        <f t="shared" si="109"/>
        <v>2.4</v>
      </c>
      <c r="C1393">
        <f t="shared" si="110"/>
        <v>0</v>
      </c>
      <c r="D1393">
        <f t="shared" si="111"/>
        <v>0.995</v>
      </c>
      <c r="E1393">
        <f t="shared" si="108"/>
        <v>0.95430911281504549</v>
      </c>
    </row>
    <row r="1394" spans="1:5" x14ac:dyDescent="0.25">
      <c r="A1394">
        <f t="shared" si="107"/>
        <v>2.7859999999999148</v>
      </c>
      <c r="B1394">
        <f t="shared" si="109"/>
        <v>2.4</v>
      </c>
      <c r="C1394">
        <f t="shared" si="110"/>
        <v>0</v>
      </c>
      <c r="D1394">
        <f t="shared" si="111"/>
        <v>0.995</v>
      </c>
      <c r="E1394">
        <f t="shared" si="108"/>
        <v>0.95431356725097027</v>
      </c>
    </row>
    <row r="1395" spans="1:5" x14ac:dyDescent="0.25">
      <c r="A1395">
        <f t="shared" si="107"/>
        <v>2.7879999999999145</v>
      </c>
      <c r="B1395">
        <f t="shared" si="109"/>
        <v>2.4</v>
      </c>
      <c r="C1395">
        <f t="shared" si="110"/>
        <v>0</v>
      </c>
      <c r="D1395">
        <f t="shared" si="111"/>
        <v>0.995</v>
      </c>
      <c r="E1395">
        <f t="shared" si="108"/>
        <v>0.9543179994147154</v>
      </c>
    </row>
    <row r="1396" spans="1:5" x14ac:dyDescent="0.25">
      <c r="A1396">
        <f t="shared" si="107"/>
        <v>2.7899999999999143</v>
      </c>
      <c r="B1396">
        <f t="shared" si="109"/>
        <v>2.4</v>
      </c>
      <c r="C1396">
        <f t="shared" si="110"/>
        <v>0</v>
      </c>
      <c r="D1396">
        <f t="shared" si="111"/>
        <v>0.995</v>
      </c>
      <c r="E1396">
        <f t="shared" si="108"/>
        <v>0.95432240941764179</v>
      </c>
    </row>
    <row r="1397" spans="1:5" x14ac:dyDescent="0.25">
      <c r="A1397">
        <f t="shared" si="107"/>
        <v>2.7919999999999141</v>
      </c>
      <c r="B1397">
        <f t="shared" si="109"/>
        <v>2.4</v>
      </c>
      <c r="C1397">
        <f t="shared" si="110"/>
        <v>0</v>
      </c>
      <c r="D1397">
        <f t="shared" si="111"/>
        <v>0.995</v>
      </c>
      <c r="E1397">
        <f t="shared" si="108"/>
        <v>0.95432679737055359</v>
      </c>
    </row>
    <row r="1398" spans="1:5" x14ac:dyDescent="0.25">
      <c r="A1398">
        <f t="shared" si="107"/>
        <v>2.7939999999999139</v>
      </c>
      <c r="B1398">
        <f t="shared" si="109"/>
        <v>2.4</v>
      </c>
      <c r="C1398">
        <f t="shared" si="110"/>
        <v>0</v>
      </c>
      <c r="D1398">
        <f t="shared" si="111"/>
        <v>0.995</v>
      </c>
      <c r="E1398">
        <f t="shared" si="108"/>
        <v>0.95433116338370083</v>
      </c>
    </row>
    <row r="1399" spans="1:5" x14ac:dyDescent="0.25">
      <c r="A1399">
        <f t="shared" si="107"/>
        <v>2.7959999999999137</v>
      </c>
      <c r="B1399">
        <f t="shared" si="109"/>
        <v>2.4</v>
      </c>
      <c r="C1399">
        <f t="shared" si="110"/>
        <v>0</v>
      </c>
      <c r="D1399">
        <f t="shared" si="111"/>
        <v>0.995</v>
      </c>
      <c r="E1399">
        <f t="shared" si="108"/>
        <v>0.95433550756678232</v>
      </c>
    </row>
    <row r="1400" spans="1:5" x14ac:dyDescent="0.25">
      <c r="A1400">
        <f t="shared" si="107"/>
        <v>2.7979999999999134</v>
      </c>
      <c r="B1400">
        <f t="shared" si="109"/>
        <v>2.4</v>
      </c>
      <c r="C1400">
        <f t="shared" si="110"/>
        <v>0</v>
      </c>
      <c r="D1400">
        <f t="shared" si="111"/>
        <v>0.995</v>
      </c>
      <c r="E1400">
        <f t="shared" si="108"/>
        <v>0.9543398300289484</v>
      </c>
    </row>
    <row r="1401" spans="1:5" x14ac:dyDescent="0.25">
      <c r="A1401">
        <f t="shared" si="107"/>
        <v>2.7999999999999132</v>
      </c>
      <c r="B1401">
        <f t="shared" si="109"/>
        <v>2.4</v>
      </c>
      <c r="C1401">
        <f t="shared" si="110"/>
        <v>0</v>
      </c>
      <c r="D1401">
        <f t="shared" si="111"/>
        <v>0.995</v>
      </c>
      <c r="E1401">
        <f t="shared" si="108"/>
        <v>0.95434413087880365</v>
      </c>
    </row>
    <row r="1402" spans="1:5" x14ac:dyDescent="0.25">
      <c r="A1402">
        <f t="shared" si="107"/>
        <v>2.801999999999913</v>
      </c>
      <c r="B1402">
        <f t="shared" si="109"/>
        <v>2.4</v>
      </c>
      <c r="C1402">
        <f t="shared" si="110"/>
        <v>0</v>
      </c>
      <c r="D1402">
        <f t="shared" si="111"/>
        <v>0.995</v>
      </c>
      <c r="E1402">
        <f t="shared" si="108"/>
        <v>0.95434841022440964</v>
      </c>
    </row>
    <row r="1403" spans="1:5" x14ac:dyDescent="0.25">
      <c r="A1403">
        <f t="shared" si="107"/>
        <v>2.8039999999999128</v>
      </c>
      <c r="B1403">
        <f t="shared" si="109"/>
        <v>2.4</v>
      </c>
      <c r="C1403">
        <f t="shared" si="110"/>
        <v>0</v>
      </c>
      <c r="D1403">
        <f t="shared" si="111"/>
        <v>0.995</v>
      </c>
      <c r="E1403">
        <f t="shared" si="108"/>
        <v>0.95435266817328757</v>
      </c>
    </row>
    <row r="1404" spans="1:5" x14ac:dyDescent="0.25">
      <c r="A1404">
        <f t="shared" si="107"/>
        <v>2.8059999999999126</v>
      </c>
      <c r="B1404">
        <f t="shared" si="109"/>
        <v>2.4</v>
      </c>
      <c r="C1404">
        <f t="shared" si="110"/>
        <v>0</v>
      </c>
      <c r="D1404">
        <f t="shared" si="111"/>
        <v>0.995</v>
      </c>
      <c r="E1404">
        <f t="shared" si="108"/>
        <v>0.95435690483242119</v>
      </c>
    </row>
    <row r="1405" spans="1:5" x14ac:dyDescent="0.25">
      <c r="A1405">
        <f t="shared" si="107"/>
        <v>2.8079999999999123</v>
      </c>
      <c r="B1405">
        <f t="shared" si="109"/>
        <v>2.4</v>
      </c>
      <c r="C1405">
        <f t="shared" si="110"/>
        <v>0</v>
      </c>
      <c r="D1405">
        <f t="shared" si="111"/>
        <v>0.995</v>
      </c>
      <c r="E1405">
        <f t="shared" si="108"/>
        <v>0.95436112030825915</v>
      </c>
    </row>
    <row r="1406" spans="1:5" x14ac:dyDescent="0.25">
      <c r="A1406">
        <f t="shared" si="107"/>
        <v>2.8099999999999121</v>
      </c>
      <c r="B1406">
        <f t="shared" si="109"/>
        <v>2.4</v>
      </c>
      <c r="C1406">
        <f t="shared" si="110"/>
        <v>0</v>
      </c>
      <c r="D1406">
        <f t="shared" si="111"/>
        <v>0.995</v>
      </c>
      <c r="E1406">
        <f t="shared" si="108"/>
        <v>0.95436531470671793</v>
      </c>
    </row>
    <row r="1407" spans="1:5" x14ac:dyDescent="0.25">
      <c r="A1407">
        <f t="shared" si="107"/>
        <v>2.8119999999999119</v>
      </c>
      <c r="B1407">
        <f t="shared" si="109"/>
        <v>2.4</v>
      </c>
      <c r="C1407">
        <f t="shared" si="110"/>
        <v>0</v>
      </c>
      <c r="D1407">
        <f t="shared" si="111"/>
        <v>0.995</v>
      </c>
      <c r="E1407">
        <f t="shared" si="108"/>
        <v>0.95436948813318434</v>
      </c>
    </row>
    <row r="1408" spans="1:5" x14ac:dyDescent="0.25">
      <c r="A1408">
        <f t="shared" si="107"/>
        <v>2.8139999999999117</v>
      </c>
      <c r="B1408">
        <f t="shared" si="109"/>
        <v>2.4</v>
      </c>
      <c r="C1408">
        <f t="shared" si="110"/>
        <v>0</v>
      </c>
      <c r="D1408">
        <f t="shared" si="111"/>
        <v>0.995</v>
      </c>
      <c r="E1408">
        <f t="shared" si="108"/>
        <v>0.9543736406925184</v>
      </c>
    </row>
    <row r="1409" spans="1:5" x14ac:dyDescent="0.25">
      <c r="A1409">
        <f t="shared" si="107"/>
        <v>2.8159999999999115</v>
      </c>
      <c r="B1409">
        <f t="shared" si="109"/>
        <v>2.4</v>
      </c>
      <c r="C1409">
        <f t="shared" si="110"/>
        <v>0</v>
      </c>
      <c r="D1409">
        <f t="shared" si="111"/>
        <v>0.995</v>
      </c>
      <c r="E1409">
        <f t="shared" si="108"/>
        <v>0.95437777248905586</v>
      </c>
    </row>
    <row r="1410" spans="1:5" x14ac:dyDescent="0.25">
      <c r="A1410">
        <f t="shared" si="107"/>
        <v>2.8179999999999112</v>
      </c>
      <c r="B1410">
        <f t="shared" si="109"/>
        <v>2.4</v>
      </c>
      <c r="C1410">
        <f t="shared" si="110"/>
        <v>0</v>
      </c>
      <c r="D1410">
        <f t="shared" si="111"/>
        <v>0.995</v>
      </c>
      <c r="E1410">
        <f t="shared" si="108"/>
        <v>0.95438188362661058</v>
      </c>
    </row>
    <row r="1411" spans="1:5" x14ac:dyDescent="0.25">
      <c r="A1411">
        <f t="shared" si="107"/>
        <v>2.819999999999911</v>
      </c>
      <c r="B1411">
        <f t="shared" si="109"/>
        <v>2.4</v>
      </c>
      <c r="C1411">
        <f t="shared" si="110"/>
        <v>0</v>
      </c>
      <c r="D1411">
        <f t="shared" si="111"/>
        <v>0.995</v>
      </c>
      <c r="E1411">
        <f t="shared" si="108"/>
        <v>0.95438597420847759</v>
      </c>
    </row>
    <row r="1412" spans="1:5" x14ac:dyDescent="0.25">
      <c r="A1412">
        <f t="shared" ref="A1412:A1475" si="112">A1411+0.002</f>
        <v>2.8219999999999108</v>
      </c>
      <c r="B1412">
        <f t="shared" si="109"/>
        <v>2.4</v>
      </c>
      <c r="C1412">
        <f t="shared" si="110"/>
        <v>0</v>
      </c>
      <c r="D1412">
        <f t="shared" si="111"/>
        <v>0.995</v>
      </c>
      <c r="E1412">
        <f t="shared" ref="E1412:E1475" si="113">(B1412*0.002+E1411)*D1412+C1412*(1-D1412)</f>
        <v>0.95439004433743524</v>
      </c>
    </row>
    <row r="1413" spans="1:5" x14ac:dyDescent="0.25">
      <c r="A1413">
        <f t="shared" si="112"/>
        <v>2.8239999999999106</v>
      </c>
      <c r="B1413">
        <f t="shared" ref="B1413:B1476" si="114">B1412</f>
        <v>2.4</v>
      </c>
      <c r="C1413">
        <f t="shared" ref="C1413:C1476" si="115">C1412</f>
        <v>0</v>
      </c>
      <c r="D1413">
        <f t="shared" ref="D1413:D1476" si="116">D1412</f>
        <v>0.995</v>
      </c>
      <c r="E1413">
        <f t="shared" si="113"/>
        <v>0.95439409411574805</v>
      </c>
    </row>
    <row r="1414" spans="1:5" x14ac:dyDescent="0.25">
      <c r="A1414">
        <f t="shared" si="112"/>
        <v>2.8259999999999104</v>
      </c>
      <c r="B1414">
        <f t="shared" si="114"/>
        <v>2.4</v>
      </c>
      <c r="C1414">
        <f t="shared" si="115"/>
        <v>0</v>
      </c>
      <c r="D1414">
        <f t="shared" si="116"/>
        <v>0.995</v>
      </c>
      <c r="E1414">
        <f t="shared" si="113"/>
        <v>0.95439812364516929</v>
      </c>
    </row>
    <row r="1415" spans="1:5" x14ac:dyDescent="0.25">
      <c r="A1415">
        <f t="shared" si="112"/>
        <v>2.8279999999999101</v>
      </c>
      <c r="B1415">
        <f t="shared" si="114"/>
        <v>2.4</v>
      </c>
      <c r="C1415">
        <f t="shared" si="115"/>
        <v>0</v>
      </c>
      <c r="D1415">
        <f t="shared" si="116"/>
        <v>0.995</v>
      </c>
      <c r="E1415">
        <f t="shared" si="113"/>
        <v>0.95440213302694343</v>
      </c>
    </row>
    <row r="1416" spans="1:5" x14ac:dyDescent="0.25">
      <c r="A1416">
        <f t="shared" si="112"/>
        <v>2.8299999999999099</v>
      </c>
      <c r="B1416">
        <f t="shared" si="114"/>
        <v>2.4</v>
      </c>
      <c r="C1416">
        <f t="shared" si="115"/>
        <v>0</v>
      </c>
      <c r="D1416">
        <f t="shared" si="116"/>
        <v>0.995</v>
      </c>
      <c r="E1416">
        <f t="shared" si="113"/>
        <v>0.95440612236180877</v>
      </c>
    </row>
    <row r="1417" spans="1:5" x14ac:dyDescent="0.25">
      <c r="A1417">
        <f t="shared" si="112"/>
        <v>2.8319999999999097</v>
      </c>
      <c r="B1417">
        <f t="shared" si="114"/>
        <v>2.4</v>
      </c>
      <c r="C1417">
        <f t="shared" si="115"/>
        <v>0</v>
      </c>
      <c r="D1417">
        <f t="shared" si="116"/>
        <v>0.995</v>
      </c>
      <c r="E1417">
        <f t="shared" si="113"/>
        <v>0.9544100917499998</v>
      </c>
    </row>
    <row r="1418" spans="1:5" x14ac:dyDescent="0.25">
      <c r="A1418">
        <f t="shared" si="112"/>
        <v>2.8339999999999095</v>
      </c>
      <c r="B1418">
        <f t="shared" si="114"/>
        <v>2.4</v>
      </c>
      <c r="C1418">
        <f t="shared" si="115"/>
        <v>0</v>
      </c>
      <c r="D1418">
        <f t="shared" si="116"/>
        <v>0.995</v>
      </c>
      <c r="E1418">
        <f t="shared" si="113"/>
        <v>0.95441404129124985</v>
      </c>
    </row>
    <row r="1419" spans="1:5" x14ac:dyDescent="0.25">
      <c r="A1419">
        <f t="shared" si="112"/>
        <v>2.8359999999999093</v>
      </c>
      <c r="B1419">
        <f t="shared" si="114"/>
        <v>2.4</v>
      </c>
      <c r="C1419">
        <f t="shared" si="115"/>
        <v>0</v>
      </c>
      <c r="D1419">
        <f t="shared" si="116"/>
        <v>0.995</v>
      </c>
      <c r="E1419">
        <f t="shared" si="113"/>
        <v>0.95441797108479365</v>
      </c>
    </row>
    <row r="1420" spans="1:5" x14ac:dyDescent="0.25">
      <c r="A1420">
        <f t="shared" si="112"/>
        <v>2.837999999999909</v>
      </c>
      <c r="B1420">
        <f t="shared" si="114"/>
        <v>2.4</v>
      </c>
      <c r="C1420">
        <f t="shared" si="115"/>
        <v>0</v>
      </c>
      <c r="D1420">
        <f t="shared" si="116"/>
        <v>0.995</v>
      </c>
      <c r="E1420">
        <f t="shared" si="113"/>
        <v>0.95442188122936966</v>
      </c>
    </row>
    <row r="1421" spans="1:5" x14ac:dyDescent="0.25">
      <c r="A1421">
        <f t="shared" si="112"/>
        <v>2.8399999999999088</v>
      </c>
      <c r="B1421">
        <f t="shared" si="114"/>
        <v>2.4</v>
      </c>
      <c r="C1421">
        <f t="shared" si="115"/>
        <v>0</v>
      </c>
      <c r="D1421">
        <f t="shared" si="116"/>
        <v>0.995</v>
      </c>
      <c r="E1421">
        <f t="shared" si="113"/>
        <v>0.95442577182322286</v>
      </c>
    </row>
    <row r="1422" spans="1:5" x14ac:dyDescent="0.25">
      <c r="A1422">
        <f t="shared" si="112"/>
        <v>2.8419999999999086</v>
      </c>
      <c r="B1422">
        <f t="shared" si="114"/>
        <v>2.4</v>
      </c>
      <c r="C1422">
        <f t="shared" si="115"/>
        <v>0</v>
      </c>
      <c r="D1422">
        <f t="shared" si="116"/>
        <v>0.995</v>
      </c>
      <c r="E1422">
        <f t="shared" si="113"/>
        <v>0.95442964296410682</v>
      </c>
    </row>
    <row r="1423" spans="1:5" x14ac:dyDescent="0.25">
      <c r="A1423">
        <f t="shared" si="112"/>
        <v>2.8439999999999084</v>
      </c>
      <c r="B1423">
        <f t="shared" si="114"/>
        <v>2.4</v>
      </c>
      <c r="C1423">
        <f t="shared" si="115"/>
        <v>0</v>
      </c>
      <c r="D1423">
        <f t="shared" si="116"/>
        <v>0.995</v>
      </c>
      <c r="E1423">
        <f t="shared" si="113"/>
        <v>0.95443349474928629</v>
      </c>
    </row>
    <row r="1424" spans="1:5" x14ac:dyDescent="0.25">
      <c r="A1424">
        <f t="shared" si="112"/>
        <v>2.8459999999999082</v>
      </c>
      <c r="B1424">
        <f t="shared" si="114"/>
        <v>2.4</v>
      </c>
      <c r="C1424">
        <f t="shared" si="115"/>
        <v>0</v>
      </c>
      <c r="D1424">
        <f t="shared" si="116"/>
        <v>0.995</v>
      </c>
      <c r="E1424">
        <f t="shared" si="113"/>
        <v>0.95443732727553987</v>
      </c>
    </row>
    <row r="1425" spans="1:5" x14ac:dyDescent="0.25">
      <c r="A1425">
        <f t="shared" si="112"/>
        <v>2.8479999999999079</v>
      </c>
      <c r="B1425">
        <f t="shared" si="114"/>
        <v>2.4</v>
      </c>
      <c r="C1425">
        <f t="shared" si="115"/>
        <v>0</v>
      </c>
      <c r="D1425">
        <f t="shared" si="116"/>
        <v>0.995</v>
      </c>
      <c r="E1425">
        <f t="shared" si="113"/>
        <v>0.95444114063916219</v>
      </c>
    </row>
    <row r="1426" spans="1:5" x14ac:dyDescent="0.25">
      <c r="A1426">
        <f t="shared" si="112"/>
        <v>2.8499999999999077</v>
      </c>
      <c r="B1426">
        <f t="shared" si="114"/>
        <v>2.4</v>
      </c>
      <c r="C1426">
        <f t="shared" si="115"/>
        <v>0</v>
      </c>
      <c r="D1426">
        <f t="shared" si="116"/>
        <v>0.995</v>
      </c>
      <c r="E1426">
        <f t="shared" si="113"/>
        <v>0.95444493493596638</v>
      </c>
    </row>
    <row r="1427" spans="1:5" x14ac:dyDescent="0.25">
      <c r="A1427">
        <f t="shared" si="112"/>
        <v>2.8519999999999075</v>
      </c>
      <c r="B1427">
        <f t="shared" si="114"/>
        <v>2.4</v>
      </c>
      <c r="C1427">
        <f t="shared" si="115"/>
        <v>0</v>
      </c>
      <c r="D1427">
        <f t="shared" si="116"/>
        <v>0.995</v>
      </c>
      <c r="E1427">
        <f t="shared" si="113"/>
        <v>0.95444871026128653</v>
      </c>
    </row>
    <row r="1428" spans="1:5" x14ac:dyDescent="0.25">
      <c r="A1428">
        <f t="shared" si="112"/>
        <v>2.8539999999999073</v>
      </c>
      <c r="B1428">
        <f t="shared" si="114"/>
        <v>2.4</v>
      </c>
      <c r="C1428">
        <f t="shared" si="115"/>
        <v>0</v>
      </c>
      <c r="D1428">
        <f t="shared" si="116"/>
        <v>0.995</v>
      </c>
      <c r="E1428">
        <f t="shared" si="113"/>
        <v>0.95445246670998007</v>
      </c>
    </row>
    <row r="1429" spans="1:5" x14ac:dyDescent="0.25">
      <c r="A1429">
        <f t="shared" si="112"/>
        <v>2.8559999999999071</v>
      </c>
      <c r="B1429">
        <f t="shared" si="114"/>
        <v>2.4</v>
      </c>
      <c r="C1429">
        <f t="shared" si="115"/>
        <v>0</v>
      </c>
      <c r="D1429">
        <f t="shared" si="116"/>
        <v>0.995</v>
      </c>
      <c r="E1429">
        <f t="shared" si="113"/>
        <v>0.9544562043764302</v>
      </c>
    </row>
    <row r="1430" spans="1:5" x14ac:dyDescent="0.25">
      <c r="A1430">
        <f t="shared" si="112"/>
        <v>2.8579999999999068</v>
      </c>
      <c r="B1430">
        <f t="shared" si="114"/>
        <v>2.4</v>
      </c>
      <c r="C1430">
        <f t="shared" si="115"/>
        <v>0</v>
      </c>
      <c r="D1430">
        <f t="shared" si="116"/>
        <v>0.995</v>
      </c>
      <c r="E1430">
        <f t="shared" si="113"/>
        <v>0.9544599233545481</v>
      </c>
    </row>
    <row r="1431" spans="1:5" x14ac:dyDescent="0.25">
      <c r="A1431">
        <f t="shared" si="112"/>
        <v>2.8599999999999066</v>
      </c>
      <c r="B1431">
        <f t="shared" si="114"/>
        <v>2.4</v>
      </c>
      <c r="C1431">
        <f t="shared" si="115"/>
        <v>0</v>
      </c>
      <c r="D1431">
        <f t="shared" si="116"/>
        <v>0.995</v>
      </c>
      <c r="E1431">
        <f t="shared" si="113"/>
        <v>0.95446362373777538</v>
      </c>
    </row>
    <row r="1432" spans="1:5" x14ac:dyDescent="0.25">
      <c r="A1432">
        <f t="shared" si="112"/>
        <v>2.8619999999999064</v>
      </c>
      <c r="B1432">
        <f t="shared" si="114"/>
        <v>2.4</v>
      </c>
      <c r="C1432">
        <f t="shared" si="115"/>
        <v>0</v>
      </c>
      <c r="D1432">
        <f t="shared" si="116"/>
        <v>0.995</v>
      </c>
      <c r="E1432">
        <f t="shared" si="113"/>
        <v>0.95446730561908655</v>
      </c>
    </row>
    <row r="1433" spans="1:5" x14ac:dyDescent="0.25">
      <c r="A1433">
        <f t="shared" si="112"/>
        <v>2.8639999999999062</v>
      </c>
      <c r="B1433">
        <f t="shared" si="114"/>
        <v>2.4</v>
      </c>
      <c r="C1433">
        <f t="shared" si="115"/>
        <v>0</v>
      </c>
      <c r="D1433">
        <f t="shared" si="116"/>
        <v>0.995</v>
      </c>
      <c r="E1433">
        <f t="shared" si="113"/>
        <v>0.95447096909099116</v>
      </c>
    </row>
    <row r="1434" spans="1:5" x14ac:dyDescent="0.25">
      <c r="A1434">
        <f t="shared" si="112"/>
        <v>2.865999999999906</v>
      </c>
      <c r="B1434">
        <f t="shared" si="114"/>
        <v>2.4</v>
      </c>
      <c r="C1434">
        <f t="shared" si="115"/>
        <v>0</v>
      </c>
      <c r="D1434">
        <f t="shared" si="116"/>
        <v>0.995</v>
      </c>
      <c r="E1434">
        <f t="shared" si="113"/>
        <v>0.95447461424553626</v>
      </c>
    </row>
    <row r="1435" spans="1:5" x14ac:dyDescent="0.25">
      <c r="A1435">
        <f t="shared" si="112"/>
        <v>2.8679999999999057</v>
      </c>
      <c r="B1435">
        <f t="shared" si="114"/>
        <v>2.4</v>
      </c>
      <c r="C1435">
        <f t="shared" si="115"/>
        <v>0</v>
      </c>
      <c r="D1435">
        <f t="shared" si="116"/>
        <v>0.995</v>
      </c>
      <c r="E1435">
        <f t="shared" si="113"/>
        <v>0.95447824117430857</v>
      </c>
    </row>
    <row r="1436" spans="1:5" x14ac:dyDescent="0.25">
      <c r="A1436">
        <f t="shared" si="112"/>
        <v>2.8699999999999055</v>
      </c>
      <c r="B1436">
        <f t="shared" si="114"/>
        <v>2.4</v>
      </c>
      <c r="C1436">
        <f t="shared" si="115"/>
        <v>0</v>
      </c>
      <c r="D1436">
        <f t="shared" si="116"/>
        <v>0.995</v>
      </c>
      <c r="E1436">
        <f t="shared" si="113"/>
        <v>0.9544818499684371</v>
      </c>
    </row>
    <row r="1437" spans="1:5" x14ac:dyDescent="0.25">
      <c r="A1437">
        <f t="shared" si="112"/>
        <v>2.8719999999999053</v>
      </c>
      <c r="B1437">
        <f t="shared" si="114"/>
        <v>2.4</v>
      </c>
      <c r="C1437">
        <f t="shared" si="115"/>
        <v>0</v>
      </c>
      <c r="D1437">
        <f t="shared" si="116"/>
        <v>0.995</v>
      </c>
      <c r="E1437">
        <f t="shared" si="113"/>
        <v>0.95448544071859498</v>
      </c>
    </row>
    <row r="1438" spans="1:5" x14ac:dyDescent="0.25">
      <c r="A1438">
        <f t="shared" si="112"/>
        <v>2.8739999999999051</v>
      </c>
      <c r="B1438">
        <f t="shared" si="114"/>
        <v>2.4</v>
      </c>
      <c r="C1438">
        <f t="shared" si="115"/>
        <v>0</v>
      </c>
      <c r="D1438">
        <f t="shared" si="116"/>
        <v>0.995</v>
      </c>
      <c r="E1438">
        <f t="shared" si="113"/>
        <v>0.95448901351500204</v>
      </c>
    </row>
    <row r="1439" spans="1:5" x14ac:dyDescent="0.25">
      <c r="A1439">
        <f t="shared" si="112"/>
        <v>2.8759999999999049</v>
      </c>
      <c r="B1439">
        <f t="shared" si="114"/>
        <v>2.4</v>
      </c>
      <c r="C1439">
        <f t="shared" si="115"/>
        <v>0</v>
      </c>
      <c r="D1439">
        <f t="shared" si="116"/>
        <v>0.995</v>
      </c>
      <c r="E1439">
        <f t="shared" si="113"/>
        <v>0.95449256844742703</v>
      </c>
    </row>
    <row r="1440" spans="1:5" x14ac:dyDescent="0.25">
      <c r="A1440">
        <f t="shared" si="112"/>
        <v>2.8779999999999046</v>
      </c>
      <c r="B1440">
        <f t="shared" si="114"/>
        <v>2.4</v>
      </c>
      <c r="C1440">
        <f t="shared" si="115"/>
        <v>0</v>
      </c>
      <c r="D1440">
        <f t="shared" si="116"/>
        <v>0.995</v>
      </c>
      <c r="E1440">
        <f t="shared" si="113"/>
        <v>0.95449610560518994</v>
      </c>
    </row>
    <row r="1441" spans="1:5" x14ac:dyDescent="0.25">
      <c r="A1441">
        <f t="shared" si="112"/>
        <v>2.8799999999999044</v>
      </c>
      <c r="B1441">
        <f t="shared" si="114"/>
        <v>2.4</v>
      </c>
      <c r="C1441">
        <f t="shared" si="115"/>
        <v>0</v>
      </c>
      <c r="D1441">
        <f t="shared" si="116"/>
        <v>0.995</v>
      </c>
      <c r="E1441">
        <f t="shared" si="113"/>
        <v>0.95449962507716402</v>
      </c>
    </row>
    <row r="1442" spans="1:5" x14ac:dyDescent="0.25">
      <c r="A1442">
        <f t="shared" si="112"/>
        <v>2.8819999999999042</v>
      </c>
      <c r="B1442">
        <f t="shared" si="114"/>
        <v>2.4</v>
      </c>
      <c r="C1442">
        <f t="shared" si="115"/>
        <v>0</v>
      </c>
      <c r="D1442">
        <f t="shared" si="116"/>
        <v>0.995</v>
      </c>
      <c r="E1442">
        <f t="shared" si="113"/>
        <v>0.95450312695177819</v>
      </c>
    </row>
    <row r="1443" spans="1:5" x14ac:dyDescent="0.25">
      <c r="A1443">
        <f t="shared" si="112"/>
        <v>2.883999999999904</v>
      </c>
      <c r="B1443">
        <f t="shared" si="114"/>
        <v>2.4</v>
      </c>
      <c r="C1443">
        <f t="shared" si="115"/>
        <v>0</v>
      </c>
      <c r="D1443">
        <f t="shared" si="116"/>
        <v>0.995</v>
      </c>
      <c r="E1443">
        <f t="shared" si="113"/>
        <v>0.9545066113170193</v>
      </c>
    </row>
    <row r="1444" spans="1:5" x14ac:dyDescent="0.25">
      <c r="A1444">
        <f t="shared" si="112"/>
        <v>2.8859999999999038</v>
      </c>
      <c r="B1444">
        <f t="shared" si="114"/>
        <v>2.4</v>
      </c>
      <c r="C1444">
        <f t="shared" si="115"/>
        <v>0</v>
      </c>
      <c r="D1444">
        <f t="shared" si="116"/>
        <v>0.995</v>
      </c>
      <c r="E1444">
        <f t="shared" si="113"/>
        <v>0.95451007826043421</v>
      </c>
    </row>
    <row r="1445" spans="1:5" x14ac:dyDescent="0.25">
      <c r="A1445">
        <f t="shared" si="112"/>
        <v>2.8879999999999035</v>
      </c>
      <c r="B1445">
        <f t="shared" si="114"/>
        <v>2.4</v>
      </c>
      <c r="C1445">
        <f t="shared" si="115"/>
        <v>0</v>
      </c>
      <c r="D1445">
        <f t="shared" si="116"/>
        <v>0.995</v>
      </c>
      <c r="E1445">
        <f t="shared" si="113"/>
        <v>0.95451352786913202</v>
      </c>
    </row>
    <row r="1446" spans="1:5" x14ac:dyDescent="0.25">
      <c r="A1446">
        <f t="shared" si="112"/>
        <v>2.8899999999999033</v>
      </c>
      <c r="B1446">
        <f t="shared" si="114"/>
        <v>2.4</v>
      </c>
      <c r="C1446">
        <f t="shared" si="115"/>
        <v>0</v>
      </c>
      <c r="D1446">
        <f t="shared" si="116"/>
        <v>0.995</v>
      </c>
      <c r="E1446">
        <f t="shared" si="113"/>
        <v>0.95451696022978638</v>
      </c>
    </row>
    <row r="1447" spans="1:5" x14ac:dyDescent="0.25">
      <c r="A1447">
        <f t="shared" si="112"/>
        <v>2.8919999999999031</v>
      </c>
      <c r="B1447">
        <f t="shared" si="114"/>
        <v>2.4</v>
      </c>
      <c r="C1447">
        <f t="shared" si="115"/>
        <v>0</v>
      </c>
      <c r="D1447">
        <f t="shared" si="116"/>
        <v>0.995</v>
      </c>
      <c r="E1447">
        <f t="shared" si="113"/>
        <v>0.95452037542863744</v>
      </c>
    </row>
    <row r="1448" spans="1:5" x14ac:dyDescent="0.25">
      <c r="A1448">
        <f t="shared" si="112"/>
        <v>2.8939999999999029</v>
      </c>
      <c r="B1448">
        <f t="shared" si="114"/>
        <v>2.4</v>
      </c>
      <c r="C1448">
        <f t="shared" si="115"/>
        <v>0</v>
      </c>
      <c r="D1448">
        <f t="shared" si="116"/>
        <v>0.995</v>
      </c>
      <c r="E1448">
        <f t="shared" si="113"/>
        <v>0.95452377355149431</v>
      </c>
    </row>
    <row r="1449" spans="1:5" x14ac:dyDescent="0.25">
      <c r="A1449">
        <f t="shared" si="112"/>
        <v>2.8959999999999027</v>
      </c>
      <c r="B1449">
        <f t="shared" si="114"/>
        <v>2.4</v>
      </c>
      <c r="C1449">
        <f t="shared" si="115"/>
        <v>0</v>
      </c>
      <c r="D1449">
        <f t="shared" si="116"/>
        <v>0.995</v>
      </c>
      <c r="E1449">
        <f t="shared" si="113"/>
        <v>0.95452715468373683</v>
      </c>
    </row>
    <row r="1450" spans="1:5" x14ac:dyDescent="0.25">
      <c r="A1450">
        <f t="shared" si="112"/>
        <v>2.8979999999999024</v>
      </c>
      <c r="B1450">
        <f t="shared" si="114"/>
        <v>2.4</v>
      </c>
      <c r="C1450">
        <f t="shared" si="115"/>
        <v>0</v>
      </c>
      <c r="D1450">
        <f t="shared" si="116"/>
        <v>0.995</v>
      </c>
      <c r="E1450">
        <f t="shared" si="113"/>
        <v>0.95453051891031815</v>
      </c>
    </row>
    <row r="1451" spans="1:5" x14ac:dyDescent="0.25">
      <c r="A1451">
        <f t="shared" si="112"/>
        <v>2.8999999999999022</v>
      </c>
      <c r="B1451">
        <f t="shared" si="114"/>
        <v>2.4</v>
      </c>
      <c r="C1451">
        <f t="shared" si="115"/>
        <v>0</v>
      </c>
      <c r="D1451">
        <f t="shared" si="116"/>
        <v>0.995</v>
      </c>
      <c r="E1451">
        <f t="shared" si="113"/>
        <v>0.95453386631576653</v>
      </c>
    </row>
    <row r="1452" spans="1:5" x14ac:dyDescent="0.25">
      <c r="A1452">
        <f t="shared" si="112"/>
        <v>2.901999999999902</v>
      </c>
      <c r="B1452">
        <f t="shared" si="114"/>
        <v>2.4</v>
      </c>
      <c r="C1452">
        <f t="shared" si="115"/>
        <v>0</v>
      </c>
      <c r="D1452">
        <f t="shared" si="116"/>
        <v>0.995</v>
      </c>
      <c r="E1452">
        <f t="shared" si="113"/>
        <v>0.95453719698418771</v>
      </c>
    </row>
    <row r="1453" spans="1:5" x14ac:dyDescent="0.25">
      <c r="A1453">
        <f t="shared" si="112"/>
        <v>2.9039999999999018</v>
      </c>
      <c r="B1453">
        <f t="shared" si="114"/>
        <v>2.4</v>
      </c>
      <c r="C1453">
        <f t="shared" si="115"/>
        <v>0</v>
      </c>
      <c r="D1453">
        <f t="shared" si="116"/>
        <v>0.995</v>
      </c>
      <c r="E1453">
        <f t="shared" si="113"/>
        <v>0.95454051099926684</v>
      </c>
    </row>
    <row r="1454" spans="1:5" x14ac:dyDescent="0.25">
      <c r="A1454">
        <f t="shared" si="112"/>
        <v>2.9059999999999016</v>
      </c>
      <c r="B1454">
        <f t="shared" si="114"/>
        <v>2.4</v>
      </c>
      <c r="C1454">
        <f t="shared" si="115"/>
        <v>0</v>
      </c>
      <c r="D1454">
        <f t="shared" si="116"/>
        <v>0.995</v>
      </c>
      <c r="E1454">
        <f t="shared" si="113"/>
        <v>0.95454380844427056</v>
      </c>
    </row>
    <row r="1455" spans="1:5" x14ac:dyDescent="0.25">
      <c r="A1455">
        <f t="shared" si="112"/>
        <v>2.9079999999999013</v>
      </c>
      <c r="B1455">
        <f t="shared" si="114"/>
        <v>2.4</v>
      </c>
      <c r="C1455">
        <f t="shared" si="115"/>
        <v>0</v>
      </c>
      <c r="D1455">
        <f t="shared" si="116"/>
        <v>0.995</v>
      </c>
      <c r="E1455">
        <f t="shared" si="113"/>
        <v>0.95454708940204924</v>
      </c>
    </row>
    <row r="1456" spans="1:5" x14ac:dyDescent="0.25">
      <c r="A1456">
        <f t="shared" si="112"/>
        <v>2.9099999999999011</v>
      </c>
      <c r="B1456">
        <f t="shared" si="114"/>
        <v>2.4</v>
      </c>
      <c r="C1456">
        <f t="shared" si="115"/>
        <v>0</v>
      </c>
      <c r="D1456">
        <f t="shared" si="116"/>
        <v>0.995</v>
      </c>
      <c r="E1456">
        <f t="shared" si="113"/>
        <v>0.95455035395503907</v>
      </c>
    </row>
    <row r="1457" spans="1:5" x14ac:dyDescent="0.25">
      <c r="A1457">
        <f t="shared" si="112"/>
        <v>2.9119999999999009</v>
      </c>
      <c r="B1457">
        <f t="shared" si="114"/>
        <v>2.4</v>
      </c>
      <c r="C1457">
        <f t="shared" si="115"/>
        <v>0</v>
      </c>
      <c r="D1457">
        <f t="shared" si="116"/>
        <v>0.995</v>
      </c>
      <c r="E1457">
        <f t="shared" si="113"/>
        <v>0.95455360218526386</v>
      </c>
    </row>
    <row r="1458" spans="1:5" x14ac:dyDescent="0.25">
      <c r="A1458">
        <f t="shared" si="112"/>
        <v>2.9139999999999007</v>
      </c>
      <c r="B1458">
        <f t="shared" si="114"/>
        <v>2.4</v>
      </c>
      <c r="C1458">
        <f t="shared" si="115"/>
        <v>0</v>
      </c>
      <c r="D1458">
        <f t="shared" si="116"/>
        <v>0.995</v>
      </c>
      <c r="E1458">
        <f t="shared" si="113"/>
        <v>0.95455683417433757</v>
      </c>
    </row>
    <row r="1459" spans="1:5" x14ac:dyDescent="0.25">
      <c r="A1459">
        <f t="shared" si="112"/>
        <v>2.9159999999999004</v>
      </c>
      <c r="B1459">
        <f t="shared" si="114"/>
        <v>2.4</v>
      </c>
      <c r="C1459">
        <f t="shared" si="115"/>
        <v>0</v>
      </c>
      <c r="D1459">
        <f t="shared" si="116"/>
        <v>0.995</v>
      </c>
      <c r="E1459">
        <f t="shared" si="113"/>
        <v>0.95456005000346589</v>
      </c>
    </row>
    <row r="1460" spans="1:5" x14ac:dyDescent="0.25">
      <c r="A1460">
        <f t="shared" si="112"/>
        <v>2.9179999999999002</v>
      </c>
      <c r="B1460">
        <f t="shared" si="114"/>
        <v>2.4</v>
      </c>
      <c r="C1460">
        <f t="shared" si="115"/>
        <v>0</v>
      </c>
      <c r="D1460">
        <f t="shared" si="116"/>
        <v>0.995</v>
      </c>
      <c r="E1460">
        <f t="shared" si="113"/>
        <v>0.95456324975344853</v>
      </c>
    </row>
    <row r="1461" spans="1:5" x14ac:dyDescent="0.25">
      <c r="A1461">
        <f t="shared" si="112"/>
        <v>2.9199999999999</v>
      </c>
      <c r="B1461">
        <f t="shared" si="114"/>
        <v>2.4</v>
      </c>
      <c r="C1461">
        <f t="shared" si="115"/>
        <v>0</v>
      </c>
      <c r="D1461">
        <f t="shared" si="116"/>
        <v>0.995</v>
      </c>
      <c r="E1461">
        <f t="shared" si="113"/>
        <v>0.95456643350468129</v>
      </c>
    </row>
    <row r="1462" spans="1:5" x14ac:dyDescent="0.25">
      <c r="A1462">
        <f t="shared" si="112"/>
        <v>2.9219999999998998</v>
      </c>
      <c r="B1462">
        <f t="shared" si="114"/>
        <v>2.4</v>
      </c>
      <c r="C1462">
        <f t="shared" si="115"/>
        <v>0</v>
      </c>
      <c r="D1462">
        <f t="shared" si="116"/>
        <v>0.995</v>
      </c>
      <c r="E1462">
        <f t="shared" si="113"/>
        <v>0.95456960133715796</v>
      </c>
    </row>
    <row r="1463" spans="1:5" x14ac:dyDescent="0.25">
      <c r="A1463">
        <f t="shared" si="112"/>
        <v>2.9239999999998996</v>
      </c>
      <c r="B1463">
        <f t="shared" si="114"/>
        <v>2.4</v>
      </c>
      <c r="C1463">
        <f t="shared" si="115"/>
        <v>0</v>
      </c>
      <c r="D1463">
        <f t="shared" si="116"/>
        <v>0.995</v>
      </c>
      <c r="E1463">
        <f t="shared" si="113"/>
        <v>0.9545727533304722</v>
      </c>
    </row>
    <row r="1464" spans="1:5" x14ac:dyDescent="0.25">
      <c r="A1464">
        <f t="shared" si="112"/>
        <v>2.9259999999998993</v>
      </c>
      <c r="B1464">
        <f t="shared" si="114"/>
        <v>2.4</v>
      </c>
      <c r="C1464">
        <f t="shared" si="115"/>
        <v>0</v>
      </c>
      <c r="D1464">
        <f t="shared" si="116"/>
        <v>0.995</v>
      </c>
      <c r="E1464">
        <f t="shared" si="113"/>
        <v>0.95457588956381989</v>
      </c>
    </row>
    <row r="1465" spans="1:5" x14ac:dyDescent="0.25">
      <c r="A1465">
        <f t="shared" si="112"/>
        <v>2.9279999999998991</v>
      </c>
      <c r="B1465">
        <f t="shared" si="114"/>
        <v>2.4</v>
      </c>
      <c r="C1465">
        <f t="shared" si="115"/>
        <v>0</v>
      </c>
      <c r="D1465">
        <f t="shared" si="116"/>
        <v>0.995</v>
      </c>
      <c r="E1465">
        <f t="shared" si="113"/>
        <v>0.95457901011600077</v>
      </c>
    </row>
    <row r="1466" spans="1:5" x14ac:dyDescent="0.25">
      <c r="A1466">
        <f t="shared" si="112"/>
        <v>2.9299999999998989</v>
      </c>
      <c r="B1466">
        <f t="shared" si="114"/>
        <v>2.4</v>
      </c>
      <c r="C1466">
        <f t="shared" si="115"/>
        <v>0</v>
      </c>
      <c r="D1466">
        <f t="shared" si="116"/>
        <v>0.995</v>
      </c>
      <c r="E1466">
        <f t="shared" si="113"/>
        <v>0.95458211506542079</v>
      </c>
    </row>
    <row r="1467" spans="1:5" x14ac:dyDescent="0.25">
      <c r="A1467">
        <f t="shared" si="112"/>
        <v>2.9319999999998987</v>
      </c>
      <c r="B1467">
        <f t="shared" si="114"/>
        <v>2.4</v>
      </c>
      <c r="C1467">
        <f t="shared" si="115"/>
        <v>0</v>
      </c>
      <c r="D1467">
        <f t="shared" si="116"/>
        <v>0.995</v>
      </c>
      <c r="E1467">
        <f t="shared" si="113"/>
        <v>0.95458520449009365</v>
      </c>
    </row>
    <row r="1468" spans="1:5" x14ac:dyDescent="0.25">
      <c r="A1468">
        <f t="shared" si="112"/>
        <v>2.9339999999998985</v>
      </c>
      <c r="B1468">
        <f t="shared" si="114"/>
        <v>2.4</v>
      </c>
      <c r="C1468">
        <f t="shared" si="115"/>
        <v>0</v>
      </c>
      <c r="D1468">
        <f t="shared" si="116"/>
        <v>0.995</v>
      </c>
      <c r="E1468">
        <f t="shared" si="113"/>
        <v>0.95458827846764316</v>
      </c>
    </row>
    <row r="1469" spans="1:5" x14ac:dyDescent="0.25">
      <c r="A1469">
        <f t="shared" si="112"/>
        <v>2.9359999999998982</v>
      </c>
      <c r="B1469">
        <f t="shared" si="114"/>
        <v>2.4</v>
      </c>
      <c r="C1469">
        <f t="shared" si="115"/>
        <v>0</v>
      </c>
      <c r="D1469">
        <f t="shared" si="116"/>
        <v>0.995</v>
      </c>
      <c r="E1469">
        <f t="shared" si="113"/>
        <v>0.95459133707530497</v>
      </c>
    </row>
    <row r="1470" spans="1:5" x14ac:dyDescent="0.25">
      <c r="A1470">
        <f t="shared" si="112"/>
        <v>2.937999999999898</v>
      </c>
      <c r="B1470">
        <f t="shared" si="114"/>
        <v>2.4</v>
      </c>
      <c r="C1470">
        <f t="shared" si="115"/>
        <v>0</v>
      </c>
      <c r="D1470">
        <f t="shared" si="116"/>
        <v>0.995</v>
      </c>
      <c r="E1470">
        <f t="shared" si="113"/>
        <v>0.9545943803899285</v>
      </c>
    </row>
    <row r="1471" spans="1:5" x14ac:dyDescent="0.25">
      <c r="A1471">
        <f t="shared" si="112"/>
        <v>2.9399999999998978</v>
      </c>
      <c r="B1471">
        <f t="shared" si="114"/>
        <v>2.4</v>
      </c>
      <c r="C1471">
        <f t="shared" si="115"/>
        <v>0</v>
      </c>
      <c r="D1471">
        <f t="shared" si="116"/>
        <v>0.995</v>
      </c>
      <c r="E1471">
        <f t="shared" si="113"/>
        <v>0.95459740848797892</v>
      </c>
    </row>
    <row r="1472" spans="1:5" x14ac:dyDescent="0.25">
      <c r="A1472">
        <f t="shared" si="112"/>
        <v>2.9419999999998976</v>
      </c>
      <c r="B1472">
        <f t="shared" si="114"/>
        <v>2.4</v>
      </c>
      <c r="C1472">
        <f t="shared" si="115"/>
        <v>0</v>
      </c>
      <c r="D1472">
        <f t="shared" si="116"/>
        <v>0.995</v>
      </c>
      <c r="E1472">
        <f t="shared" si="113"/>
        <v>0.95460042144553903</v>
      </c>
    </row>
    <row r="1473" spans="1:5" x14ac:dyDescent="0.25">
      <c r="A1473">
        <f t="shared" si="112"/>
        <v>2.9439999999998974</v>
      </c>
      <c r="B1473">
        <f t="shared" si="114"/>
        <v>2.4</v>
      </c>
      <c r="C1473">
        <f t="shared" si="115"/>
        <v>0</v>
      </c>
      <c r="D1473">
        <f t="shared" si="116"/>
        <v>0.995</v>
      </c>
      <c r="E1473">
        <f t="shared" si="113"/>
        <v>0.95460341933831139</v>
      </c>
    </row>
    <row r="1474" spans="1:5" x14ac:dyDescent="0.25">
      <c r="A1474">
        <f t="shared" si="112"/>
        <v>2.9459999999998971</v>
      </c>
      <c r="B1474">
        <f t="shared" si="114"/>
        <v>2.4</v>
      </c>
      <c r="C1474">
        <f t="shared" si="115"/>
        <v>0</v>
      </c>
      <c r="D1474">
        <f t="shared" si="116"/>
        <v>0.995</v>
      </c>
      <c r="E1474">
        <f t="shared" si="113"/>
        <v>0.95460640224161986</v>
      </c>
    </row>
    <row r="1475" spans="1:5" x14ac:dyDescent="0.25">
      <c r="A1475">
        <f t="shared" si="112"/>
        <v>2.9479999999998969</v>
      </c>
      <c r="B1475">
        <f t="shared" si="114"/>
        <v>2.4</v>
      </c>
      <c r="C1475">
        <f t="shared" si="115"/>
        <v>0</v>
      </c>
      <c r="D1475">
        <f t="shared" si="116"/>
        <v>0.995</v>
      </c>
      <c r="E1475">
        <f t="shared" si="113"/>
        <v>0.95460937023041181</v>
      </c>
    </row>
    <row r="1476" spans="1:5" x14ac:dyDescent="0.25">
      <c r="A1476">
        <f t="shared" ref="A1476:A1539" si="117">A1475+0.002</f>
        <v>2.9499999999998967</v>
      </c>
      <c r="B1476">
        <f t="shared" si="114"/>
        <v>2.4</v>
      </c>
      <c r="C1476">
        <f t="shared" si="115"/>
        <v>0</v>
      </c>
      <c r="D1476">
        <f t="shared" si="116"/>
        <v>0.995</v>
      </c>
      <c r="E1476">
        <f t="shared" ref="E1476:E1539" si="118">(B1476*0.002+E1475)*D1476+C1476*(1-D1476)</f>
        <v>0.95461232337925983</v>
      </c>
    </row>
    <row r="1477" spans="1:5" x14ac:dyDescent="0.25">
      <c r="A1477">
        <f t="shared" si="117"/>
        <v>2.9519999999998965</v>
      </c>
      <c r="B1477">
        <f t="shared" ref="B1477:B1540" si="119">B1476</f>
        <v>2.4</v>
      </c>
      <c r="C1477">
        <f t="shared" ref="C1477:C1540" si="120">C1476</f>
        <v>0</v>
      </c>
      <c r="D1477">
        <f t="shared" ref="D1477:D1540" si="121">D1476</f>
        <v>0.995</v>
      </c>
      <c r="E1477">
        <f t="shared" si="118"/>
        <v>0.95461526176236355</v>
      </c>
    </row>
    <row r="1478" spans="1:5" x14ac:dyDescent="0.25">
      <c r="A1478">
        <f t="shared" si="117"/>
        <v>2.9539999999998963</v>
      </c>
      <c r="B1478">
        <f t="shared" si="119"/>
        <v>2.4</v>
      </c>
      <c r="C1478">
        <f t="shared" si="120"/>
        <v>0</v>
      </c>
      <c r="D1478">
        <f t="shared" si="121"/>
        <v>0.995</v>
      </c>
      <c r="E1478">
        <f t="shared" si="118"/>
        <v>0.9546181854535517</v>
      </c>
    </row>
    <row r="1479" spans="1:5" x14ac:dyDescent="0.25">
      <c r="A1479">
        <f t="shared" si="117"/>
        <v>2.955999999999896</v>
      </c>
      <c r="B1479">
        <f t="shared" si="119"/>
        <v>2.4</v>
      </c>
      <c r="C1479">
        <f t="shared" si="120"/>
        <v>0</v>
      </c>
      <c r="D1479">
        <f t="shared" si="121"/>
        <v>0.995</v>
      </c>
      <c r="E1479">
        <f t="shared" si="118"/>
        <v>0.95462109452628396</v>
      </c>
    </row>
    <row r="1480" spans="1:5" x14ac:dyDescent="0.25">
      <c r="A1480">
        <f t="shared" si="117"/>
        <v>2.9579999999998958</v>
      </c>
      <c r="B1480">
        <f t="shared" si="119"/>
        <v>2.4</v>
      </c>
      <c r="C1480">
        <f t="shared" si="120"/>
        <v>0</v>
      </c>
      <c r="D1480">
        <f t="shared" si="121"/>
        <v>0.995</v>
      </c>
      <c r="E1480">
        <f t="shared" si="118"/>
        <v>0.95462398905365253</v>
      </c>
    </row>
    <row r="1481" spans="1:5" x14ac:dyDescent="0.25">
      <c r="A1481">
        <f t="shared" si="117"/>
        <v>2.9599999999998956</v>
      </c>
      <c r="B1481">
        <f t="shared" si="119"/>
        <v>2.4</v>
      </c>
      <c r="C1481">
        <f t="shared" si="120"/>
        <v>0</v>
      </c>
      <c r="D1481">
        <f t="shared" si="121"/>
        <v>0.995</v>
      </c>
      <c r="E1481">
        <f t="shared" si="118"/>
        <v>0.95462686910838435</v>
      </c>
    </row>
    <row r="1482" spans="1:5" x14ac:dyDescent="0.25">
      <c r="A1482">
        <f t="shared" si="117"/>
        <v>2.9619999999998954</v>
      </c>
      <c r="B1482">
        <f t="shared" si="119"/>
        <v>2.4</v>
      </c>
      <c r="C1482">
        <f t="shared" si="120"/>
        <v>0</v>
      </c>
      <c r="D1482">
        <f t="shared" si="121"/>
        <v>0.995</v>
      </c>
      <c r="E1482">
        <f t="shared" si="118"/>
        <v>0.95462973476284241</v>
      </c>
    </row>
    <row r="1483" spans="1:5" x14ac:dyDescent="0.25">
      <c r="A1483">
        <f t="shared" si="117"/>
        <v>2.9639999999998952</v>
      </c>
      <c r="B1483">
        <f t="shared" si="119"/>
        <v>2.4</v>
      </c>
      <c r="C1483">
        <f t="shared" si="120"/>
        <v>0</v>
      </c>
      <c r="D1483">
        <f t="shared" si="121"/>
        <v>0.995</v>
      </c>
      <c r="E1483">
        <f t="shared" si="118"/>
        <v>0.95463258608902823</v>
      </c>
    </row>
    <row r="1484" spans="1:5" x14ac:dyDescent="0.25">
      <c r="A1484">
        <f t="shared" si="117"/>
        <v>2.9659999999998949</v>
      </c>
      <c r="B1484">
        <f t="shared" si="119"/>
        <v>2.4</v>
      </c>
      <c r="C1484">
        <f t="shared" si="120"/>
        <v>0</v>
      </c>
      <c r="D1484">
        <f t="shared" si="121"/>
        <v>0.995</v>
      </c>
      <c r="E1484">
        <f t="shared" si="118"/>
        <v>0.95463542315858307</v>
      </c>
    </row>
    <row r="1485" spans="1:5" x14ac:dyDescent="0.25">
      <c r="A1485">
        <f t="shared" si="117"/>
        <v>2.9679999999998947</v>
      </c>
      <c r="B1485">
        <f t="shared" si="119"/>
        <v>2.4</v>
      </c>
      <c r="C1485">
        <f t="shared" si="120"/>
        <v>0</v>
      </c>
      <c r="D1485">
        <f t="shared" si="121"/>
        <v>0.995</v>
      </c>
      <c r="E1485">
        <f t="shared" si="118"/>
        <v>0.95463824604279013</v>
      </c>
    </row>
    <row r="1486" spans="1:5" x14ac:dyDescent="0.25">
      <c r="A1486">
        <f t="shared" si="117"/>
        <v>2.9699999999998945</v>
      </c>
      <c r="B1486">
        <f t="shared" si="119"/>
        <v>2.4</v>
      </c>
      <c r="C1486">
        <f t="shared" si="120"/>
        <v>0</v>
      </c>
      <c r="D1486">
        <f t="shared" si="121"/>
        <v>0.995</v>
      </c>
      <c r="E1486">
        <f t="shared" si="118"/>
        <v>0.95464105481257622</v>
      </c>
    </row>
    <row r="1487" spans="1:5" x14ac:dyDescent="0.25">
      <c r="A1487">
        <f t="shared" si="117"/>
        <v>2.9719999999998943</v>
      </c>
      <c r="B1487">
        <f t="shared" si="119"/>
        <v>2.4</v>
      </c>
      <c r="C1487">
        <f t="shared" si="120"/>
        <v>0</v>
      </c>
      <c r="D1487">
        <f t="shared" si="121"/>
        <v>0.995</v>
      </c>
      <c r="E1487">
        <f t="shared" si="118"/>
        <v>0.95464384953851333</v>
      </c>
    </row>
    <row r="1488" spans="1:5" x14ac:dyDescent="0.25">
      <c r="A1488">
        <f t="shared" si="117"/>
        <v>2.9739999999998941</v>
      </c>
      <c r="B1488">
        <f t="shared" si="119"/>
        <v>2.4</v>
      </c>
      <c r="C1488">
        <f t="shared" si="120"/>
        <v>0</v>
      </c>
      <c r="D1488">
        <f t="shared" si="121"/>
        <v>0.995</v>
      </c>
      <c r="E1488">
        <f t="shared" si="118"/>
        <v>0.95464663029082075</v>
      </c>
    </row>
    <row r="1489" spans="1:5" x14ac:dyDescent="0.25">
      <c r="A1489">
        <f t="shared" si="117"/>
        <v>2.9759999999998938</v>
      </c>
      <c r="B1489">
        <f t="shared" si="119"/>
        <v>2.4</v>
      </c>
      <c r="C1489">
        <f t="shared" si="120"/>
        <v>0</v>
      </c>
      <c r="D1489">
        <f t="shared" si="121"/>
        <v>0.995</v>
      </c>
      <c r="E1489">
        <f t="shared" si="118"/>
        <v>0.9546493971393667</v>
      </c>
    </row>
    <row r="1490" spans="1:5" x14ac:dyDescent="0.25">
      <c r="A1490">
        <f t="shared" si="117"/>
        <v>2.9779999999998936</v>
      </c>
      <c r="B1490">
        <f t="shared" si="119"/>
        <v>2.4</v>
      </c>
      <c r="C1490">
        <f t="shared" si="120"/>
        <v>0</v>
      </c>
      <c r="D1490">
        <f t="shared" si="121"/>
        <v>0.995</v>
      </c>
      <c r="E1490">
        <f t="shared" si="118"/>
        <v>0.95465215015366989</v>
      </c>
    </row>
    <row r="1491" spans="1:5" x14ac:dyDescent="0.25">
      <c r="A1491">
        <f t="shared" si="117"/>
        <v>2.9799999999998934</v>
      </c>
      <c r="B1491">
        <f t="shared" si="119"/>
        <v>2.4</v>
      </c>
      <c r="C1491">
        <f t="shared" si="120"/>
        <v>0</v>
      </c>
      <c r="D1491">
        <f t="shared" si="121"/>
        <v>0.995</v>
      </c>
      <c r="E1491">
        <f t="shared" si="118"/>
        <v>0.95465488940290155</v>
      </c>
    </row>
    <row r="1492" spans="1:5" x14ac:dyDescent="0.25">
      <c r="A1492">
        <f t="shared" si="117"/>
        <v>2.9819999999998932</v>
      </c>
      <c r="B1492">
        <f t="shared" si="119"/>
        <v>2.4</v>
      </c>
      <c r="C1492">
        <f t="shared" si="120"/>
        <v>0</v>
      </c>
      <c r="D1492">
        <f t="shared" si="121"/>
        <v>0.995</v>
      </c>
      <c r="E1492">
        <f t="shared" si="118"/>
        <v>0.95465761495588708</v>
      </c>
    </row>
    <row r="1493" spans="1:5" x14ac:dyDescent="0.25">
      <c r="A1493">
        <f t="shared" si="117"/>
        <v>2.983999999999893</v>
      </c>
      <c r="B1493">
        <f t="shared" si="119"/>
        <v>2.4</v>
      </c>
      <c r="C1493">
        <f t="shared" si="120"/>
        <v>0</v>
      </c>
      <c r="D1493">
        <f t="shared" si="121"/>
        <v>0.995</v>
      </c>
      <c r="E1493">
        <f t="shared" si="118"/>
        <v>0.95466032688110769</v>
      </c>
    </row>
    <row r="1494" spans="1:5" x14ac:dyDescent="0.25">
      <c r="A1494">
        <f t="shared" si="117"/>
        <v>2.9859999999998927</v>
      </c>
      <c r="B1494">
        <f t="shared" si="119"/>
        <v>2.4</v>
      </c>
      <c r="C1494">
        <f t="shared" si="120"/>
        <v>0</v>
      </c>
      <c r="D1494">
        <f t="shared" si="121"/>
        <v>0.995</v>
      </c>
      <c r="E1494">
        <f t="shared" si="118"/>
        <v>0.95466302524670221</v>
      </c>
    </row>
    <row r="1495" spans="1:5" x14ac:dyDescent="0.25">
      <c r="A1495">
        <f t="shared" si="117"/>
        <v>2.9879999999998925</v>
      </c>
      <c r="B1495">
        <f t="shared" si="119"/>
        <v>2.4</v>
      </c>
      <c r="C1495">
        <f t="shared" si="120"/>
        <v>0</v>
      </c>
      <c r="D1495">
        <f t="shared" si="121"/>
        <v>0.995</v>
      </c>
      <c r="E1495">
        <f t="shared" si="118"/>
        <v>0.95466571012046875</v>
      </c>
    </row>
    <row r="1496" spans="1:5" x14ac:dyDescent="0.25">
      <c r="A1496">
        <f t="shared" si="117"/>
        <v>2.9899999999998923</v>
      </c>
      <c r="B1496">
        <f t="shared" si="119"/>
        <v>2.4</v>
      </c>
      <c r="C1496">
        <f t="shared" si="120"/>
        <v>0</v>
      </c>
      <c r="D1496">
        <f t="shared" si="121"/>
        <v>0.995</v>
      </c>
      <c r="E1496">
        <f t="shared" si="118"/>
        <v>0.95466838156986644</v>
      </c>
    </row>
    <row r="1497" spans="1:5" x14ac:dyDescent="0.25">
      <c r="A1497">
        <f t="shared" si="117"/>
        <v>2.9919999999998921</v>
      </c>
      <c r="B1497">
        <f t="shared" si="119"/>
        <v>2.4</v>
      </c>
      <c r="C1497">
        <f t="shared" si="120"/>
        <v>0</v>
      </c>
      <c r="D1497">
        <f t="shared" si="121"/>
        <v>0.995</v>
      </c>
      <c r="E1497">
        <f t="shared" si="118"/>
        <v>0.95467103966201716</v>
      </c>
    </row>
    <row r="1498" spans="1:5" x14ac:dyDescent="0.25">
      <c r="A1498">
        <f t="shared" si="117"/>
        <v>2.9939999999998919</v>
      </c>
      <c r="B1498">
        <f t="shared" si="119"/>
        <v>2.4</v>
      </c>
      <c r="C1498">
        <f t="shared" si="120"/>
        <v>0</v>
      </c>
      <c r="D1498">
        <f t="shared" si="121"/>
        <v>0.995</v>
      </c>
      <c r="E1498">
        <f t="shared" si="118"/>
        <v>0.95467368446370715</v>
      </c>
    </row>
    <row r="1499" spans="1:5" x14ac:dyDescent="0.25">
      <c r="A1499">
        <f t="shared" si="117"/>
        <v>2.9959999999998916</v>
      </c>
      <c r="B1499">
        <f t="shared" si="119"/>
        <v>2.4</v>
      </c>
      <c r="C1499">
        <f t="shared" si="120"/>
        <v>0</v>
      </c>
      <c r="D1499">
        <f t="shared" si="121"/>
        <v>0.995</v>
      </c>
      <c r="E1499">
        <f t="shared" si="118"/>
        <v>0.95467631604138858</v>
      </c>
    </row>
    <row r="1500" spans="1:5" x14ac:dyDescent="0.25">
      <c r="A1500">
        <f t="shared" si="117"/>
        <v>2.9979999999998914</v>
      </c>
      <c r="B1500">
        <f t="shared" si="119"/>
        <v>2.4</v>
      </c>
      <c r="C1500">
        <f t="shared" si="120"/>
        <v>0</v>
      </c>
      <c r="D1500">
        <f t="shared" si="121"/>
        <v>0.995</v>
      </c>
      <c r="E1500">
        <f t="shared" si="118"/>
        <v>0.95467893446118168</v>
      </c>
    </row>
    <row r="1501" spans="1:5" x14ac:dyDescent="0.25">
      <c r="A1501">
        <f t="shared" si="117"/>
        <v>2.9999999999998912</v>
      </c>
      <c r="B1501">
        <f t="shared" si="119"/>
        <v>2.4</v>
      </c>
      <c r="C1501">
        <f t="shared" si="120"/>
        <v>0</v>
      </c>
      <c r="D1501">
        <f t="shared" si="121"/>
        <v>0.995</v>
      </c>
      <c r="E1501">
        <f t="shared" si="118"/>
        <v>0.95468153978887582</v>
      </c>
    </row>
    <row r="1502" spans="1:5" x14ac:dyDescent="0.25">
      <c r="A1502">
        <f t="shared" si="117"/>
        <v>3.001999999999891</v>
      </c>
      <c r="B1502">
        <f t="shared" si="119"/>
        <v>2.4</v>
      </c>
      <c r="C1502">
        <f t="shared" si="120"/>
        <v>0</v>
      </c>
      <c r="D1502">
        <f t="shared" si="121"/>
        <v>0.995</v>
      </c>
      <c r="E1502">
        <f t="shared" si="118"/>
        <v>0.95468413208993141</v>
      </c>
    </row>
    <row r="1503" spans="1:5" x14ac:dyDescent="0.25">
      <c r="A1503">
        <f t="shared" si="117"/>
        <v>3.0039999999998908</v>
      </c>
      <c r="B1503">
        <f t="shared" si="119"/>
        <v>2.4</v>
      </c>
      <c r="C1503">
        <f t="shared" si="120"/>
        <v>0</v>
      </c>
      <c r="D1503">
        <f t="shared" si="121"/>
        <v>0.995</v>
      </c>
      <c r="E1503">
        <f t="shared" si="118"/>
        <v>0.9546867114294818</v>
      </c>
    </row>
    <row r="1504" spans="1:5" x14ac:dyDescent="0.25">
      <c r="A1504">
        <f t="shared" si="117"/>
        <v>3.0059999999998905</v>
      </c>
      <c r="B1504">
        <f t="shared" si="119"/>
        <v>2.4</v>
      </c>
      <c r="C1504">
        <f t="shared" si="120"/>
        <v>0</v>
      </c>
      <c r="D1504">
        <f t="shared" si="121"/>
        <v>0.995</v>
      </c>
      <c r="E1504">
        <f t="shared" si="118"/>
        <v>0.95468927787233437</v>
      </c>
    </row>
    <row r="1505" spans="1:5" x14ac:dyDescent="0.25">
      <c r="A1505">
        <f t="shared" si="117"/>
        <v>3.0079999999998903</v>
      </c>
      <c r="B1505">
        <f t="shared" si="119"/>
        <v>2.4</v>
      </c>
      <c r="C1505">
        <f t="shared" si="120"/>
        <v>0</v>
      </c>
      <c r="D1505">
        <f t="shared" si="121"/>
        <v>0.995</v>
      </c>
      <c r="E1505">
        <f t="shared" si="118"/>
        <v>0.95469183148297276</v>
      </c>
    </row>
    <row r="1506" spans="1:5" x14ac:dyDescent="0.25">
      <c r="A1506">
        <f t="shared" si="117"/>
        <v>3.0099999999998901</v>
      </c>
      <c r="B1506">
        <f t="shared" si="119"/>
        <v>2.4</v>
      </c>
      <c r="C1506">
        <f t="shared" si="120"/>
        <v>0</v>
      </c>
      <c r="D1506">
        <f t="shared" si="121"/>
        <v>0.995</v>
      </c>
      <c r="E1506">
        <f t="shared" si="118"/>
        <v>0.95469437232555787</v>
      </c>
    </row>
    <row r="1507" spans="1:5" x14ac:dyDescent="0.25">
      <c r="A1507">
        <f t="shared" si="117"/>
        <v>3.0119999999998899</v>
      </c>
      <c r="B1507">
        <f t="shared" si="119"/>
        <v>2.4</v>
      </c>
      <c r="C1507">
        <f t="shared" si="120"/>
        <v>0</v>
      </c>
      <c r="D1507">
        <f t="shared" si="121"/>
        <v>0.995</v>
      </c>
      <c r="E1507">
        <f t="shared" si="118"/>
        <v>0.95469690046393008</v>
      </c>
    </row>
    <row r="1508" spans="1:5" x14ac:dyDescent="0.25">
      <c r="A1508">
        <f t="shared" si="117"/>
        <v>3.0139999999998897</v>
      </c>
      <c r="B1508">
        <f t="shared" si="119"/>
        <v>2.4</v>
      </c>
      <c r="C1508">
        <f t="shared" si="120"/>
        <v>0</v>
      </c>
      <c r="D1508">
        <f t="shared" si="121"/>
        <v>0.995</v>
      </c>
      <c r="E1508">
        <f t="shared" si="118"/>
        <v>0.95469941596161045</v>
      </c>
    </row>
    <row r="1509" spans="1:5" x14ac:dyDescent="0.25">
      <c r="A1509">
        <f t="shared" si="117"/>
        <v>3.0159999999998894</v>
      </c>
      <c r="B1509">
        <f t="shared" si="119"/>
        <v>2.4</v>
      </c>
      <c r="C1509">
        <f t="shared" si="120"/>
        <v>0</v>
      </c>
      <c r="D1509">
        <f t="shared" si="121"/>
        <v>0.995</v>
      </c>
      <c r="E1509">
        <f t="shared" si="118"/>
        <v>0.95470191888180245</v>
      </c>
    </row>
    <row r="1510" spans="1:5" x14ac:dyDescent="0.25">
      <c r="A1510">
        <f t="shared" si="117"/>
        <v>3.0179999999998892</v>
      </c>
      <c r="B1510">
        <f t="shared" si="119"/>
        <v>2.4</v>
      </c>
      <c r="C1510">
        <f t="shared" si="120"/>
        <v>0</v>
      </c>
      <c r="D1510">
        <f t="shared" si="121"/>
        <v>0.995</v>
      </c>
      <c r="E1510">
        <f t="shared" si="118"/>
        <v>0.95470440928739342</v>
      </c>
    </row>
    <row r="1511" spans="1:5" x14ac:dyDescent="0.25">
      <c r="A1511">
        <f t="shared" si="117"/>
        <v>3.019999999999889</v>
      </c>
      <c r="B1511">
        <f t="shared" si="119"/>
        <v>2.4</v>
      </c>
      <c r="C1511">
        <f t="shared" si="120"/>
        <v>0</v>
      </c>
      <c r="D1511">
        <f t="shared" si="121"/>
        <v>0.995</v>
      </c>
      <c r="E1511">
        <f t="shared" si="118"/>
        <v>0.95470688724095643</v>
      </c>
    </row>
    <row r="1512" spans="1:5" x14ac:dyDescent="0.25">
      <c r="A1512">
        <f t="shared" si="117"/>
        <v>3.0219999999998888</v>
      </c>
      <c r="B1512">
        <f t="shared" si="119"/>
        <v>2.4</v>
      </c>
      <c r="C1512">
        <f t="shared" si="120"/>
        <v>0</v>
      </c>
      <c r="D1512">
        <f t="shared" si="121"/>
        <v>0.995</v>
      </c>
      <c r="E1512">
        <f t="shared" si="118"/>
        <v>0.95470935280475167</v>
      </c>
    </row>
    <row r="1513" spans="1:5" x14ac:dyDescent="0.25">
      <c r="A1513">
        <f t="shared" si="117"/>
        <v>3.0239999999998886</v>
      </c>
      <c r="B1513">
        <f t="shared" si="119"/>
        <v>2.4</v>
      </c>
      <c r="C1513">
        <f t="shared" si="120"/>
        <v>0</v>
      </c>
      <c r="D1513">
        <f t="shared" si="121"/>
        <v>0.995</v>
      </c>
      <c r="E1513">
        <f t="shared" si="118"/>
        <v>0.95471180604072792</v>
      </c>
    </row>
    <row r="1514" spans="1:5" x14ac:dyDescent="0.25">
      <c r="A1514">
        <f t="shared" si="117"/>
        <v>3.0259999999998883</v>
      </c>
      <c r="B1514">
        <f t="shared" si="119"/>
        <v>2.4</v>
      </c>
      <c r="C1514">
        <f t="shared" si="120"/>
        <v>0</v>
      </c>
      <c r="D1514">
        <f t="shared" si="121"/>
        <v>0.995</v>
      </c>
      <c r="E1514">
        <f t="shared" si="118"/>
        <v>0.95471424701052432</v>
      </c>
    </row>
    <row r="1515" spans="1:5" x14ac:dyDescent="0.25">
      <c r="A1515">
        <f t="shared" si="117"/>
        <v>3.0279999999998881</v>
      </c>
      <c r="B1515">
        <f t="shared" si="119"/>
        <v>2.4</v>
      </c>
      <c r="C1515">
        <f t="shared" si="120"/>
        <v>0</v>
      </c>
      <c r="D1515">
        <f t="shared" si="121"/>
        <v>0.995</v>
      </c>
      <c r="E1515">
        <f t="shared" si="118"/>
        <v>0.9547166757754717</v>
      </c>
    </row>
    <row r="1516" spans="1:5" x14ac:dyDescent="0.25">
      <c r="A1516">
        <f t="shared" si="117"/>
        <v>3.0299999999998879</v>
      </c>
      <c r="B1516">
        <f t="shared" si="119"/>
        <v>2.4</v>
      </c>
      <c r="C1516">
        <f t="shared" si="120"/>
        <v>0</v>
      </c>
      <c r="D1516">
        <f t="shared" si="121"/>
        <v>0.995</v>
      </c>
      <c r="E1516">
        <f t="shared" si="118"/>
        <v>0.95471909239659436</v>
      </c>
    </row>
    <row r="1517" spans="1:5" x14ac:dyDescent="0.25">
      <c r="A1517">
        <f t="shared" si="117"/>
        <v>3.0319999999998877</v>
      </c>
      <c r="B1517">
        <f t="shared" si="119"/>
        <v>2.4</v>
      </c>
      <c r="C1517">
        <f t="shared" si="120"/>
        <v>0</v>
      </c>
      <c r="D1517">
        <f t="shared" si="121"/>
        <v>0.995</v>
      </c>
      <c r="E1517">
        <f t="shared" si="118"/>
        <v>0.95472149693461139</v>
      </c>
    </row>
    <row r="1518" spans="1:5" x14ac:dyDescent="0.25">
      <c r="A1518">
        <f t="shared" si="117"/>
        <v>3.0339999999998875</v>
      </c>
      <c r="B1518">
        <f t="shared" si="119"/>
        <v>2.4</v>
      </c>
      <c r="C1518">
        <f t="shared" si="120"/>
        <v>0</v>
      </c>
      <c r="D1518">
        <f t="shared" si="121"/>
        <v>0.995</v>
      </c>
      <c r="E1518">
        <f t="shared" si="118"/>
        <v>0.95472388944993836</v>
      </c>
    </row>
    <row r="1519" spans="1:5" x14ac:dyDescent="0.25">
      <c r="A1519">
        <f t="shared" si="117"/>
        <v>3.0359999999998872</v>
      </c>
      <c r="B1519">
        <f t="shared" si="119"/>
        <v>2.4</v>
      </c>
      <c r="C1519">
        <f t="shared" si="120"/>
        <v>0</v>
      </c>
      <c r="D1519">
        <f t="shared" si="121"/>
        <v>0.995</v>
      </c>
      <c r="E1519">
        <f t="shared" si="118"/>
        <v>0.95472627000268873</v>
      </c>
    </row>
    <row r="1520" spans="1:5" x14ac:dyDescent="0.25">
      <c r="A1520">
        <f t="shared" si="117"/>
        <v>3.037999999999887</v>
      </c>
      <c r="B1520">
        <f t="shared" si="119"/>
        <v>2.4</v>
      </c>
      <c r="C1520">
        <f t="shared" si="120"/>
        <v>0</v>
      </c>
      <c r="D1520">
        <f t="shared" si="121"/>
        <v>0.995</v>
      </c>
      <c r="E1520">
        <f t="shared" si="118"/>
        <v>0.95472863865267532</v>
      </c>
    </row>
    <row r="1521" spans="1:5" x14ac:dyDescent="0.25">
      <c r="A1521">
        <f t="shared" si="117"/>
        <v>3.0399999999998868</v>
      </c>
      <c r="B1521">
        <f t="shared" si="119"/>
        <v>2.4</v>
      </c>
      <c r="C1521">
        <f t="shared" si="120"/>
        <v>0</v>
      </c>
      <c r="D1521">
        <f t="shared" si="121"/>
        <v>0.995</v>
      </c>
      <c r="E1521">
        <f t="shared" si="118"/>
        <v>0.95473099545941198</v>
      </c>
    </row>
    <row r="1522" spans="1:5" x14ac:dyDescent="0.25">
      <c r="A1522">
        <f t="shared" si="117"/>
        <v>3.0419999999998866</v>
      </c>
      <c r="B1522">
        <f t="shared" si="119"/>
        <v>2.4</v>
      </c>
      <c r="C1522">
        <f t="shared" si="120"/>
        <v>0</v>
      </c>
      <c r="D1522">
        <f t="shared" si="121"/>
        <v>0.995</v>
      </c>
      <c r="E1522">
        <f t="shared" si="118"/>
        <v>0.95473334048211489</v>
      </c>
    </row>
    <row r="1523" spans="1:5" x14ac:dyDescent="0.25">
      <c r="A1523">
        <f t="shared" si="117"/>
        <v>3.0439999999998864</v>
      </c>
      <c r="B1523">
        <f t="shared" si="119"/>
        <v>2.4</v>
      </c>
      <c r="C1523">
        <f t="shared" si="120"/>
        <v>0</v>
      </c>
      <c r="D1523">
        <f t="shared" si="121"/>
        <v>0.995</v>
      </c>
      <c r="E1523">
        <f t="shared" si="118"/>
        <v>0.95473567377970436</v>
      </c>
    </row>
    <row r="1524" spans="1:5" x14ac:dyDescent="0.25">
      <c r="A1524">
        <f t="shared" si="117"/>
        <v>3.0459999999998861</v>
      </c>
      <c r="B1524">
        <f t="shared" si="119"/>
        <v>2.4</v>
      </c>
      <c r="C1524">
        <f t="shared" si="120"/>
        <v>0</v>
      </c>
      <c r="D1524">
        <f t="shared" si="121"/>
        <v>0.995</v>
      </c>
      <c r="E1524">
        <f t="shared" si="118"/>
        <v>0.95473799541080584</v>
      </c>
    </row>
    <row r="1525" spans="1:5" x14ac:dyDescent="0.25">
      <c r="A1525">
        <f t="shared" si="117"/>
        <v>3.0479999999998859</v>
      </c>
      <c r="B1525">
        <f t="shared" si="119"/>
        <v>2.4</v>
      </c>
      <c r="C1525">
        <f t="shared" si="120"/>
        <v>0</v>
      </c>
      <c r="D1525">
        <f t="shared" si="121"/>
        <v>0.995</v>
      </c>
      <c r="E1525">
        <f t="shared" si="118"/>
        <v>0.95474030543375188</v>
      </c>
    </row>
    <row r="1526" spans="1:5" x14ac:dyDescent="0.25">
      <c r="A1526">
        <f t="shared" si="117"/>
        <v>3.0499999999998857</v>
      </c>
      <c r="B1526">
        <f t="shared" si="119"/>
        <v>2.4</v>
      </c>
      <c r="C1526">
        <f t="shared" si="120"/>
        <v>0</v>
      </c>
      <c r="D1526">
        <f t="shared" si="121"/>
        <v>0.995</v>
      </c>
      <c r="E1526">
        <f t="shared" si="118"/>
        <v>0.95474260390658316</v>
      </c>
    </row>
    <row r="1527" spans="1:5" x14ac:dyDescent="0.25">
      <c r="A1527">
        <f t="shared" si="117"/>
        <v>3.0519999999998855</v>
      </c>
      <c r="B1527">
        <f t="shared" si="119"/>
        <v>2.4</v>
      </c>
      <c r="C1527">
        <f t="shared" si="120"/>
        <v>0</v>
      </c>
      <c r="D1527">
        <f t="shared" si="121"/>
        <v>0.995</v>
      </c>
      <c r="E1527">
        <f t="shared" si="118"/>
        <v>0.95474489088705028</v>
      </c>
    </row>
    <row r="1528" spans="1:5" x14ac:dyDescent="0.25">
      <c r="A1528">
        <f t="shared" si="117"/>
        <v>3.0539999999998853</v>
      </c>
      <c r="B1528">
        <f t="shared" si="119"/>
        <v>2.4</v>
      </c>
      <c r="C1528">
        <f t="shared" si="120"/>
        <v>0</v>
      </c>
      <c r="D1528">
        <f t="shared" si="121"/>
        <v>0.995</v>
      </c>
      <c r="E1528">
        <f t="shared" si="118"/>
        <v>0.95474716643261504</v>
      </c>
    </row>
    <row r="1529" spans="1:5" x14ac:dyDescent="0.25">
      <c r="A1529">
        <f t="shared" si="117"/>
        <v>3.055999999999885</v>
      </c>
      <c r="B1529">
        <f t="shared" si="119"/>
        <v>2.4</v>
      </c>
      <c r="C1529">
        <f t="shared" si="120"/>
        <v>0</v>
      </c>
      <c r="D1529">
        <f t="shared" si="121"/>
        <v>0.995</v>
      </c>
      <c r="E1529">
        <f t="shared" si="118"/>
        <v>0.95474943060045203</v>
      </c>
    </row>
    <row r="1530" spans="1:5" x14ac:dyDescent="0.25">
      <c r="A1530">
        <f t="shared" si="117"/>
        <v>3.0579999999998848</v>
      </c>
      <c r="B1530">
        <f t="shared" si="119"/>
        <v>2.4</v>
      </c>
      <c r="C1530">
        <f t="shared" si="120"/>
        <v>0</v>
      </c>
      <c r="D1530">
        <f t="shared" si="121"/>
        <v>0.995</v>
      </c>
      <c r="E1530">
        <f t="shared" si="118"/>
        <v>0.95475168344744976</v>
      </c>
    </row>
    <row r="1531" spans="1:5" x14ac:dyDescent="0.25">
      <c r="A1531">
        <f t="shared" si="117"/>
        <v>3.0599999999998846</v>
      </c>
      <c r="B1531">
        <f t="shared" si="119"/>
        <v>2.4</v>
      </c>
      <c r="C1531">
        <f t="shared" si="120"/>
        <v>0</v>
      </c>
      <c r="D1531">
        <f t="shared" si="121"/>
        <v>0.995</v>
      </c>
      <c r="E1531">
        <f t="shared" si="118"/>
        <v>0.9547539250302125</v>
      </c>
    </row>
    <row r="1532" spans="1:5" x14ac:dyDescent="0.25">
      <c r="A1532">
        <f t="shared" si="117"/>
        <v>3.0619999999998844</v>
      </c>
      <c r="B1532">
        <f t="shared" si="119"/>
        <v>2.4</v>
      </c>
      <c r="C1532">
        <f t="shared" si="120"/>
        <v>0</v>
      </c>
      <c r="D1532">
        <f t="shared" si="121"/>
        <v>0.995</v>
      </c>
      <c r="E1532">
        <f t="shared" si="118"/>
        <v>0.95475615540506142</v>
      </c>
    </row>
    <row r="1533" spans="1:5" x14ac:dyDescent="0.25">
      <c r="A1533">
        <f t="shared" si="117"/>
        <v>3.0639999999998841</v>
      </c>
      <c r="B1533">
        <f t="shared" si="119"/>
        <v>2.4</v>
      </c>
      <c r="C1533">
        <f t="shared" si="120"/>
        <v>0</v>
      </c>
      <c r="D1533">
        <f t="shared" si="121"/>
        <v>0.995</v>
      </c>
      <c r="E1533">
        <f t="shared" si="118"/>
        <v>0.95475837462803614</v>
      </c>
    </row>
    <row r="1534" spans="1:5" x14ac:dyDescent="0.25">
      <c r="A1534">
        <f t="shared" si="117"/>
        <v>3.0659999999998839</v>
      </c>
      <c r="B1534">
        <f t="shared" si="119"/>
        <v>2.4</v>
      </c>
      <c r="C1534">
        <f t="shared" si="120"/>
        <v>0</v>
      </c>
      <c r="D1534">
        <f t="shared" si="121"/>
        <v>0.995</v>
      </c>
      <c r="E1534">
        <f t="shared" si="118"/>
        <v>0.95476058275489595</v>
      </c>
    </row>
    <row r="1535" spans="1:5" x14ac:dyDescent="0.25">
      <c r="A1535">
        <f t="shared" si="117"/>
        <v>3.0679999999998837</v>
      </c>
      <c r="B1535">
        <f t="shared" si="119"/>
        <v>2.4</v>
      </c>
      <c r="C1535">
        <f t="shared" si="120"/>
        <v>0</v>
      </c>
      <c r="D1535">
        <f t="shared" si="121"/>
        <v>0.995</v>
      </c>
      <c r="E1535">
        <f t="shared" si="118"/>
        <v>0.95476277984112146</v>
      </c>
    </row>
    <row r="1536" spans="1:5" x14ac:dyDescent="0.25">
      <c r="A1536">
        <f t="shared" si="117"/>
        <v>3.0699999999998835</v>
      </c>
      <c r="B1536">
        <f t="shared" si="119"/>
        <v>2.4</v>
      </c>
      <c r="C1536">
        <f t="shared" si="120"/>
        <v>0</v>
      </c>
      <c r="D1536">
        <f t="shared" si="121"/>
        <v>0.995</v>
      </c>
      <c r="E1536">
        <f t="shared" si="118"/>
        <v>0.95476496594191584</v>
      </c>
    </row>
    <row r="1537" spans="1:5" x14ac:dyDescent="0.25">
      <c r="A1537">
        <f t="shared" si="117"/>
        <v>3.0719999999998833</v>
      </c>
      <c r="B1537">
        <f t="shared" si="119"/>
        <v>2.4</v>
      </c>
      <c r="C1537">
        <f t="shared" si="120"/>
        <v>0</v>
      </c>
      <c r="D1537">
        <f t="shared" si="121"/>
        <v>0.995</v>
      </c>
      <c r="E1537">
        <f t="shared" si="118"/>
        <v>0.95476714111220629</v>
      </c>
    </row>
    <row r="1538" spans="1:5" x14ac:dyDescent="0.25">
      <c r="A1538">
        <f t="shared" si="117"/>
        <v>3.073999999999883</v>
      </c>
      <c r="B1538">
        <f t="shared" si="119"/>
        <v>2.4</v>
      </c>
      <c r="C1538">
        <f t="shared" si="120"/>
        <v>0</v>
      </c>
      <c r="D1538">
        <f t="shared" si="121"/>
        <v>0.995</v>
      </c>
      <c r="E1538">
        <f t="shared" si="118"/>
        <v>0.95476930540664529</v>
      </c>
    </row>
    <row r="1539" spans="1:5" x14ac:dyDescent="0.25">
      <c r="A1539">
        <f t="shared" si="117"/>
        <v>3.0759999999998828</v>
      </c>
      <c r="B1539">
        <f t="shared" si="119"/>
        <v>2.4</v>
      </c>
      <c r="C1539">
        <f t="shared" si="120"/>
        <v>0</v>
      </c>
      <c r="D1539">
        <f t="shared" si="121"/>
        <v>0.995</v>
      </c>
      <c r="E1539">
        <f t="shared" si="118"/>
        <v>0.95477145887961212</v>
      </c>
    </row>
    <row r="1540" spans="1:5" x14ac:dyDescent="0.25">
      <c r="A1540">
        <f t="shared" ref="A1540:A1603" si="122">A1539+0.002</f>
        <v>3.0779999999998826</v>
      </c>
      <c r="B1540">
        <f t="shared" si="119"/>
        <v>2.4</v>
      </c>
      <c r="C1540">
        <f t="shared" si="120"/>
        <v>0</v>
      </c>
      <c r="D1540">
        <f t="shared" si="121"/>
        <v>0.995</v>
      </c>
      <c r="E1540">
        <f t="shared" ref="E1540:E1603" si="123">(B1540*0.002+E1539)*D1540+C1540*(1-D1540)</f>
        <v>0.95477360158521407</v>
      </c>
    </row>
    <row r="1541" spans="1:5" x14ac:dyDescent="0.25">
      <c r="A1541">
        <f t="shared" si="122"/>
        <v>3.0799999999998824</v>
      </c>
      <c r="B1541">
        <f t="shared" ref="B1541:B1604" si="124">B1540</f>
        <v>2.4</v>
      </c>
      <c r="C1541">
        <f t="shared" ref="C1541:C1604" si="125">C1540</f>
        <v>0</v>
      </c>
      <c r="D1541">
        <f t="shared" ref="D1541:D1604" si="126">D1540</f>
        <v>0.995</v>
      </c>
      <c r="E1541">
        <f t="shared" si="123"/>
        <v>0.95477573357728807</v>
      </c>
    </row>
    <row r="1542" spans="1:5" x14ac:dyDescent="0.25">
      <c r="A1542">
        <f t="shared" si="122"/>
        <v>3.0819999999998822</v>
      </c>
      <c r="B1542">
        <f t="shared" si="124"/>
        <v>2.4</v>
      </c>
      <c r="C1542">
        <f t="shared" si="125"/>
        <v>0</v>
      </c>
      <c r="D1542">
        <f t="shared" si="126"/>
        <v>0.995</v>
      </c>
      <c r="E1542">
        <f t="shared" si="123"/>
        <v>0.9547778549094017</v>
      </c>
    </row>
    <row r="1543" spans="1:5" x14ac:dyDescent="0.25">
      <c r="A1543">
        <f t="shared" si="122"/>
        <v>3.0839999999998819</v>
      </c>
      <c r="B1543">
        <f t="shared" si="124"/>
        <v>2.4</v>
      </c>
      <c r="C1543">
        <f t="shared" si="125"/>
        <v>0</v>
      </c>
      <c r="D1543">
        <f t="shared" si="126"/>
        <v>0.995</v>
      </c>
      <c r="E1543">
        <f t="shared" si="123"/>
        <v>0.95477996563485468</v>
      </c>
    </row>
    <row r="1544" spans="1:5" x14ac:dyDescent="0.25">
      <c r="A1544">
        <f t="shared" si="122"/>
        <v>3.0859999999998817</v>
      </c>
      <c r="B1544">
        <f t="shared" si="124"/>
        <v>2.4</v>
      </c>
      <c r="C1544">
        <f t="shared" si="125"/>
        <v>0</v>
      </c>
      <c r="D1544">
        <f t="shared" si="126"/>
        <v>0.995</v>
      </c>
      <c r="E1544">
        <f t="shared" si="123"/>
        <v>0.95478206580668046</v>
      </c>
    </row>
    <row r="1545" spans="1:5" x14ac:dyDescent="0.25">
      <c r="A1545">
        <f t="shared" si="122"/>
        <v>3.0879999999998815</v>
      </c>
      <c r="B1545">
        <f t="shared" si="124"/>
        <v>2.4</v>
      </c>
      <c r="C1545">
        <f t="shared" si="125"/>
        <v>0</v>
      </c>
      <c r="D1545">
        <f t="shared" si="126"/>
        <v>0.995</v>
      </c>
      <c r="E1545">
        <f t="shared" si="123"/>
        <v>0.95478415547764706</v>
      </c>
    </row>
    <row r="1546" spans="1:5" x14ac:dyDescent="0.25">
      <c r="A1546">
        <f t="shared" si="122"/>
        <v>3.0899999999998813</v>
      </c>
      <c r="B1546">
        <f t="shared" si="124"/>
        <v>2.4</v>
      </c>
      <c r="C1546">
        <f t="shared" si="125"/>
        <v>0</v>
      </c>
      <c r="D1546">
        <f t="shared" si="126"/>
        <v>0.995</v>
      </c>
      <c r="E1546">
        <f t="shared" si="123"/>
        <v>0.95478623470025881</v>
      </c>
    </row>
    <row r="1547" spans="1:5" x14ac:dyDescent="0.25">
      <c r="A1547">
        <f t="shared" si="122"/>
        <v>3.0919999999998811</v>
      </c>
      <c r="B1547">
        <f t="shared" si="124"/>
        <v>2.4</v>
      </c>
      <c r="C1547">
        <f t="shared" si="125"/>
        <v>0</v>
      </c>
      <c r="D1547">
        <f t="shared" si="126"/>
        <v>0.995</v>
      </c>
      <c r="E1547">
        <f t="shared" si="123"/>
        <v>0.95478830352675759</v>
      </c>
    </row>
    <row r="1548" spans="1:5" x14ac:dyDescent="0.25">
      <c r="A1548">
        <f t="shared" si="122"/>
        <v>3.0939999999998808</v>
      </c>
      <c r="B1548">
        <f t="shared" si="124"/>
        <v>2.4</v>
      </c>
      <c r="C1548">
        <f t="shared" si="125"/>
        <v>0</v>
      </c>
      <c r="D1548">
        <f t="shared" si="126"/>
        <v>0.995</v>
      </c>
      <c r="E1548">
        <f t="shared" si="123"/>
        <v>0.95479036200912382</v>
      </c>
    </row>
    <row r="1549" spans="1:5" x14ac:dyDescent="0.25">
      <c r="A1549">
        <f t="shared" si="122"/>
        <v>3.0959999999998806</v>
      </c>
      <c r="B1549">
        <f t="shared" si="124"/>
        <v>2.4</v>
      </c>
      <c r="C1549">
        <f t="shared" si="125"/>
        <v>0</v>
      </c>
      <c r="D1549">
        <f t="shared" si="126"/>
        <v>0.995</v>
      </c>
      <c r="E1549">
        <f t="shared" si="123"/>
        <v>0.95479241019907823</v>
      </c>
    </row>
    <row r="1550" spans="1:5" x14ac:dyDescent="0.25">
      <c r="A1550">
        <f t="shared" si="122"/>
        <v>3.0979999999998804</v>
      </c>
      <c r="B1550">
        <f t="shared" si="124"/>
        <v>2.4</v>
      </c>
      <c r="C1550">
        <f t="shared" si="125"/>
        <v>0</v>
      </c>
      <c r="D1550">
        <f t="shared" si="126"/>
        <v>0.995</v>
      </c>
      <c r="E1550">
        <f t="shared" si="123"/>
        <v>0.9547944481480829</v>
      </c>
    </row>
    <row r="1551" spans="1:5" x14ac:dyDescent="0.25">
      <c r="A1551">
        <f t="shared" si="122"/>
        <v>3.0999999999998802</v>
      </c>
      <c r="B1551">
        <f t="shared" si="124"/>
        <v>2.4</v>
      </c>
      <c r="C1551">
        <f t="shared" si="125"/>
        <v>0</v>
      </c>
      <c r="D1551">
        <f t="shared" si="126"/>
        <v>0.995</v>
      </c>
      <c r="E1551">
        <f t="shared" si="123"/>
        <v>0.95479647590734251</v>
      </c>
    </row>
    <row r="1552" spans="1:5" x14ac:dyDescent="0.25">
      <c r="A1552">
        <f t="shared" si="122"/>
        <v>3.10199999999988</v>
      </c>
      <c r="B1552">
        <f t="shared" si="124"/>
        <v>2.4</v>
      </c>
      <c r="C1552">
        <f t="shared" si="125"/>
        <v>0</v>
      </c>
      <c r="D1552">
        <f t="shared" si="126"/>
        <v>0.995</v>
      </c>
      <c r="E1552">
        <f t="shared" si="123"/>
        <v>0.95479849352780577</v>
      </c>
    </row>
    <row r="1553" spans="1:5" x14ac:dyDescent="0.25">
      <c r="A1553">
        <f t="shared" si="122"/>
        <v>3.1039999999998797</v>
      </c>
      <c r="B1553">
        <f t="shared" si="124"/>
        <v>2.4</v>
      </c>
      <c r="C1553">
        <f t="shared" si="125"/>
        <v>0</v>
      </c>
      <c r="D1553">
        <f t="shared" si="126"/>
        <v>0.995</v>
      </c>
      <c r="E1553">
        <f t="shared" si="123"/>
        <v>0.95480050106016678</v>
      </c>
    </row>
    <row r="1554" spans="1:5" x14ac:dyDescent="0.25">
      <c r="A1554">
        <f t="shared" si="122"/>
        <v>3.1059999999998795</v>
      </c>
      <c r="B1554">
        <f t="shared" si="124"/>
        <v>2.4</v>
      </c>
      <c r="C1554">
        <f t="shared" si="125"/>
        <v>0</v>
      </c>
      <c r="D1554">
        <f t="shared" si="126"/>
        <v>0.995</v>
      </c>
      <c r="E1554">
        <f t="shared" si="123"/>
        <v>0.95480249855486599</v>
      </c>
    </row>
    <row r="1555" spans="1:5" x14ac:dyDescent="0.25">
      <c r="A1555">
        <f t="shared" si="122"/>
        <v>3.1079999999998793</v>
      </c>
      <c r="B1555">
        <f t="shared" si="124"/>
        <v>2.4</v>
      </c>
      <c r="C1555">
        <f t="shared" si="125"/>
        <v>0</v>
      </c>
      <c r="D1555">
        <f t="shared" si="126"/>
        <v>0.995</v>
      </c>
      <c r="E1555">
        <f t="shared" si="123"/>
        <v>0.95480448606209167</v>
      </c>
    </row>
    <row r="1556" spans="1:5" x14ac:dyDescent="0.25">
      <c r="A1556">
        <f t="shared" si="122"/>
        <v>3.1099999999998791</v>
      </c>
      <c r="B1556">
        <f t="shared" si="124"/>
        <v>2.4</v>
      </c>
      <c r="C1556">
        <f t="shared" si="125"/>
        <v>0</v>
      </c>
      <c r="D1556">
        <f t="shared" si="126"/>
        <v>0.995</v>
      </c>
      <c r="E1556">
        <f t="shared" si="123"/>
        <v>0.95480646363178123</v>
      </c>
    </row>
    <row r="1557" spans="1:5" x14ac:dyDescent="0.25">
      <c r="A1557">
        <f t="shared" si="122"/>
        <v>3.1119999999998789</v>
      </c>
      <c r="B1557">
        <f t="shared" si="124"/>
        <v>2.4</v>
      </c>
      <c r="C1557">
        <f t="shared" si="125"/>
        <v>0</v>
      </c>
      <c r="D1557">
        <f t="shared" si="126"/>
        <v>0.995</v>
      </c>
      <c r="E1557">
        <f t="shared" si="123"/>
        <v>0.95480843131362236</v>
      </c>
    </row>
    <row r="1558" spans="1:5" x14ac:dyDescent="0.25">
      <c r="A1558">
        <f t="shared" si="122"/>
        <v>3.1139999999998786</v>
      </c>
      <c r="B1558">
        <f t="shared" si="124"/>
        <v>2.4</v>
      </c>
      <c r="C1558">
        <f t="shared" si="125"/>
        <v>0</v>
      </c>
      <c r="D1558">
        <f t="shared" si="126"/>
        <v>0.995</v>
      </c>
      <c r="E1558">
        <f t="shared" si="123"/>
        <v>0.9548103891570543</v>
      </c>
    </row>
    <row r="1559" spans="1:5" x14ac:dyDescent="0.25">
      <c r="A1559">
        <f t="shared" si="122"/>
        <v>3.1159999999998784</v>
      </c>
      <c r="B1559">
        <f t="shared" si="124"/>
        <v>2.4</v>
      </c>
      <c r="C1559">
        <f t="shared" si="125"/>
        <v>0</v>
      </c>
      <c r="D1559">
        <f t="shared" si="126"/>
        <v>0.995</v>
      </c>
      <c r="E1559">
        <f t="shared" si="123"/>
        <v>0.95481233721126901</v>
      </c>
    </row>
    <row r="1560" spans="1:5" x14ac:dyDescent="0.25">
      <c r="A1560">
        <f t="shared" si="122"/>
        <v>3.1179999999998782</v>
      </c>
      <c r="B1560">
        <f t="shared" si="124"/>
        <v>2.4</v>
      </c>
      <c r="C1560">
        <f t="shared" si="125"/>
        <v>0</v>
      </c>
      <c r="D1560">
        <f t="shared" si="126"/>
        <v>0.995</v>
      </c>
      <c r="E1560">
        <f t="shared" si="123"/>
        <v>0.9548142755252127</v>
      </c>
    </row>
    <row r="1561" spans="1:5" x14ac:dyDescent="0.25">
      <c r="A1561">
        <f t="shared" si="122"/>
        <v>3.119999999999878</v>
      </c>
      <c r="B1561">
        <f t="shared" si="124"/>
        <v>2.4</v>
      </c>
      <c r="C1561">
        <f t="shared" si="125"/>
        <v>0</v>
      </c>
      <c r="D1561">
        <f t="shared" si="126"/>
        <v>0.995</v>
      </c>
      <c r="E1561">
        <f t="shared" si="123"/>
        <v>0.95481620414758661</v>
      </c>
    </row>
    <row r="1562" spans="1:5" x14ac:dyDescent="0.25">
      <c r="A1562">
        <f t="shared" si="122"/>
        <v>3.1219999999998778</v>
      </c>
      <c r="B1562">
        <f t="shared" si="124"/>
        <v>2.4</v>
      </c>
      <c r="C1562">
        <f t="shared" si="125"/>
        <v>0</v>
      </c>
      <c r="D1562">
        <f t="shared" si="126"/>
        <v>0.995</v>
      </c>
      <c r="E1562">
        <f t="shared" si="123"/>
        <v>0.95481812312684866</v>
      </c>
    </row>
    <row r="1563" spans="1:5" x14ac:dyDescent="0.25">
      <c r="A1563">
        <f t="shared" si="122"/>
        <v>3.1239999999998775</v>
      </c>
      <c r="B1563">
        <f t="shared" si="124"/>
        <v>2.4</v>
      </c>
      <c r="C1563">
        <f t="shared" si="125"/>
        <v>0</v>
      </c>
      <c r="D1563">
        <f t="shared" si="126"/>
        <v>0.995</v>
      </c>
      <c r="E1563">
        <f t="shared" si="123"/>
        <v>0.95482003251121439</v>
      </c>
    </row>
    <row r="1564" spans="1:5" x14ac:dyDescent="0.25">
      <c r="A1564">
        <f t="shared" si="122"/>
        <v>3.1259999999998773</v>
      </c>
      <c r="B1564">
        <f t="shared" si="124"/>
        <v>2.4</v>
      </c>
      <c r="C1564">
        <f t="shared" si="125"/>
        <v>0</v>
      </c>
      <c r="D1564">
        <f t="shared" si="126"/>
        <v>0.995</v>
      </c>
      <c r="E1564">
        <f t="shared" si="123"/>
        <v>0.95482193234865831</v>
      </c>
    </row>
    <row r="1565" spans="1:5" x14ac:dyDescent="0.25">
      <c r="A1565">
        <f t="shared" si="122"/>
        <v>3.1279999999998771</v>
      </c>
      <c r="B1565">
        <f t="shared" si="124"/>
        <v>2.4</v>
      </c>
      <c r="C1565">
        <f t="shared" si="125"/>
        <v>0</v>
      </c>
      <c r="D1565">
        <f t="shared" si="126"/>
        <v>0.995</v>
      </c>
      <c r="E1565">
        <f t="shared" si="123"/>
        <v>0.95482382268691501</v>
      </c>
    </row>
    <row r="1566" spans="1:5" x14ac:dyDescent="0.25">
      <c r="A1566">
        <f t="shared" si="122"/>
        <v>3.1299999999998769</v>
      </c>
      <c r="B1566">
        <f t="shared" si="124"/>
        <v>2.4</v>
      </c>
      <c r="C1566">
        <f t="shared" si="125"/>
        <v>0</v>
      </c>
      <c r="D1566">
        <f t="shared" si="126"/>
        <v>0.995</v>
      </c>
      <c r="E1566">
        <f t="shared" si="123"/>
        <v>0.95482570357348051</v>
      </c>
    </row>
    <row r="1567" spans="1:5" x14ac:dyDescent="0.25">
      <c r="A1567">
        <f t="shared" si="122"/>
        <v>3.1319999999998767</v>
      </c>
      <c r="B1567">
        <f t="shared" si="124"/>
        <v>2.4</v>
      </c>
      <c r="C1567">
        <f t="shared" si="125"/>
        <v>0</v>
      </c>
      <c r="D1567">
        <f t="shared" si="126"/>
        <v>0.995</v>
      </c>
      <c r="E1567">
        <f t="shared" si="123"/>
        <v>0.95482757505561311</v>
      </c>
    </row>
    <row r="1568" spans="1:5" x14ac:dyDescent="0.25">
      <c r="A1568">
        <f t="shared" si="122"/>
        <v>3.1339999999998764</v>
      </c>
      <c r="B1568">
        <f t="shared" si="124"/>
        <v>2.4</v>
      </c>
      <c r="C1568">
        <f t="shared" si="125"/>
        <v>0</v>
      </c>
      <c r="D1568">
        <f t="shared" si="126"/>
        <v>0.995</v>
      </c>
      <c r="E1568">
        <f t="shared" si="123"/>
        <v>0.95482943718033508</v>
      </c>
    </row>
    <row r="1569" spans="1:5" x14ac:dyDescent="0.25">
      <c r="A1569">
        <f t="shared" si="122"/>
        <v>3.1359999999998762</v>
      </c>
      <c r="B1569">
        <f t="shared" si="124"/>
        <v>2.4</v>
      </c>
      <c r="C1569">
        <f t="shared" si="125"/>
        <v>0</v>
      </c>
      <c r="D1569">
        <f t="shared" si="126"/>
        <v>0.995</v>
      </c>
      <c r="E1569">
        <f t="shared" si="123"/>
        <v>0.95483128999443345</v>
      </c>
    </row>
    <row r="1570" spans="1:5" x14ac:dyDescent="0.25">
      <c r="A1570">
        <f t="shared" si="122"/>
        <v>3.137999999999876</v>
      </c>
      <c r="B1570">
        <f t="shared" si="124"/>
        <v>2.4</v>
      </c>
      <c r="C1570">
        <f t="shared" si="125"/>
        <v>0</v>
      </c>
      <c r="D1570">
        <f t="shared" si="126"/>
        <v>0.995</v>
      </c>
      <c r="E1570">
        <f t="shared" si="123"/>
        <v>0.95483313354446131</v>
      </c>
    </row>
    <row r="1571" spans="1:5" x14ac:dyDescent="0.25">
      <c r="A1571">
        <f t="shared" si="122"/>
        <v>3.1399999999998758</v>
      </c>
      <c r="B1571">
        <f t="shared" si="124"/>
        <v>2.4</v>
      </c>
      <c r="C1571">
        <f t="shared" si="125"/>
        <v>0</v>
      </c>
      <c r="D1571">
        <f t="shared" si="126"/>
        <v>0.995</v>
      </c>
      <c r="E1571">
        <f t="shared" si="123"/>
        <v>0.95483496787673905</v>
      </c>
    </row>
    <row r="1572" spans="1:5" x14ac:dyDescent="0.25">
      <c r="A1572">
        <f t="shared" si="122"/>
        <v>3.1419999999998756</v>
      </c>
      <c r="B1572">
        <f t="shared" si="124"/>
        <v>2.4</v>
      </c>
      <c r="C1572">
        <f t="shared" si="125"/>
        <v>0</v>
      </c>
      <c r="D1572">
        <f t="shared" si="126"/>
        <v>0.995</v>
      </c>
      <c r="E1572">
        <f t="shared" si="123"/>
        <v>0.95483679303735536</v>
      </c>
    </row>
    <row r="1573" spans="1:5" x14ac:dyDescent="0.25">
      <c r="A1573">
        <f t="shared" si="122"/>
        <v>3.1439999999998753</v>
      </c>
      <c r="B1573">
        <f t="shared" si="124"/>
        <v>2.4</v>
      </c>
      <c r="C1573">
        <f t="shared" si="125"/>
        <v>0</v>
      </c>
      <c r="D1573">
        <f t="shared" si="126"/>
        <v>0.995</v>
      </c>
      <c r="E1573">
        <f t="shared" si="123"/>
        <v>0.95483860907216855</v>
      </c>
    </row>
    <row r="1574" spans="1:5" x14ac:dyDescent="0.25">
      <c r="A1574">
        <f t="shared" si="122"/>
        <v>3.1459999999998751</v>
      </c>
      <c r="B1574">
        <f t="shared" si="124"/>
        <v>2.4</v>
      </c>
      <c r="C1574">
        <f t="shared" si="125"/>
        <v>0</v>
      </c>
      <c r="D1574">
        <f t="shared" si="126"/>
        <v>0.995</v>
      </c>
      <c r="E1574">
        <f t="shared" si="123"/>
        <v>0.95484041602680769</v>
      </c>
    </row>
    <row r="1575" spans="1:5" x14ac:dyDescent="0.25">
      <c r="A1575">
        <f t="shared" si="122"/>
        <v>3.1479999999998749</v>
      </c>
      <c r="B1575">
        <f t="shared" si="124"/>
        <v>2.4</v>
      </c>
      <c r="C1575">
        <f t="shared" si="125"/>
        <v>0</v>
      </c>
      <c r="D1575">
        <f t="shared" si="126"/>
        <v>0.995</v>
      </c>
      <c r="E1575">
        <f t="shared" si="123"/>
        <v>0.95484221394667368</v>
      </c>
    </row>
    <row r="1576" spans="1:5" x14ac:dyDescent="0.25">
      <c r="A1576">
        <f t="shared" si="122"/>
        <v>3.1499999999998747</v>
      </c>
      <c r="B1576">
        <f t="shared" si="124"/>
        <v>2.4</v>
      </c>
      <c r="C1576">
        <f t="shared" si="125"/>
        <v>0</v>
      </c>
      <c r="D1576">
        <f t="shared" si="126"/>
        <v>0.995</v>
      </c>
      <c r="E1576">
        <f t="shared" si="123"/>
        <v>0.95484400287694038</v>
      </c>
    </row>
    <row r="1577" spans="1:5" x14ac:dyDescent="0.25">
      <c r="A1577">
        <f t="shared" si="122"/>
        <v>3.1519999999998745</v>
      </c>
      <c r="B1577">
        <f t="shared" si="124"/>
        <v>2.4</v>
      </c>
      <c r="C1577">
        <f t="shared" si="125"/>
        <v>0</v>
      </c>
      <c r="D1577">
        <f t="shared" si="126"/>
        <v>0.995</v>
      </c>
      <c r="E1577">
        <f t="shared" si="123"/>
        <v>0.95484578286255573</v>
      </c>
    </row>
    <row r="1578" spans="1:5" x14ac:dyDescent="0.25">
      <c r="A1578">
        <f t="shared" si="122"/>
        <v>3.1539999999998742</v>
      </c>
      <c r="B1578">
        <f t="shared" si="124"/>
        <v>2.4</v>
      </c>
      <c r="C1578">
        <f t="shared" si="125"/>
        <v>0</v>
      </c>
      <c r="D1578">
        <f t="shared" si="126"/>
        <v>0.995</v>
      </c>
      <c r="E1578">
        <f t="shared" si="123"/>
        <v>0.95484755394824294</v>
      </c>
    </row>
    <row r="1579" spans="1:5" x14ac:dyDescent="0.25">
      <c r="A1579">
        <f t="shared" si="122"/>
        <v>3.155999999999874</v>
      </c>
      <c r="B1579">
        <f t="shared" si="124"/>
        <v>2.4</v>
      </c>
      <c r="C1579">
        <f t="shared" si="125"/>
        <v>0</v>
      </c>
      <c r="D1579">
        <f t="shared" si="126"/>
        <v>0.995</v>
      </c>
      <c r="E1579">
        <f t="shared" si="123"/>
        <v>0.95484931617850177</v>
      </c>
    </row>
    <row r="1580" spans="1:5" x14ac:dyDescent="0.25">
      <c r="A1580">
        <f t="shared" si="122"/>
        <v>3.1579999999998738</v>
      </c>
      <c r="B1580">
        <f t="shared" si="124"/>
        <v>2.4</v>
      </c>
      <c r="C1580">
        <f t="shared" si="125"/>
        <v>0</v>
      </c>
      <c r="D1580">
        <f t="shared" si="126"/>
        <v>0.995</v>
      </c>
      <c r="E1580">
        <f t="shared" si="123"/>
        <v>0.95485106959760924</v>
      </c>
    </row>
    <row r="1581" spans="1:5" x14ac:dyDescent="0.25">
      <c r="A1581">
        <f t="shared" si="122"/>
        <v>3.1599999999998736</v>
      </c>
      <c r="B1581">
        <f t="shared" si="124"/>
        <v>2.4</v>
      </c>
      <c r="C1581">
        <f t="shared" si="125"/>
        <v>0</v>
      </c>
      <c r="D1581">
        <f t="shared" si="126"/>
        <v>0.995</v>
      </c>
      <c r="E1581">
        <f t="shared" si="123"/>
        <v>0.95485281424962121</v>
      </c>
    </row>
    <row r="1582" spans="1:5" x14ac:dyDescent="0.25">
      <c r="A1582">
        <f t="shared" si="122"/>
        <v>3.1619999999998734</v>
      </c>
      <c r="B1582">
        <f t="shared" si="124"/>
        <v>2.4</v>
      </c>
      <c r="C1582">
        <f t="shared" si="125"/>
        <v>0</v>
      </c>
      <c r="D1582">
        <f t="shared" si="126"/>
        <v>0.995</v>
      </c>
      <c r="E1582">
        <f t="shared" si="123"/>
        <v>0.95485455017837317</v>
      </c>
    </row>
    <row r="1583" spans="1:5" x14ac:dyDescent="0.25">
      <c r="A1583">
        <f t="shared" si="122"/>
        <v>3.1639999999998731</v>
      </c>
      <c r="B1583">
        <f t="shared" si="124"/>
        <v>2.4</v>
      </c>
      <c r="C1583">
        <f t="shared" si="125"/>
        <v>0</v>
      </c>
      <c r="D1583">
        <f t="shared" si="126"/>
        <v>0.995</v>
      </c>
      <c r="E1583">
        <f t="shared" si="123"/>
        <v>0.95485627742748136</v>
      </c>
    </row>
    <row r="1584" spans="1:5" x14ac:dyDescent="0.25">
      <c r="A1584">
        <f t="shared" si="122"/>
        <v>3.1659999999998729</v>
      </c>
      <c r="B1584">
        <f t="shared" si="124"/>
        <v>2.4</v>
      </c>
      <c r="C1584">
        <f t="shared" si="125"/>
        <v>0</v>
      </c>
      <c r="D1584">
        <f t="shared" si="126"/>
        <v>0.995</v>
      </c>
      <c r="E1584">
        <f t="shared" si="123"/>
        <v>0.95485799604034394</v>
      </c>
    </row>
    <row r="1585" spans="1:5" x14ac:dyDescent="0.25">
      <c r="A1585">
        <f t="shared" si="122"/>
        <v>3.1679999999998727</v>
      </c>
      <c r="B1585">
        <f t="shared" si="124"/>
        <v>2.4</v>
      </c>
      <c r="C1585">
        <f t="shared" si="125"/>
        <v>0</v>
      </c>
      <c r="D1585">
        <f t="shared" si="126"/>
        <v>0.995</v>
      </c>
      <c r="E1585">
        <f t="shared" si="123"/>
        <v>0.95485970606014225</v>
      </c>
    </row>
    <row r="1586" spans="1:5" x14ac:dyDescent="0.25">
      <c r="A1586">
        <f t="shared" si="122"/>
        <v>3.1699999999998725</v>
      </c>
      <c r="B1586">
        <f t="shared" si="124"/>
        <v>2.4</v>
      </c>
      <c r="C1586">
        <f t="shared" si="125"/>
        <v>0</v>
      </c>
      <c r="D1586">
        <f t="shared" si="126"/>
        <v>0.995</v>
      </c>
      <c r="E1586">
        <f t="shared" si="123"/>
        <v>0.95486140752984161</v>
      </c>
    </row>
    <row r="1587" spans="1:5" x14ac:dyDescent="0.25">
      <c r="A1587">
        <f t="shared" si="122"/>
        <v>3.1719999999998723</v>
      </c>
      <c r="B1587">
        <f t="shared" si="124"/>
        <v>2.4</v>
      </c>
      <c r="C1587">
        <f t="shared" si="125"/>
        <v>0</v>
      </c>
      <c r="D1587">
        <f t="shared" si="126"/>
        <v>0.995</v>
      </c>
      <c r="E1587">
        <f t="shared" si="123"/>
        <v>0.95486310049219247</v>
      </c>
    </row>
    <row r="1588" spans="1:5" x14ac:dyDescent="0.25">
      <c r="A1588">
        <f t="shared" si="122"/>
        <v>3.173999999999872</v>
      </c>
      <c r="B1588">
        <f t="shared" si="124"/>
        <v>2.4</v>
      </c>
      <c r="C1588">
        <f t="shared" si="125"/>
        <v>0</v>
      </c>
      <c r="D1588">
        <f t="shared" si="126"/>
        <v>0.995</v>
      </c>
      <c r="E1588">
        <f t="shared" si="123"/>
        <v>0.95486478498973149</v>
      </c>
    </row>
    <row r="1589" spans="1:5" x14ac:dyDescent="0.25">
      <c r="A1589">
        <f t="shared" si="122"/>
        <v>3.1759999999998718</v>
      </c>
      <c r="B1589">
        <f t="shared" si="124"/>
        <v>2.4</v>
      </c>
      <c r="C1589">
        <f t="shared" si="125"/>
        <v>0</v>
      </c>
      <c r="D1589">
        <f t="shared" si="126"/>
        <v>0.995</v>
      </c>
      <c r="E1589">
        <f t="shared" si="123"/>
        <v>0.9548664610647829</v>
      </c>
    </row>
    <row r="1590" spans="1:5" x14ac:dyDescent="0.25">
      <c r="A1590">
        <f t="shared" si="122"/>
        <v>3.1779999999998716</v>
      </c>
      <c r="B1590">
        <f t="shared" si="124"/>
        <v>2.4</v>
      </c>
      <c r="C1590">
        <f t="shared" si="125"/>
        <v>0</v>
      </c>
      <c r="D1590">
        <f t="shared" si="126"/>
        <v>0.995</v>
      </c>
      <c r="E1590">
        <f t="shared" si="123"/>
        <v>0.95486812875945903</v>
      </c>
    </row>
    <row r="1591" spans="1:5" x14ac:dyDescent="0.25">
      <c r="A1591">
        <f t="shared" si="122"/>
        <v>3.1799999999998714</v>
      </c>
      <c r="B1591">
        <f t="shared" si="124"/>
        <v>2.4</v>
      </c>
      <c r="C1591">
        <f t="shared" si="125"/>
        <v>0</v>
      </c>
      <c r="D1591">
        <f t="shared" si="126"/>
        <v>0.995</v>
      </c>
      <c r="E1591">
        <f t="shared" si="123"/>
        <v>0.95486978811566181</v>
      </c>
    </row>
    <row r="1592" spans="1:5" x14ac:dyDescent="0.25">
      <c r="A1592">
        <f t="shared" si="122"/>
        <v>3.1819999999998712</v>
      </c>
      <c r="B1592">
        <f t="shared" si="124"/>
        <v>2.4</v>
      </c>
      <c r="C1592">
        <f t="shared" si="125"/>
        <v>0</v>
      </c>
      <c r="D1592">
        <f t="shared" si="126"/>
        <v>0.995</v>
      </c>
      <c r="E1592">
        <f t="shared" si="123"/>
        <v>0.95487143917508355</v>
      </c>
    </row>
    <row r="1593" spans="1:5" x14ac:dyDescent="0.25">
      <c r="A1593">
        <f t="shared" si="122"/>
        <v>3.1839999999998709</v>
      </c>
      <c r="B1593">
        <f t="shared" si="124"/>
        <v>2.4</v>
      </c>
      <c r="C1593">
        <f t="shared" si="125"/>
        <v>0</v>
      </c>
      <c r="D1593">
        <f t="shared" si="126"/>
        <v>0.995</v>
      </c>
      <c r="E1593">
        <f t="shared" si="123"/>
        <v>0.95487308197920817</v>
      </c>
    </row>
    <row r="1594" spans="1:5" x14ac:dyDescent="0.25">
      <c r="A1594">
        <f t="shared" si="122"/>
        <v>3.1859999999998707</v>
      </c>
      <c r="B1594">
        <f t="shared" si="124"/>
        <v>2.4</v>
      </c>
      <c r="C1594">
        <f t="shared" si="125"/>
        <v>0</v>
      </c>
      <c r="D1594">
        <f t="shared" si="126"/>
        <v>0.995</v>
      </c>
      <c r="E1594">
        <f t="shared" si="123"/>
        <v>0.95487471656931211</v>
      </c>
    </row>
    <row r="1595" spans="1:5" x14ac:dyDescent="0.25">
      <c r="A1595">
        <f t="shared" si="122"/>
        <v>3.1879999999998705</v>
      </c>
      <c r="B1595">
        <f t="shared" si="124"/>
        <v>2.4</v>
      </c>
      <c r="C1595">
        <f t="shared" si="125"/>
        <v>0</v>
      </c>
      <c r="D1595">
        <f t="shared" si="126"/>
        <v>0.995</v>
      </c>
      <c r="E1595">
        <f t="shared" si="123"/>
        <v>0.95487634298646562</v>
      </c>
    </row>
    <row r="1596" spans="1:5" x14ac:dyDescent="0.25">
      <c r="A1596">
        <f t="shared" si="122"/>
        <v>3.1899999999998703</v>
      </c>
      <c r="B1596">
        <f t="shared" si="124"/>
        <v>2.4</v>
      </c>
      <c r="C1596">
        <f t="shared" si="125"/>
        <v>0</v>
      </c>
      <c r="D1596">
        <f t="shared" si="126"/>
        <v>0.995</v>
      </c>
      <c r="E1596">
        <f t="shared" si="123"/>
        <v>0.95487796127153335</v>
      </c>
    </row>
    <row r="1597" spans="1:5" x14ac:dyDescent="0.25">
      <c r="A1597">
        <f t="shared" si="122"/>
        <v>3.1919999999998701</v>
      </c>
      <c r="B1597">
        <f t="shared" si="124"/>
        <v>2.4</v>
      </c>
      <c r="C1597">
        <f t="shared" si="125"/>
        <v>0</v>
      </c>
      <c r="D1597">
        <f t="shared" si="126"/>
        <v>0.995</v>
      </c>
      <c r="E1597">
        <f t="shared" si="123"/>
        <v>0.95487957146517566</v>
      </c>
    </row>
    <row r="1598" spans="1:5" x14ac:dyDescent="0.25">
      <c r="A1598">
        <f t="shared" si="122"/>
        <v>3.1939999999998698</v>
      </c>
      <c r="B1598">
        <f t="shared" si="124"/>
        <v>2.4</v>
      </c>
      <c r="C1598">
        <f t="shared" si="125"/>
        <v>0</v>
      </c>
      <c r="D1598">
        <f t="shared" si="126"/>
        <v>0.995</v>
      </c>
      <c r="E1598">
        <f t="shared" si="123"/>
        <v>0.95488117360784985</v>
      </c>
    </row>
    <row r="1599" spans="1:5" x14ac:dyDescent="0.25">
      <c r="A1599">
        <f t="shared" si="122"/>
        <v>3.1959999999998696</v>
      </c>
      <c r="B1599">
        <f t="shared" si="124"/>
        <v>2.4</v>
      </c>
      <c r="C1599">
        <f t="shared" si="125"/>
        <v>0</v>
      </c>
      <c r="D1599">
        <f t="shared" si="126"/>
        <v>0.995</v>
      </c>
      <c r="E1599">
        <f t="shared" si="123"/>
        <v>0.95488276773981062</v>
      </c>
    </row>
    <row r="1600" spans="1:5" x14ac:dyDescent="0.25">
      <c r="A1600">
        <f t="shared" si="122"/>
        <v>3.1979999999998694</v>
      </c>
      <c r="B1600">
        <f t="shared" si="124"/>
        <v>2.4</v>
      </c>
      <c r="C1600">
        <f t="shared" si="125"/>
        <v>0</v>
      </c>
      <c r="D1600">
        <f t="shared" si="126"/>
        <v>0.995</v>
      </c>
      <c r="E1600">
        <f t="shared" si="123"/>
        <v>0.95488435390111159</v>
      </c>
    </row>
    <row r="1601" spans="1:5" x14ac:dyDescent="0.25">
      <c r="A1601">
        <f t="shared" si="122"/>
        <v>3.1999999999998692</v>
      </c>
      <c r="B1601">
        <f t="shared" si="124"/>
        <v>2.4</v>
      </c>
      <c r="C1601">
        <f t="shared" si="125"/>
        <v>0</v>
      </c>
      <c r="D1601">
        <f t="shared" si="126"/>
        <v>0.995</v>
      </c>
      <c r="E1601">
        <f t="shared" si="123"/>
        <v>0.95488593213160611</v>
      </c>
    </row>
    <row r="1602" spans="1:5" x14ac:dyDescent="0.25">
      <c r="A1602">
        <f t="shared" si="122"/>
        <v>3.201999999999869</v>
      </c>
      <c r="B1602">
        <f t="shared" si="124"/>
        <v>2.4</v>
      </c>
      <c r="C1602">
        <f t="shared" si="125"/>
        <v>0</v>
      </c>
      <c r="D1602">
        <f t="shared" si="126"/>
        <v>0.995</v>
      </c>
      <c r="E1602">
        <f t="shared" si="123"/>
        <v>0.95488750247094811</v>
      </c>
    </row>
    <row r="1603" spans="1:5" x14ac:dyDescent="0.25">
      <c r="A1603">
        <f t="shared" si="122"/>
        <v>3.2039999999998687</v>
      </c>
      <c r="B1603">
        <f t="shared" si="124"/>
        <v>2.4</v>
      </c>
      <c r="C1603">
        <f t="shared" si="125"/>
        <v>0</v>
      </c>
      <c r="D1603">
        <f t="shared" si="126"/>
        <v>0.995</v>
      </c>
      <c r="E1603">
        <f t="shared" si="123"/>
        <v>0.95488906495859338</v>
      </c>
    </row>
    <row r="1604" spans="1:5" x14ac:dyDescent="0.25">
      <c r="A1604">
        <f t="shared" ref="A1604:A1667" si="127">A1603+0.002</f>
        <v>3.2059999999998685</v>
      </c>
      <c r="B1604">
        <f t="shared" si="124"/>
        <v>2.4</v>
      </c>
      <c r="C1604">
        <f t="shared" si="125"/>
        <v>0</v>
      </c>
      <c r="D1604">
        <f t="shared" si="126"/>
        <v>0.995</v>
      </c>
      <c r="E1604">
        <f t="shared" ref="E1604:E1667" si="128">(B1604*0.002+E1603)*D1604+C1604*(1-D1604)</f>
        <v>0.9548906196338004</v>
      </c>
    </row>
    <row r="1605" spans="1:5" x14ac:dyDescent="0.25">
      <c r="A1605">
        <f t="shared" si="127"/>
        <v>3.2079999999998683</v>
      </c>
      <c r="B1605">
        <f t="shared" ref="B1605:B1668" si="129">B1604</f>
        <v>2.4</v>
      </c>
      <c r="C1605">
        <f t="shared" ref="C1605:C1668" si="130">C1604</f>
        <v>0</v>
      </c>
      <c r="D1605">
        <f t="shared" ref="D1605:D1668" si="131">D1604</f>
        <v>0.995</v>
      </c>
      <c r="E1605">
        <f t="shared" si="128"/>
        <v>0.95489216653563147</v>
      </c>
    </row>
    <row r="1606" spans="1:5" x14ac:dyDescent="0.25">
      <c r="A1606">
        <f t="shared" si="127"/>
        <v>3.2099999999998681</v>
      </c>
      <c r="B1606">
        <f t="shared" si="129"/>
        <v>2.4</v>
      </c>
      <c r="C1606">
        <f t="shared" si="130"/>
        <v>0</v>
      </c>
      <c r="D1606">
        <f t="shared" si="131"/>
        <v>0.995</v>
      </c>
      <c r="E1606">
        <f t="shared" si="128"/>
        <v>0.95489370570295329</v>
      </c>
    </row>
    <row r="1607" spans="1:5" x14ac:dyDescent="0.25">
      <c r="A1607">
        <f t="shared" si="127"/>
        <v>3.2119999999998678</v>
      </c>
      <c r="B1607">
        <f t="shared" si="129"/>
        <v>2.4</v>
      </c>
      <c r="C1607">
        <f t="shared" si="130"/>
        <v>0</v>
      </c>
      <c r="D1607">
        <f t="shared" si="131"/>
        <v>0.995</v>
      </c>
      <c r="E1607">
        <f t="shared" si="128"/>
        <v>0.95489523717443858</v>
      </c>
    </row>
    <row r="1608" spans="1:5" x14ac:dyDescent="0.25">
      <c r="A1608">
        <f t="shared" si="127"/>
        <v>3.2139999999998676</v>
      </c>
      <c r="B1608">
        <f t="shared" si="129"/>
        <v>2.4</v>
      </c>
      <c r="C1608">
        <f t="shared" si="130"/>
        <v>0</v>
      </c>
      <c r="D1608">
        <f t="shared" si="131"/>
        <v>0.995</v>
      </c>
      <c r="E1608">
        <f t="shared" si="128"/>
        <v>0.95489676098856646</v>
      </c>
    </row>
    <row r="1609" spans="1:5" x14ac:dyDescent="0.25">
      <c r="A1609">
        <f t="shared" si="127"/>
        <v>3.2159999999998674</v>
      </c>
      <c r="B1609">
        <f t="shared" si="129"/>
        <v>2.4</v>
      </c>
      <c r="C1609">
        <f t="shared" si="130"/>
        <v>0</v>
      </c>
      <c r="D1609">
        <f t="shared" si="131"/>
        <v>0.995</v>
      </c>
      <c r="E1609">
        <f t="shared" si="128"/>
        <v>0.95489827718362363</v>
      </c>
    </row>
    <row r="1610" spans="1:5" x14ac:dyDescent="0.25">
      <c r="A1610">
        <f t="shared" si="127"/>
        <v>3.2179999999998672</v>
      </c>
      <c r="B1610">
        <f t="shared" si="129"/>
        <v>2.4</v>
      </c>
      <c r="C1610">
        <f t="shared" si="130"/>
        <v>0</v>
      </c>
      <c r="D1610">
        <f t="shared" si="131"/>
        <v>0.995</v>
      </c>
      <c r="E1610">
        <f t="shared" si="128"/>
        <v>0.95489978579770551</v>
      </c>
    </row>
    <row r="1611" spans="1:5" x14ac:dyDescent="0.25">
      <c r="A1611">
        <f t="shared" si="127"/>
        <v>3.219999999999867</v>
      </c>
      <c r="B1611">
        <f t="shared" si="129"/>
        <v>2.4</v>
      </c>
      <c r="C1611">
        <f t="shared" si="130"/>
        <v>0</v>
      </c>
      <c r="D1611">
        <f t="shared" si="131"/>
        <v>0.995</v>
      </c>
      <c r="E1611">
        <f t="shared" si="128"/>
        <v>0.954901286868717</v>
      </c>
    </row>
    <row r="1612" spans="1:5" x14ac:dyDescent="0.25">
      <c r="A1612">
        <f t="shared" si="127"/>
        <v>3.2219999999998667</v>
      </c>
      <c r="B1612">
        <f t="shared" si="129"/>
        <v>2.4</v>
      </c>
      <c r="C1612">
        <f t="shared" si="130"/>
        <v>0</v>
      </c>
      <c r="D1612">
        <f t="shared" si="131"/>
        <v>0.995</v>
      </c>
      <c r="E1612">
        <f t="shared" si="128"/>
        <v>0.95490278043437349</v>
      </c>
    </row>
    <row r="1613" spans="1:5" x14ac:dyDescent="0.25">
      <c r="A1613">
        <f t="shared" si="127"/>
        <v>3.2239999999998665</v>
      </c>
      <c r="B1613">
        <f t="shared" si="129"/>
        <v>2.4</v>
      </c>
      <c r="C1613">
        <f t="shared" si="130"/>
        <v>0</v>
      </c>
      <c r="D1613">
        <f t="shared" si="131"/>
        <v>0.995</v>
      </c>
      <c r="E1613">
        <f t="shared" si="128"/>
        <v>0.95490426653220162</v>
      </c>
    </row>
    <row r="1614" spans="1:5" x14ac:dyDescent="0.25">
      <c r="A1614">
        <f t="shared" si="127"/>
        <v>3.2259999999998663</v>
      </c>
      <c r="B1614">
        <f t="shared" si="129"/>
        <v>2.4</v>
      </c>
      <c r="C1614">
        <f t="shared" si="130"/>
        <v>0</v>
      </c>
      <c r="D1614">
        <f t="shared" si="131"/>
        <v>0.995</v>
      </c>
      <c r="E1614">
        <f t="shared" si="128"/>
        <v>0.95490574519954063</v>
      </c>
    </row>
    <row r="1615" spans="1:5" x14ac:dyDescent="0.25">
      <c r="A1615">
        <f t="shared" si="127"/>
        <v>3.2279999999998661</v>
      </c>
      <c r="B1615">
        <f t="shared" si="129"/>
        <v>2.4</v>
      </c>
      <c r="C1615">
        <f t="shared" si="130"/>
        <v>0</v>
      </c>
      <c r="D1615">
        <f t="shared" si="131"/>
        <v>0.995</v>
      </c>
      <c r="E1615">
        <f t="shared" si="128"/>
        <v>0.95490721647354293</v>
      </c>
    </row>
    <row r="1616" spans="1:5" x14ac:dyDescent="0.25">
      <c r="A1616">
        <f t="shared" si="127"/>
        <v>3.2299999999998659</v>
      </c>
      <c r="B1616">
        <f t="shared" si="129"/>
        <v>2.4</v>
      </c>
      <c r="C1616">
        <f t="shared" si="130"/>
        <v>0</v>
      </c>
      <c r="D1616">
        <f t="shared" si="131"/>
        <v>0.995</v>
      </c>
      <c r="E1616">
        <f t="shared" si="128"/>
        <v>0.95490868039117527</v>
      </c>
    </row>
    <row r="1617" spans="1:5" x14ac:dyDescent="0.25">
      <c r="A1617">
        <f t="shared" si="127"/>
        <v>3.2319999999998656</v>
      </c>
      <c r="B1617">
        <f t="shared" si="129"/>
        <v>2.4</v>
      </c>
      <c r="C1617">
        <f t="shared" si="130"/>
        <v>0</v>
      </c>
      <c r="D1617">
        <f t="shared" si="131"/>
        <v>0.995</v>
      </c>
      <c r="E1617">
        <f t="shared" si="128"/>
        <v>0.95491013698921945</v>
      </c>
    </row>
    <row r="1618" spans="1:5" x14ac:dyDescent="0.25">
      <c r="A1618">
        <f t="shared" si="127"/>
        <v>3.2339999999998654</v>
      </c>
      <c r="B1618">
        <f t="shared" si="129"/>
        <v>2.4</v>
      </c>
      <c r="C1618">
        <f t="shared" si="130"/>
        <v>0</v>
      </c>
      <c r="D1618">
        <f t="shared" si="131"/>
        <v>0.995</v>
      </c>
      <c r="E1618">
        <f t="shared" si="128"/>
        <v>0.95491158630427342</v>
      </c>
    </row>
    <row r="1619" spans="1:5" x14ac:dyDescent="0.25">
      <c r="A1619">
        <f t="shared" si="127"/>
        <v>3.2359999999998652</v>
      </c>
      <c r="B1619">
        <f t="shared" si="129"/>
        <v>2.4</v>
      </c>
      <c r="C1619">
        <f t="shared" si="130"/>
        <v>0</v>
      </c>
      <c r="D1619">
        <f t="shared" si="131"/>
        <v>0.995</v>
      </c>
      <c r="E1619">
        <f t="shared" si="128"/>
        <v>0.95491302837275205</v>
      </c>
    </row>
    <row r="1620" spans="1:5" x14ac:dyDescent="0.25">
      <c r="A1620">
        <f t="shared" si="127"/>
        <v>3.237999999999865</v>
      </c>
      <c r="B1620">
        <f t="shared" si="129"/>
        <v>2.4</v>
      </c>
      <c r="C1620">
        <f t="shared" si="130"/>
        <v>0</v>
      </c>
      <c r="D1620">
        <f t="shared" si="131"/>
        <v>0.995</v>
      </c>
      <c r="E1620">
        <f t="shared" si="128"/>
        <v>0.95491446323088836</v>
      </c>
    </row>
    <row r="1621" spans="1:5" x14ac:dyDescent="0.25">
      <c r="A1621">
        <f t="shared" si="127"/>
        <v>3.2399999999998648</v>
      </c>
      <c r="B1621">
        <f t="shared" si="129"/>
        <v>2.4</v>
      </c>
      <c r="C1621">
        <f t="shared" si="130"/>
        <v>0</v>
      </c>
      <c r="D1621">
        <f t="shared" si="131"/>
        <v>0.995</v>
      </c>
      <c r="E1621">
        <f t="shared" si="128"/>
        <v>0.95491589091473394</v>
      </c>
    </row>
    <row r="1622" spans="1:5" x14ac:dyDescent="0.25">
      <c r="A1622">
        <f t="shared" si="127"/>
        <v>3.2419999999998645</v>
      </c>
      <c r="B1622">
        <f t="shared" si="129"/>
        <v>2.4</v>
      </c>
      <c r="C1622">
        <f t="shared" si="130"/>
        <v>0</v>
      </c>
      <c r="D1622">
        <f t="shared" si="131"/>
        <v>0.995</v>
      </c>
      <c r="E1622">
        <f t="shared" si="128"/>
        <v>0.95491731146016035</v>
      </c>
    </row>
    <row r="1623" spans="1:5" x14ac:dyDescent="0.25">
      <c r="A1623">
        <f t="shared" si="127"/>
        <v>3.2439999999998643</v>
      </c>
      <c r="B1623">
        <f t="shared" si="129"/>
        <v>2.4</v>
      </c>
      <c r="C1623">
        <f t="shared" si="130"/>
        <v>0</v>
      </c>
      <c r="D1623">
        <f t="shared" si="131"/>
        <v>0.995</v>
      </c>
      <c r="E1623">
        <f t="shared" si="128"/>
        <v>0.95491872490285956</v>
      </c>
    </row>
    <row r="1624" spans="1:5" x14ac:dyDescent="0.25">
      <c r="A1624">
        <f t="shared" si="127"/>
        <v>3.2459999999998641</v>
      </c>
      <c r="B1624">
        <f t="shared" si="129"/>
        <v>2.4</v>
      </c>
      <c r="C1624">
        <f t="shared" si="130"/>
        <v>0</v>
      </c>
      <c r="D1624">
        <f t="shared" si="131"/>
        <v>0.995</v>
      </c>
      <c r="E1624">
        <f t="shared" si="128"/>
        <v>0.9549201312783453</v>
      </c>
    </row>
    <row r="1625" spans="1:5" x14ac:dyDescent="0.25">
      <c r="A1625">
        <f t="shared" si="127"/>
        <v>3.2479999999998639</v>
      </c>
      <c r="B1625">
        <f t="shared" si="129"/>
        <v>2.4</v>
      </c>
      <c r="C1625">
        <f t="shared" si="130"/>
        <v>0</v>
      </c>
      <c r="D1625">
        <f t="shared" si="131"/>
        <v>0.995</v>
      </c>
      <c r="E1625">
        <f t="shared" si="128"/>
        <v>0.95492153062195362</v>
      </c>
    </row>
    <row r="1626" spans="1:5" x14ac:dyDescent="0.25">
      <c r="A1626">
        <f t="shared" si="127"/>
        <v>3.2499999999998637</v>
      </c>
      <c r="B1626">
        <f t="shared" si="129"/>
        <v>2.4</v>
      </c>
      <c r="C1626">
        <f t="shared" si="130"/>
        <v>0</v>
      </c>
      <c r="D1626">
        <f t="shared" si="131"/>
        <v>0.995</v>
      </c>
      <c r="E1626">
        <f t="shared" si="128"/>
        <v>0.95492292296884385</v>
      </c>
    </row>
    <row r="1627" spans="1:5" x14ac:dyDescent="0.25">
      <c r="A1627">
        <f t="shared" si="127"/>
        <v>3.2519999999998634</v>
      </c>
      <c r="B1627">
        <f t="shared" si="129"/>
        <v>2.4</v>
      </c>
      <c r="C1627">
        <f t="shared" si="130"/>
        <v>0</v>
      </c>
      <c r="D1627">
        <f t="shared" si="131"/>
        <v>0.995</v>
      </c>
      <c r="E1627">
        <f t="shared" si="128"/>
        <v>0.95492430835399966</v>
      </c>
    </row>
    <row r="1628" spans="1:5" x14ac:dyDescent="0.25">
      <c r="A1628">
        <f t="shared" si="127"/>
        <v>3.2539999999998632</v>
      </c>
      <c r="B1628">
        <f t="shared" si="129"/>
        <v>2.4</v>
      </c>
      <c r="C1628">
        <f t="shared" si="130"/>
        <v>0</v>
      </c>
      <c r="D1628">
        <f t="shared" si="131"/>
        <v>0.995</v>
      </c>
      <c r="E1628">
        <f t="shared" si="128"/>
        <v>0.95492568681222967</v>
      </c>
    </row>
    <row r="1629" spans="1:5" x14ac:dyDescent="0.25">
      <c r="A1629">
        <f t="shared" si="127"/>
        <v>3.255999999999863</v>
      </c>
      <c r="B1629">
        <f t="shared" si="129"/>
        <v>2.4</v>
      </c>
      <c r="C1629">
        <f t="shared" si="130"/>
        <v>0</v>
      </c>
      <c r="D1629">
        <f t="shared" si="131"/>
        <v>0.995</v>
      </c>
      <c r="E1629">
        <f t="shared" si="128"/>
        <v>0.95492705837816849</v>
      </c>
    </row>
    <row r="1630" spans="1:5" x14ac:dyDescent="0.25">
      <c r="A1630">
        <f t="shared" si="127"/>
        <v>3.2579999999998628</v>
      </c>
      <c r="B1630">
        <f t="shared" si="129"/>
        <v>2.4</v>
      </c>
      <c r="C1630">
        <f t="shared" si="130"/>
        <v>0</v>
      </c>
      <c r="D1630">
        <f t="shared" si="131"/>
        <v>0.995</v>
      </c>
      <c r="E1630">
        <f t="shared" si="128"/>
        <v>0.95492842308627768</v>
      </c>
    </row>
    <row r="1631" spans="1:5" x14ac:dyDescent="0.25">
      <c r="A1631">
        <f t="shared" si="127"/>
        <v>3.2599999999998626</v>
      </c>
      <c r="B1631">
        <f t="shared" si="129"/>
        <v>2.4</v>
      </c>
      <c r="C1631">
        <f t="shared" si="130"/>
        <v>0</v>
      </c>
      <c r="D1631">
        <f t="shared" si="131"/>
        <v>0.995</v>
      </c>
      <c r="E1631">
        <f t="shared" si="128"/>
        <v>0.95492978097084635</v>
      </c>
    </row>
    <row r="1632" spans="1:5" x14ac:dyDescent="0.25">
      <c r="A1632">
        <f t="shared" si="127"/>
        <v>3.2619999999998623</v>
      </c>
      <c r="B1632">
        <f t="shared" si="129"/>
        <v>2.4</v>
      </c>
      <c r="C1632">
        <f t="shared" si="130"/>
        <v>0</v>
      </c>
      <c r="D1632">
        <f t="shared" si="131"/>
        <v>0.995</v>
      </c>
      <c r="E1632">
        <f t="shared" si="128"/>
        <v>0.95493113206599212</v>
      </c>
    </row>
    <row r="1633" spans="1:5" x14ac:dyDescent="0.25">
      <c r="A1633">
        <f t="shared" si="127"/>
        <v>3.2639999999998621</v>
      </c>
      <c r="B1633">
        <f t="shared" si="129"/>
        <v>2.4</v>
      </c>
      <c r="C1633">
        <f t="shared" si="130"/>
        <v>0</v>
      </c>
      <c r="D1633">
        <f t="shared" si="131"/>
        <v>0.995</v>
      </c>
      <c r="E1633">
        <f t="shared" si="128"/>
        <v>0.95493247640566215</v>
      </c>
    </row>
    <row r="1634" spans="1:5" x14ac:dyDescent="0.25">
      <c r="A1634">
        <f t="shared" si="127"/>
        <v>3.2659999999998619</v>
      </c>
      <c r="B1634">
        <f t="shared" si="129"/>
        <v>2.4</v>
      </c>
      <c r="C1634">
        <f t="shared" si="130"/>
        <v>0</v>
      </c>
      <c r="D1634">
        <f t="shared" si="131"/>
        <v>0.995</v>
      </c>
      <c r="E1634">
        <f t="shared" si="128"/>
        <v>0.95493381402363386</v>
      </c>
    </row>
    <row r="1635" spans="1:5" x14ac:dyDescent="0.25">
      <c r="A1635">
        <f t="shared" si="127"/>
        <v>3.2679999999998617</v>
      </c>
      <c r="B1635">
        <f t="shared" si="129"/>
        <v>2.4</v>
      </c>
      <c r="C1635">
        <f t="shared" si="130"/>
        <v>0</v>
      </c>
      <c r="D1635">
        <f t="shared" si="131"/>
        <v>0.995</v>
      </c>
      <c r="E1635">
        <f t="shared" si="128"/>
        <v>0.95493514495351572</v>
      </c>
    </row>
    <row r="1636" spans="1:5" x14ac:dyDescent="0.25">
      <c r="A1636">
        <f t="shared" si="127"/>
        <v>3.2699999999998615</v>
      </c>
      <c r="B1636">
        <f t="shared" si="129"/>
        <v>2.4</v>
      </c>
      <c r="C1636">
        <f t="shared" si="130"/>
        <v>0</v>
      </c>
      <c r="D1636">
        <f t="shared" si="131"/>
        <v>0.995</v>
      </c>
      <c r="E1636">
        <f t="shared" si="128"/>
        <v>0.9549364692287482</v>
      </c>
    </row>
    <row r="1637" spans="1:5" x14ac:dyDescent="0.25">
      <c r="A1637">
        <f t="shared" si="127"/>
        <v>3.2719999999998612</v>
      </c>
      <c r="B1637">
        <f t="shared" si="129"/>
        <v>2.4</v>
      </c>
      <c r="C1637">
        <f t="shared" si="130"/>
        <v>0</v>
      </c>
      <c r="D1637">
        <f t="shared" si="131"/>
        <v>0.995</v>
      </c>
      <c r="E1637">
        <f t="shared" si="128"/>
        <v>0.95493778688260444</v>
      </c>
    </row>
    <row r="1638" spans="1:5" x14ac:dyDescent="0.25">
      <c r="A1638">
        <f t="shared" si="127"/>
        <v>3.273999999999861</v>
      </c>
      <c r="B1638">
        <f t="shared" si="129"/>
        <v>2.4</v>
      </c>
      <c r="C1638">
        <f t="shared" si="130"/>
        <v>0</v>
      </c>
      <c r="D1638">
        <f t="shared" si="131"/>
        <v>0.995</v>
      </c>
      <c r="E1638">
        <f t="shared" si="128"/>
        <v>0.95493909794819143</v>
      </c>
    </row>
    <row r="1639" spans="1:5" x14ac:dyDescent="0.25">
      <c r="A1639">
        <f t="shared" si="127"/>
        <v>3.2759999999998608</v>
      </c>
      <c r="B1639">
        <f t="shared" si="129"/>
        <v>2.4</v>
      </c>
      <c r="C1639">
        <f t="shared" si="130"/>
        <v>0</v>
      </c>
      <c r="D1639">
        <f t="shared" si="131"/>
        <v>0.995</v>
      </c>
      <c r="E1639">
        <f t="shared" si="128"/>
        <v>0.95494040245845047</v>
      </c>
    </row>
    <row r="1640" spans="1:5" x14ac:dyDescent="0.25">
      <c r="A1640">
        <f t="shared" si="127"/>
        <v>3.2779999999998606</v>
      </c>
      <c r="B1640">
        <f t="shared" si="129"/>
        <v>2.4</v>
      </c>
      <c r="C1640">
        <f t="shared" si="130"/>
        <v>0</v>
      </c>
      <c r="D1640">
        <f t="shared" si="131"/>
        <v>0.995</v>
      </c>
      <c r="E1640">
        <f t="shared" si="128"/>
        <v>0.95494170044615823</v>
      </c>
    </row>
    <row r="1641" spans="1:5" x14ac:dyDescent="0.25">
      <c r="A1641">
        <f t="shared" si="127"/>
        <v>3.2799999999998604</v>
      </c>
      <c r="B1641">
        <f t="shared" si="129"/>
        <v>2.4</v>
      </c>
      <c r="C1641">
        <f t="shared" si="130"/>
        <v>0</v>
      </c>
      <c r="D1641">
        <f t="shared" si="131"/>
        <v>0.995</v>
      </c>
      <c r="E1641">
        <f t="shared" si="128"/>
        <v>0.95494299194392751</v>
      </c>
    </row>
    <row r="1642" spans="1:5" x14ac:dyDescent="0.25">
      <c r="A1642">
        <f t="shared" si="127"/>
        <v>3.2819999999998601</v>
      </c>
      <c r="B1642">
        <f t="shared" si="129"/>
        <v>2.4</v>
      </c>
      <c r="C1642">
        <f t="shared" si="130"/>
        <v>0</v>
      </c>
      <c r="D1642">
        <f t="shared" si="131"/>
        <v>0.995</v>
      </c>
      <c r="E1642">
        <f t="shared" si="128"/>
        <v>0.95494427698420792</v>
      </c>
    </row>
    <row r="1643" spans="1:5" x14ac:dyDescent="0.25">
      <c r="A1643">
        <f t="shared" si="127"/>
        <v>3.2839999999998599</v>
      </c>
      <c r="B1643">
        <f t="shared" si="129"/>
        <v>2.4</v>
      </c>
      <c r="C1643">
        <f t="shared" si="130"/>
        <v>0</v>
      </c>
      <c r="D1643">
        <f t="shared" si="131"/>
        <v>0.995</v>
      </c>
      <c r="E1643">
        <f t="shared" si="128"/>
        <v>0.95494555559928695</v>
      </c>
    </row>
    <row r="1644" spans="1:5" x14ac:dyDescent="0.25">
      <c r="A1644">
        <f t="shared" si="127"/>
        <v>3.2859999999998597</v>
      </c>
      <c r="B1644">
        <f t="shared" si="129"/>
        <v>2.4</v>
      </c>
      <c r="C1644">
        <f t="shared" si="130"/>
        <v>0</v>
      </c>
      <c r="D1644">
        <f t="shared" si="131"/>
        <v>0.995</v>
      </c>
      <c r="E1644">
        <f t="shared" si="128"/>
        <v>0.95494682782129059</v>
      </c>
    </row>
    <row r="1645" spans="1:5" x14ac:dyDescent="0.25">
      <c r="A1645">
        <f t="shared" si="127"/>
        <v>3.2879999999998595</v>
      </c>
      <c r="B1645">
        <f t="shared" si="129"/>
        <v>2.4</v>
      </c>
      <c r="C1645">
        <f t="shared" si="130"/>
        <v>0</v>
      </c>
      <c r="D1645">
        <f t="shared" si="131"/>
        <v>0.995</v>
      </c>
      <c r="E1645">
        <f t="shared" si="128"/>
        <v>0.95494809368218414</v>
      </c>
    </row>
    <row r="1646" spans="1:5" x14ac:dyDescent="0.25">
      <c r="A1646">
        <f t="shared" si="127"/>
        <v>3.2899999999998593</v>
      </c>
      <c r="B1646">
        <f t="shared" si="129"/>
        <v>2.4</v>
      </c>
      <c r="C1646">
        <f t="shared" si="130"/>
        <v>0</v>
      </c>
      <c r="D1646">
        <f t="shared" si="131"/>
        <v>0.995</v>
      </c>
      <c r="E1646">
        <f t="shared" si="128"/>
        <v>0.95494935321377328</v>
      </c>
    </row>
    <row r="1647" spans="1:5" x14ac:dyDescent="0.25">
      <c r="A1647">
        <f t="shared" si="127"/>
        <v>3.291999999999859</v>
      </c>
      <c r="B1647">
        <f t="shared" si="129"/>
        <v>2.4</v>
      </c>
      <c r="C1647">
        <f t="shared" si="130"/>
        <v>0</v>
      </c>
      <c r="D1647">
        <f t="shared" si="131"/>
        <v>0.995</v>
      </c>
      <c r="E1647">
        <f t="shared" si="128"/>
        <v>0.95495060644770446</v>
      </c>
    </row>
    <row r="1648" spans="1:5" x14ac:dyDescent="0.25">
      <c r="A1648">
        <f t="shared" si="127"/>
        <v>3.2939999999998588</v>
      </c>
      <c r="B1648">
        <f t="shared" si="129"/>
        <v>2.4</v>
      </c>
      <c r="C1648">
        <f t="shared" si="130"/>
        <v>0</v>
      </c>
      <c r="D1648">
        <f t="shared" si="131"/>
        <v>0.995</v>
      </c>
      <c r="E1648">
        <f t="shared" si="128"/>
        <v>0.95495185341546596</v>
      </c>
    </row>
    <row r="1649" spans="1:5" x14ac:dyDescent="0.25">
      <c r="A1649">
        <f t="shared" si="127"/>
        <v>3.2959999999998586</v>
      </c>
      <c r="B1649">
        <f t="shared" si="129"/>
        <v>2.4</v>
      </c>
      <c r="C1649">
        <f t="shared" si="130"/>
        <v>0</v>
      </c>
      <c r="D1649">
        <f t="shared" si="131"/>
        <v>0.995</v>
      </c>
      <c r="E1649">
        <f t="shared" si="128"/>
        <v>0.95495309414838869</v>
      </c>
    </row>
    <row r="1650" spans="1:5" x14ac:dyDescent="0.25">
      <c r="A1650">
        <f t="shared" si="127"/>
        <v>3.2979999999998584</v>
      </c>
      <c r="B1650">
        <f t="shared" si="129"/>
        <v>2.4</v>
      </c>
      <c r="C1650">
        <f t="shared" si="130"/>
        <v>0</v>
      </c>
      <c r="D1650">
        <f t="shared" si="131"/>
        <v>0.995</v>
      </c>
      <c r="E1650">
        <f t="shared" si="128"/>
        <v>0.95495432867764674</v>
      </c>
    </row>
    <row r="1651" spans="1:5" x14ac:dyDescent="0.25">
      <c r="A1651">
        <f t="shared" si="127"/>
        <v>3.2999999999998582</v>
      </c>
      <c r="B1651">
        <f t="shared" si="129"/>
        <v>2.4</v>
      </c>
      <c r="C1651">
        <f t="shared" si="130"/>
        <v>0</v>
      </c>
      <c r="D1651">
        <f t="shared" si="131"/>
        <v>0.995</v>
      </c>
      <c r="E1651">
        <f t="shared" si="128"/>
        <v>0.9549555570342585</v>
      </c>
    </row>
    <row r="1652" spans="1:5" x14ac:dyDescent="0.25">
      <c r="A1652">
        <f t="shared" si="127"/>
        <v>3.3019999999998579</v>
      </c>
      <c r="B1652">
        <f t="shared" si="129"/>
        <v>2.4</v>
      </c>
      <c r="C1652">
        <f t="shared" si="130"/>
        <v>0</v>
      </c>
      <c r="D1652">
        <f t="shared" si="131"/>
        <v>0.995</v>
      </c>
      <c r="E1652">
        <f t="shared" si="128"/>
        <v>0.95495677924908717</v>
      </c>
    </row>
    <row r="1653" spans="1:5" x14ac:dyDescent="0.25">
      <c r="A1653">
        <f t="shared" si="127"/>
        <v>3.3039999999998577</v>
      </c>
      <c r="B1653">
        <f t="shared" si="129"/>
        <v>2.4</v>
      </c>
      <c r="C1653">
        <f t="shared" si="130"/>
        <v>0</v>
      </c>
      <c r="D1653">
        <f t="shared" si="131"/>
        <v>0.995</v>
      </c>
      <c r="E1653">
        <f t="shared" si="128"/>
        <v>0.95495799535284176</v>
      </c>
    </row>
    <row r="1654" spans="1:5" x14ac:dyDescent="0.25">
      <c r="A1654">
        <f t="shared" si="127"/>
        <v>3.3059999999998575</v>
      </c>
      <c r="B1654">
        <f t="shared" si="129"/>
        <v>2.4</v>
      </c>
      <c r="C1654">
        <f t="shared" si="130"/>
        <v>0</v>
      </c>
      <c r="D1654">
        <f t="shared" si="131"/>
        <v>0.995</v>
      </c>
      <c r="E1654">
        <f t="shared" si="128"/>
        <v>0.95495920537607759</v>
      </c>
    </row>
    <row r="1655" spans="1:5" x14ac:dyDescent="0.25">
      <c r="A1655">
        <f t="shared" si="127"/>
        <v>3.3079999999998573</v>
      </c>
      <c r="B1655">
        <f t="shared" si="129"/>
        <v>2.4</v>
      </c>
      <c r="C1655">
        <f t="shared" si="130"/>
        <v>0</v>
      </c>
      <c r="D1655">
        <f t="shared" si="131"/>
        <v>0.995</v>
      </c>
      <c r="E1655">
        <f t="shared" si="128"/>
        <v>0.95496040934919724</v>
      </c>
    </row>
    <row r="1656" spans="1:5" x14ac:dyDescent="0.25">
      <c r="A1656">
        <f t="shared" si="127"/>
        <v>3.3099999999998571</v>
      </c>
      <c r="B1656">
        <f t="shared" si="129"/>
        <v>2.4</v>
      </c>
      <c r="C1656">
        <f t="shared" si="130"/>
        <v>0</v>
      </c>
      <c r="D1656">
        <f t="shared" si="131"/>
        <v>0.995</v>
      </c>
      <c r="E1656">
        <f t="shared" si="128"/>
        <v>0.95496160730245128</v>
      </c>
    </row>
    <row r="1657" spans="1:5" x14ac:dyDescent="0.25">
      <c r="A1657">
        <f t="shared" si="127"/>
        <v>3.3119999999998568</v>
      </c>
      <c r="B1657">
        <f t="shared" si="129"/>
        <v>2.4</v>
      </c>
      <c r="C1657">
        <f t="shared" si="130"/>
        <v>0</v>
      </c>
      <c r="D1657">
        <f t="shared" si="131"/>
        <v>0.995</v>
      </c>
      <c r="E1657">
        <f t="shared" si="128"/>
        <v>0.95496279926593908</v>
      </c>
    </row>
    <row r="1658" spans="1:5" x14ac:dyDescent="0.25">
      <c r="A1658">
        <f t="shared" si="127"/>
        <v>3.3139999999998566</v>
      </c>
      <c r="B1658">
        <f t="shared" si="129"/>
        <v>2.4</v>
      </c>
      <c r="C1658">
        <f t="shared" si="130"/>
        <v>0</v>
      </c>
      <c r="D1658">
        <f t="shared" si="131"/>
        <v>0.995</v>
      </c>
      <c r="E1658">
        <f t="shared" si="128"/>
        <v>0.95496398526960935</v>
      </c>
    </row>
    <row r="1659" spans="1:5" x14ac:dyDescent="0.25">
      <c r="A1659">
        <f t="shared" si="127"/>
        <v>3.3159999999998564</v>
      </c>
      <c r="B1659">
        <f t="shared" si="129"/>
        <v>2.4</v>
      </c>
      <c r="C1659">
        <f t="shared" si="130"/>
        <v>0</v>
      </c>
      <c r="D1659">
        <f t="shared" si="131"/>
        <v>0.995</v>
      </c>
      <c r="E1659">
        <f t="shared" si="128"/>
        <v>0.95496516534326137</v>
      </c>
    </row>
    <row r="1660" spans="1:5" x14ac:dyDescent="0.25">
      <c r="A1660">
        <f t="shared" si="127"/>
        <v>3.3179999999998562</v>
      </c>
      <c r="B1660">
        <f t="shared" si="129"/>
        <v>2.4</v>
      </c>
      <c r="C1660">
        <f t="shared" si="130"/>
        <v>0</v>
      </c>
      <c r="D1660">
        <f t="shared" si="131"/>
        <v>0.995</v>
      </c>
      <c r="E1660">
        <f t="shared" si="128"/>
        <v>0.95496633951654508</v>
      </c>
    </row>
    <row r="1661" spans="1:5" x14ac:dyDescent="0.25">
      <c r="A1661">
        <f t="shared" si="127"/>
        <v>3.319999999999856</v>
      </c>
      <c r="B1661">
        <f t="shared" si="129"/>
        <v>2.4</v>
      </c>
      <c r="C1661">
        <f t="shared" si="130"/>
        <v>0</v>
      </c>
      <c r="D1661">
        <f t="shared" si="131"/>
        <v>0.995</v>
      </c>
      <c r="E1661">
        <f t="shared" si="128"/>
        <v>0.95496750781896234</v>
      </c>
    </row>
    <row r="1662" spans="1:5" x14ac:dyDescent="0.25">
      <c r="A1662">
        <f t="shared" si="127"/>
        <v>3.3219999999998557</v>
      </c>
      <c r="B1662">
        <f t="shared" si="129"/>
        <v>2.4</v>
      </c>
      <c r="C1662">
        <f t="shared" si="130"/>
        <v>0</v>
      </c>
      <c r="D1662">
        <f t="shared" si="131"/>
        <v>0.995</v>
      </c>
      <c r="E1662">
        <f t="shared" si="128"/>
        <v>0.95496867027986754</v>
      </c>
    </row>
    <row r="1663" spans="1:5" x14ac:dyDescent="0.25">
      <c r="A1663">
        <f t="shared" si="127"/>
        <v>3.3239999999998555</v>
      </c>
      <c r="B1663">
        <f t="shared" si="129"/>
        <v>2.4</v>
      </c>
      <c r="C1663">
        <f t="shared" si="130"/>
        <v>0</v>
      </c>
      <c r="D1663">
        <f t="shared" si="131"/>
        <v>0.995</v>
      </c>
      <c r="E1663">
        <f t="shared" si="128"/>
        <v>0.95496982692846821</v>
      </c>
    </row>
    <row r="1664" spans="1:5" x14ac:dyDescent="0.25">
      <c r="A1664">
        <f t="shared" si="127"/>
        <v>3.3259999999998553</v>
      </c>
      <c r="B1664">
        <f t="shared" si="129"/>
        <v>2.4</v>
      </c>
      <c r="C1664">
        <f t="shared" si="130"/>
        <v>0</v>
      </c>
      <c r="D1664">
        <f t="shared" si="131"/>
        <v>0.995</v>
      </c>
      <c r="E1664">
        <f t="shared" si="128"/>
        <v>0.95497097779382589</v>
      </c>
    </row>
    <row r="1665" spans="1:5" x14ac:dyDescent="0.25">
      <c r="A1665">
        <f t="shared" si="127"/>
        <v>3.3279999999998551</v>
      </c>
      <c r="B1665">
        <f t="shared" si="129"/>
        <v>2.4</v>
      </c>
      <c r="C1665">
        <f t="shared" si="130"/>
        <v>0</v>
      </c>
      <c r="D1665">
        <f t="shared" si="131"/>
        <v>0.995</v>
      </c>
      <c r="E1665">
        <f t="shared" si="128"/>
        <v>0.95497212290485678</v>
      </c>
    </row>
    <row r="1666" spans="1:5" x14ac:dyDescent="0.25">
      <c r="A1666">
        <f t="shared" si="127"/>
        <v>3.3299999999998549</v>
      </c>
      <c r="B1666">
        <f t="shared" si="129"/>
        <v>2.4</v>
      </c>
      <c r="C1666">
        <f t="shared" si="130"/>
        <v>0</v>
      </c>
      <c r="D1666">
        <f t="shared" si="131"/>
        <v>0.995</v>
      </c>
      <c r="E1666">
        <f t="shared" si="128"/>
        <v>0.95497326229033253</v>
      </c>
    </row>
    <row r="1667" spans="1:5" x14ac:dyDescent="0.25">
      <c r="A1667">
        <f t="shared" si="127"/>
        <v>3.3319999999998546</v>
      </c>
      <c r="B1667">
        <f t="shared" si="129"/>
        <v>2.4</v>
      </c>
      <c r="C1667">
        <f t="shared" si="130"/>
        <v>0</v>
      </c>
      <c r="D1667">
        <f t="shared" si="131"/>
        <v>0.995</v>
      </c>
      <c r="E1667">
        <f t="shared" si="128"/>
        <v>0.9549743959788809</v>
      </c>
    </row>
    <row r="1668" spans="1:5" x14ac:dyDescent="0.25">
      <c r="A1668">
        <f t="shared" ref="A1668:A1731" si="132">A1667+0.002</f>
        <v>3.3339999999998544</v>
      </c>
      <c r="B1668">
        <f t="shared" si="129"/>
        <v>2.4</v>
      </c>
      <c r="C1668">
        <f t="shared" si="130"/>
        <v>0</v>
      </c>
      <c r="D1668">
        <f t="shared" si="131"/>
        <v>0.995</v>
      </c>
      <c r="E1668">
        <f t="shared" ref="E1668:E1731" si="133">(B1668*0.002+E1667)*D1668+C1668*(1-D1668)</f>
        <v>0.95497552399898655</v>
      </c>
    </row>
    <row r="1669" spans="1:5" x14ac:dyDescent="0.25">
      <c r="A1669">
        <f t="shared" si="132"/>
        <v>3.3359999999998542</v>
      </c>
      <c r="B1669">
        <f t="shared" ref="B1669:B1732" si="134">B1668</f>
        <v>2.4</v>
      </c>
      <c r="C1669">
        <f t="shared" ref="C1669:C1732" si="135">C1668</f>
        <v>0</v>
      </c>
      <c r="D1669">
        <f t="shared" ref="D1669:D1732" si="136">D1668</f>
        <v>0.995</v>
      </c>
      <c r="E1669">
        <f t="shared" si="133"/>
        <v>0.9549766463789916</v>
      </c>
    </row>
    <row r="1670" spans="1:5" x14ac:dyDescent="0.25">
      <c r="A1670">
        <f t="shared" si="132"/>
        <v>3.337999999999854</v>
      </c>
      <c r="B1670">
        <f t="shared" si="134"/>
        <v>2.4</v>
      </c>
      <c r="C1670">
        <f t="shared" si="135"/>
        <v>0</v>
      </c>
      <c r="D1670">
        <f t="shared" si="136"/>
        <v>0.995</v>
      </c>
      <c r="E1670">
        <f t="shared" si="133"/>
        <v>0.9549777631470967</v>
      </c>
    </row>
    <row r="1671" spans="1:5" x14ac:dyDescent="0.25">
      <c r="A1671">
        <f t="shared" si="132"/>
        <v>3.3399999999998538</v>
      </c>
      <c r="B1671">
        <f t="shared" si="134"/>
        <v>2.4</v>
      </c>
      <c r="C1671">
        <f t="shared" si="135"/>
        <v>0</v>
      </c>
      <c r="D1671">
        <f t="shared" si="136"/>
        <v>0.995</v>
      </c>
      <c r="E1671">
        <f t="shared" si="133"/>
        <v>0.95497887433136119</v>
      </c>
    </row>
    <row r="1672" spans="1:5" x14ac:dyDescent="0.25">
      <c r="A1672">
        <f t="shared" si="132"/>
        <v>3.3419999999998535</v>
      </c>
      <c r="B1672">
        <f t="shared" si="134"/>
        <v>2.4</v>
      </c>
      <c r="C1672">
        <f t="shared" si="135"/>
        <v>0</v>
      </c>
      <c r="D1672">
        <f t="shared" si="136"/>
        <v>0.995</v>
      </c>
      <c r="E1672">
        <f t="shared" si="133"/>
        <v>0.95497997995970441</v>
      </c>
    </row>
    <row r="1673" spans="1:5" x14ac:dyDescent="0.25">
      <c r="A1673">
        <f t="shared" si="132"/>
        <v>3.3439999999998533</v>
      </c>
      <c r="B1673">
        <f t="shared" si="134"/>
        <v>2.4</v>
      </c>
      <c r="C1673">
        <f t="shared" si="135"/>
        <v>0</v>
      </c>
      <c r="D1673">
        <f t="shared" si="136"/>
        <v>0.995</v>
      </c>
      <c r="E1673">
        <f t="shared" si="133"/>
        <v>0.9549810800599059</v>
      </c>
    </row>
    <row r="1674" spans="1:5" x14ac:dyDescent="0.25">
      <c r="A1674">
        <f t="shared" si="132"/>
        <v>3.3459999999998531</v>
      </c>
      <c r="B1674">
        <f t="shared" si="134"/>
        <v>2.4</v>
      </c>
      <c r="C1674">
        <f t="shared" si="135"/>
        <v>0</v>
      </c>
      <c r="D1674">
        <f t="shared" si="136"/>
        <v>0.995</v>
      </c>
      <c r="E1674">
        <f t="shared" si="133"/>
        <v>0.95498217465960644</v>
      </c>
    </row>
    <row r="1675" spans="1:5" x14ac:dyDescent="0.25">
      <c r="A1675">
        <f t="shared" si="132"/>
        <v>3.3479999999998529</v>
      </c>
      <c r="B1675">
        <f t="shared" si="134"/>
        <v>2.4</v>
      </c>
      <c r="C1675">
        <f t="shared" si="135"/>
        <v>0</v>
      </c>
      <c r="D1675">
        <f t="shared" si="136"/>
        <v>0.995</v>
      </c>
      <c r="E1675">
        <f t="shared" si="133"/>
        <v>0.95498326378630838</v>
      </c>
    </row>
    <row r="1676" spans="1:5" x14ac:dyDescent="0.25">
      <c r="A1676">
        <f t="shared" si="132"/>
        <v>3.3499999999998527</v>
      </c>
      <c r="B1676">
        <f t="shared" si="134"/>
        <v>2.4</v>
      </c>
      <c r="C1676">
        <f t="shared" si="135"/>
        <v>0</v>
      </c>
      <c r="D1676">
        <f t="shared" si="136"/>
        <v>0.995</v>
      </c>
      <c r="E1676">
        <f t="shared" si="133"/>
        <v>0.95498434746737682</v>
      </c>
    </row>
    <row r="1677" spans="1:5" x14ac:dyDescent="0.25">
      <c r="A1677">
        <f t="shared" si="132"/>
        <v>3.3519999999998524</v>
      </c>
      <c r="B1677">
        <f t="shared" si="134"/>
        <v>2.4</v>
      </c>
      <c r="C1677">
        <f t="shared" si="135"/>
        <v>0</v>
      </c>
      <c r="D1677">
        <f t="shared" si="136"/>
        <v>0.995</v>
      </c>
      <c r="E1677">
        <f t="shared" si="133"/>
        <v>0.95498542573003997</v>
      </c>
    </row>
    <row r="1678" spans="1:5" x14ac:dyDescent="0.25">
      <c r="A1678">
        <f t="shared" si="132"/>
        <v>3.3539999999998522</v>
      </c>
      <c r="B1678">
        <f t="shared" si="134"/>
        <v>2.4</v>
      </c>
      <c r="C1678">
        <f t="shared" si="135"/>
        <v>0</v>
      </c>
      <c r="D1678">
        <f t="shared" si="136"/>
        <v>0.995</v>
      </c>
      <c r="E1678">
        <f t="shared" si="133"/>
        <v>0.95498649860138984</v>
      </c>
    </row>
    <row r="1679" spans="1:5" x14ac:dyDescent="0.25">
      <c r="A1679">
        <f t="shared" si="132"/>
        <v>3.355999999999852</v>
      </c>
      <c r="B1679">
        <f t="shared" si="134"/>
        <v>2.4</v>
      </c>
      <c r="C1679">
        <f t="shared" si="135"/>
        <v>0</v>
      </c>
      <c r="D1679">
        <f t="shared" si="136"/>
        <v>0.995</v>
      </c>
      <c r="E1679">
        <f t="shared" si="133"/>
        <v>0.95498756610838287</v>
      </c>
    </row>
    <row r="1680" spans="1:5" x14ac:dyDescent="0.25">
      <c r="A1680">
        <f t="shared" si="132"/>
        <v>3.3579999999998518</v>
      </c>
      <c r="B1680">
        <f t="shared" si="134"/>
        <v>2.4</v>
      </c>
      <c r="C1680">
        <f t="shared" si="135"/>
        <v>0</v>
      </c>
      <c r="D1680">
        <f t="shared" si="136"/>
        <v>0.995</v>
      </c>
      <c r="E1680">
        <f t="shared" si="133"/>
        <v>0.95498862827784092</v>
      </c>
    </row>
    <row r="1681" spans="1:5" x14ac:dyDescent="0.25">
      <c r="A1681">
        <f t="shared" si="132"/>
        <v>3.3599999999998515</v>
      </c>
      <c r="B1681">
        <f t="shared" si="134"/>
        <v>2.4</v>
      </c>
      <c r="C1681">
        <f t="shared" si="135"/>
        <v>0</v>
      </c>
      <c r="D1681">
        <f t="shared" si="136"/>
        <v>0.995</v>
      </c>
      <c r="E1681">
        <f t="shared" si="133"/>
        <v>0.95498968513645177</v>
      </c>
    </row>
    <row r="1682" spans="1:5" x14ac:dyDescent="0.25">
      <c r="A1682">
        <f t="shared" si="132"/>
        <v>3.3619999999998513</v>
      </c>
      <c r="B1682">
        <f t="shared" si="134"/>
        <v>2.4</v>
      </c>
      <c r="C1682">
        <f t="shared" si="135"/>
        <v>0</v>
      </c>
      <c r="D1682">
        <f t="shared" si="136"/>
        <v>0.995</v>
      </c>
      <c r="E1682">
        <f t="shared" si="133"/>
        <v>0.95499073671076951</v>
      </c>
    </row>
    <row r="1683" spans="1:5" x14ac:dyDescent="0.25">
      <c r="A1683">
        <f t="shared" si="132"/>
        <v>3.3639999999998511</v>
      </c>
      <c r="B1683">
        <f t="shared" si="134"/>
        <v>2.4</v>
      </c>
      <c r="C1683">
        <f t="shared" si="135"/>
        <v>0</v>
      </c>
      <c r="D1683">
        <f t="shared" si="136"/>
        <v>0.995</v>
      </c>
      <c r="E1683">
        <f t="shared" si="133"/>
        <v>0.95499178302721566</v>
      </c>
    </row>
    <row r="1684" spans="1:5" x14ac:dyDescent="0.25">
      <c r="A1684">
        <f t="shared" si="132"/>
        <v>3.3659999999998509</v>
      </c>
      <c r="B1684">
        <f t="shared" si="134"/>
        <v>2.4</v>
      </c>
      <c r="C1684">
        <f t="shared" si="135"/>
        <v>0</v>
      </c>
      <c r="D1684">
        <f t="shared" si="136"/>
        <v>0.995</v>
      </c>
      <c r="E1684">
        <f t="shared" si="133"/>
        <v>0.95499282411207964</v>
      </c>
    </row>
    <row r="1685" spans="1:5" x14ac:dyDescent="0.25">
      <c r="A1685">
        <f t="shared" si="132"/>
        <v>3.3679999999998507</v>
      </c>
      <c r="B1685">
        <f t="shared" si="134"/>
        <v>2.4</v>
      </c>
      <c r="C1685">
        <f t="shared" si="135"/>
        <v>0</v>
      </c>
      <c r="D1685">
        <f t="shared" si="136"/>
        <v>0.995</v>
      </c>
      <c r="E1685">
        <f t="shared" si="133"/>
        <v>0.95499385999151931</v>
      </c>
    </row>
    <row r="1686" spans="1:5" x14ac:dyDescent="0.25">
      <c r="A1686">
        <f t="shared" si="132"/>
        <v>3.3699999999998504</v>
      </c>
      <c r="B1686">
        <f t="shared" si="134"/>
        <v>2.4</v>
      </c>
      <c r="C1686">
        <f t="shared" si="135"/>
        <v>0</v>
      </c>
      <c r="D1686">
        <f t="shared" si="136"/>
        <v>0.995</v>
      </c>
      <c r="E1686">
        <f t="shared" si="133"/>
        <v>0.95499489069156174</v>
      </c>
    </row>
    <row r="1687" spans="1:5" x14ac:dyDescent="0.25">
      <c r="A1687">
        <f t="shared" si="132"/>
        <v>3.3719999999998502</v>
      </c>
      <c r="B1687">
        <f t="shared" si="134"/>
        <v>2.4</v>
      </c>
      <c r="C1687">
        <f t="shared" si="135"/>
        <v>0</v>
      </c>
      <c r="D1687">
        <f t="shared" si="136"/>
        <v>0.995</v>
      </c>
      <c r="E1687">
        <f t="shared" si="133"/>
        <v>0.95499591623810398</v>
      </c>
    </row>
    <row r="1688" spans="1:5" x14ac:dyDescent="0.25">
      <c r="A1688">
        <f t="shared" si="132"/>
        <v>3.37399999999985</v>
      </c>
      <c r="B1688">
        <f t="shared" si="134"/>
        <v>2.4</v>
      </c>
      <c r="C1688">
        <f t="shared" si="135"/>
        <v>0</v>
      </c>
      <c r="D1688">
        <f t="shared" si="136"/>
        <v>0.995</v>
      </c>
      <c r="E1688">
        <f t="shared" si="133"/>
        <v>0.95499693665691343</v>
      </c>
    </row>
    <row r="1689" spans="1:5" x14ac:dyDescent="0.25">
      <c r="A1689">
        <f t="shared" si="132"/>
        <v>3.3759999999998498</v>
      </c>
      <c r="B1689">
        <f t="shared" si="134"/>
        <v>2.4</v>
      </c>
      <c r="C1689">
        <f t="shared" si="135"/>
        <v>0</v>
      </c>
      <c r="D1689">
        <f t="shared" si="136"/>
        <v>0.995</v>
      </c>
      <c r="E1689">
        <f t="shared" si="133"/>
        <v>0.95499795197362891</v>
      </c>
    </row>
    <row r="1690" spans="1:5" x14ac:dyDescent="0.25">
      <c r="A1690">
        <f t="shared" si="132"/>
        <v>3.3779999999998496</v>
      </c>
      <c r="B1690">
        <f t="shared" si="134"/>
        <v>2.4</v>
      </c>
      <c r="C1690">
        <f t="shared" si="135"/>
        <v>0</v>
      </c>
      <c r="D1690">
        <f t="shared" si="136"/>
        <v>0.995</v>
      </c>
      <c r="E1690">
        <f t="shared" si="133"/>
        <v>0.95499896221376079</v>
      </c>
    </row>
    <row r="1691" spans="1:5" x14ac:dyDescent="0.25">
      <c r="A1691">
        <f t="shared" si="132"/>
        <v>3.3799999999998493</v>
      </c>
      <c r="B1691">
        <f t="shared" si="134"/>
        <v>2.4</v>
      </c>
      <c r="C1691">
        <f t="shared" si="135"/>
        <v>0</v>
      </c>
      <c r="D1691">
        <f t="shared" si="136"/>
        <v>0.995</v>
      </c>
      <c r="E1691">
        <f t="shared" si="133"/>
        <v>0.954999967402692</v>
      </c>
    </row>
    <row r="1692" spans="1:5" x14ac:dyDescent="0.25">
      <c r="A1692">
        <f t="shared" si="132"/>
        <v>3.3819999999998491</v>
      </c>
      <c r="B1692">
        <f t="shared" si="134"/>
        <v>2.4</v>
      </c>
      <c r="C1692">
        <f t="shared" si="135"/>
        <v>0</v>
      </c>
      <c r="D1692">
        <f t="shared" si="136"/>
        <v>0.995</v>
      </c>
      <c r="E1692">
        <f t="shared" si="133"/>
        <v>0.95500096756567854</v>
      </c>
    </row>
    <row r="1693" spans="1:5" x14ac:dyDescent="0.25">
      <c r="A1693">
        <f t="shared" si="132"/>
        <v>3.3839999999998489</v>
      </c>
      <c r="B1693">
        <f t="shared" si="134"/>
        <v>2.4</v>
      </c>
      <c r="C1693">
        <f t="shared" si="135"/>
        <v>0</v>
      </c>
      <c r="D1693">
        <f t="shared" si="136"/>
        <v>0.995</v>
      </c>
      <c r="E1693">
        <f t="shared" si="133"/>
        <v>0.95500196272785021</v>
      </c>
    </row>
    <row r="1694" spans="1:5" x14ac:dyDescent="0.25">
      <c r="A1694">
        <f t="shared" si="132"/>
        <v>3.3859999999998487</v>
      </c>
      <c r="B1694">
        <f t="shared" si="134"/>
        <v>2.4</v>
      </c>
      <c r="C1694">
        <f t="shared" si="135"/>
        <v>0</v>
      </c>
      <c r="D1694">
        <f t="shared" si="136"/>
        <v>0.995</v>
      </c>
      <c r="E1694">
        <f t="shared" si="133"/>
        <v>0.955002952914211</v>
      </c>
    </row>
    <row r="1695" spans="1:5" x14ac:dyDescent="0.25">
      <c r="A1695">
        <f t="shared" si="132"/>
        <v>3.3879999999998485</v>
      </c>
      <c r="B1695">
        <f t="shared" si="134"/>
        <v>2.4</v>
      </c>
      <c r="C1695">
        <f t="shared" si="135"/>
        <v>0</v>
      </c>
      <c r="D1695">
        <f t="shared" si="136"/>
        <v>0.995</v>
      </c>
      <c r="E1695">
        <f t="shared" si="133"/>
        <v>0.95500393814964002</v>
      </c>
    </row>
    <row r="1696" spans="1:5" x14ac:dyDescent="0.25">
      <c r="A1696">
        <f t="shared" si="132"/>
        <v>3.3899999999998482</v>
      </c>
      <c r="B1696">
        <f t="shared" si="134"/>
        <v>2.4</v>
      </c>
      <c r="C1696">
        <f t="shared" si="135"/>
        <v>0</v>
      </c>
      <c r="D1696">
        <f t="shared" si="136"/>
        <v>0.995</v>
      </c>
      <c r="E1696">
        <f t="shared" si="133"/>
        <v>0.95500491845889179</v>
      </c>
    </row>
    <row r="1697" spans="1:5" x14ac:dyDescent="0.25">
      <c r="A1697">
        <f t="shared" si="132"/>
        <v>3.391999999999848</v>
      </c>
      <c r="B1697">
        <f t="shared" si="134"/>
        <v>2.4</v>
      </c>
      <c r="C1697">
        <f t="shared" si="135"/>
        <v>0</v>
      </c>
      <c r="D1697">
        <f t="shared" si="136"/>
        <v>0.995</v>
      </c>
      <c r="E1697">
        <f t="shared" si="133"/>
        <v>0.9550058938665974</v>
      </c>
    </row>
    <row r="1698" spans="1:5" x14ac:dyDescent="0.25">
      <c r="A1698">
        <f t="shared" si="132"/>
        <v>3.3939999999998478</v>
      </c>
      <c r="B1698">
        <f t="shared" si="134"/>
        <v>2.4</v>
      </c>
      <c r="C1698">
        <f t="shared" si="135"/>
        <v>0</v>
      </c>
      <c r="D1698">
        <f t="shared" si="136"/>
        <v>0.995</v>
      </c>
      <c r="E1698">
        <f t="shared" si="133"/>
        <v>0.95500686439726445</v>
      </c>
    </row>
    <row r="1699" spans="1:5" x14ac:dyDescent="0.25">
      <c r="A1699">
        <f t="shared" si="132"/>
        <v>3.3959999999998476</v>
      </c>
      <c r="B1699">
        <f t="shared" si="134"/>
        <v>2.4</v>
      </c>
      <c r="C1699">
        <f t="shared" si="135"/>
        <v>0</v>
      </c>
      <c r="D1699">
        <f t="shared" si="136"/>
        <v>0.995</v>
      </c>
      <c r="E1699">
        <f t="shared" si="133"/>
        <v>0.95500783007527812</v>
      </c>
    </row>
    <row r="1700" spans="1:5" x14ac:dyDescent="0.25">
      <c r="A1700">
        <f t="shared" si="132"/>
        <v>3.3979999999998474</v>
      </c>
      <c r="B1700">
        <f t="shared" si="134"/>
        <v>2.4</v>
      </c>
      <c r="C1700">
        <f t="shared" si="135"/>
        <v>0</v>
      </c>
      <c r="D1700">
        <f t="shared" si="136"/>
        <v>0.995</v>
      </c>
      <c r="E1700">
        <f t="shared" si="133"/>
        <v>0.95500879092490176</v>
      </c>
    </row>
    <row r="1701" spans="1:5" x14ac:dyDescent="0.25">
      <c r="A1701">
        <f t="shared" si="132"/>
        <v>3.3999999999998471</v>
      </c>
      <c r="B1701">
        <f t="shared" si="134"/>
        <v>2.4</v>
      </c>
      <c r="C1701">
        <f t="shared" si="135"/>
        <v>0</v>
      </c>
      <c r="D1701">
        <f t="shared" si="136"/>
        <v>0.995</v>
      </c>
      <c r="E1701">
        <f t="shared" si="133"/>
        <v>0.9550097469702773</v>
      </c>
    </row>
    <row r="1702" spans="1:5" x14ac:dyDescent="0.25">
      <c r="A1702">
        <f t="shared" si="132"/>
        <v>3.4019999999998469</v>
      </c>
      <c r="B1702">
        <f t="shared" si="134"/>
        <v>2.4</v>
      </c>
      <c r="C1702">
        <f t="shared" si="135"/>
        <v>0</v>
      </c>
      <c r="D1702">
        <f t="shared" si="136"/>
        <v>0.995</v>
      </c>
      <c r="E1702">
        <f t="shared" si="133"/>
        <v>0.95501069823542595</v>
      </c>
    </row>
    <row r="1703" spans="1:5" x14ac:dyDescent="0.25">
      <c r="A1703">
        <f t="shared" si="132"/>
        <v>3.4039999999998467</v>
      </c>
      <c r="B1703">
        <f t="shared" si="134"/>
        <v>2.4</v>
      </c>
      <c r="C1703">
        <f t="shared" si="135"/>
        <v>0</v>
      </c>
      <c r="D1703">
        <f t="shared" si="136"/>
        <v>0.995</v>
      </c>
      <c r="E1703">
        <f t="shared" si="133"/>
        <v>0.95501164474424882</v>
      </c>
    </row>
    <row r="1704" spans="1:5" x14ac:dyDescent="0.25">
      <c r="A1704">
        <f t="shared" si="132"/>
        <v>3.4059999999998465</v>
      </c>
      <c r="B1704">
        <f t="shared" si="134"/>
        <v>2.4</v>
      </c>
      <c r="C1704">
        <f t="shared" si="135"/>
        <v>0</v>
      </c>
      <c r="D1704">
        <f t="shared" si="136"/>
        <v>0.995</v>
      </c>
      <c r="E1704">
        <f t="shared" si="133"/>
        <v>0.95501258652052756</v>
      </c>
    </row>
    <row r="1705" spans="1:5" x14ac:dyDescent="0.25">
      <c r="A1705">
        <f t="shared" si="132"/>
        <v>3.4079999999998463</v>
      </c>
      <c r="B1705">
        <f t="shared" si="134"/>
        <v>2.4</v>
      </c>
      <c r="C1705">
        <f t="shared" si="135"/>
        <v>0</v>
      </c>
      <c r="D1705">
        <f t="shared" si="136"/>
        <v>0.995</v>
      </c>
      <c r="E1705">
        <f t="shared" si="133"/>
        <v>0.95501352358792491</v>
      </c>
    </row>
    <row r="1706" spans="1:5" x14ac:dyDescent="0.25">
      <c r="A1706">
        <f t="shared" si="132"/>
        <v>3.409999999999846</v>
      </c>
      <c r="B1706">
        <f t="shared" si="134"/>
        <v>2.4</v>
      </c>
      <c r="C1706">
        <f t="shared" si="135"/>
        <v>0</v>
      </c>
      <c r="D1706">
        <f t="shared" si="136"/>
        <v>0.995</v>
      </c>
      <c r="E1706">
        <f t="shared" si="133"/>
        <v>0.95501445596998535</v>
      </c>
    </row>
    <row r="1707" spans="1:5" x14ac:dyDescent="0.25">
      <c r="A1707">
        <f t="shared" si="132"/>
        <v>3.4119999999998458</v>
      </c>
      <c r="B1707">
        <f t="shared" si="134"/>
        <v>2.4</v>
      </c>
      <c r="C1707">
        <f t="shared" si="135"/>
        <v>0</v>
      </c>
      <c r="D1707">
        <f t="shared" si="136"/>
        <v>0.995</v>
      </c>
      <c r="E1707">
        <f t="shared" si="133"/>
        <v>0.9550153836901355</v>
      </c>
    </row>
    <row r="1708" spans="1:5" x14ac:dyDescent="0.25">
      <c r="A1708">
        <f t="shared" si="132"/>
        <v>3.4139999999998456</v>
      </c>
      <c r="B1708">
        <f t="shared" si="134"/>
        <v>2.4</v>
      </c>
      <c r="C1708">
        <f t="shared" si="135"/>
        <v>0</v>
      </c>
      <c r="D1708">
        <f t="shared" si="136"/>
        <v>0.995</v>
      </c>
      <c r="E1708">
        <f t="shared" si="133"/>
        <v>0.95501630677168481</v>
      </c>
    </row>
    <row r="1709" spans="1:5" x14ac:dyDescent="0.25">
      <c r="A1709">
        <f t="shared" si="132"/>
        <v>3.4159999999998454</v>
      </c>
      <c r="B1709">
        <f t="shared" si="134"/>
        <v>2.4</v>
      </c>
      <c r="C1709">
        <f t="shared" si="135"/>
        <v>0</v>
      </c>
      <c r="D1709">
        <f t="shared" si="136"/>
        <v>0.995</v>
      </c>
      <c r="E1709">
        <f t="shared" si="133"/>
        <v>0.95501722523782639</v>
      </c>
    </row>
    <row r="1710" spans="1:5" x14ac:dyDescent="0.25">
      <c r="A1710">
        <f t="shared" si="132"/>
        <v>3.4179999999998452</v>
      </c>
      <c r="B1710">
        <f t="shared" si="134"/>
        <v>2.4</v>
      </c>
      <c r="C1710">
        <f t="shared" si="135"/>
        <v>0</v>
      </c>
      <c r="D1710">
        <f t="shared" si="136"/>
        <v>0.995</v>
      </c>
      <c r="E1710">
        <f t="shared" si="133"/>
        <v>0.95501813911163724</v>
      </c>
    </row>
    <row r="1711" spans="1:5" x14ac:dyDescent="0.25">
      <c r="A1711">
        <f t="shared" si="132"/>
        <v>3.4199999999998449</v>
      </c>
      <c r="B1711">
        <f t="shared" si="134"/>
        <v>2.4</v>
      </c>
      <c r="C1711">
        <f t="shared" si="135"/>
        <v>0</v>
      </c>
      <c r="D1711">
        <f t="shared" si="136"/>
        <v>0.995</v>
      </c>
      <c r="E1711">
        <f t="shared" si="133"/>
        <v>0.9550190484160791</v>
      </c>
    </row>
    <row r="1712" spans="1:5" x14ac:dyDescent="0.25">
      <c r="A1712">
        <f t="shared" si="132"/>
        <v>3.4219999999998447</v>
      </c>
      <c r="B1712">
        <f t="shared" si="134"/>
        <v>2.4</v>
      </c>
      <c r="C1712">
        <f t="shared" si="135"/>
        <v>0</v>
      </c>
      <c r="D1712">
        <f t="shared" si="136"/>
        <v>0.995</v>
      </c>
      <c r="E1712">
        <f t="shared" si="133"/>
        <v>0.95501995317399868</v>
      </c>
    </row>
    <row r="1713" spans="1:5" x14ac:dyDescent="0.25">
      <c r="A1713">
        <f t="shared" si="132"/>
        <v>3.4239999999998445</v>
      </c>
      <c r="B1713">
        <f t="shared" si="134"/>
        <v>2.4</v>
      </c>
      <c r="C1713">
        <f t="shared" si="135"/>
        <v>0</v>
      </c>
      <c r="D1713">
        <f t="shared" si="136"/>
        <v>0.995</v>
      </c>
      <c r="E1713">
        <f t="shared" si="133"/>
        <v>0.9550208534081287</v>
      </c>
    </row>
    <row r="1714" spans="1:5" x14ac:dyDescent="0.25">
      <c r="A1714">
        <f t="shared" si="132"/>
        <v>3.4259999999998443</v>
      </c>
      <c r="B1714">
        <f t="shared" si="134"/>
        <v>2.4</v>
      </c>
      <c r="C1714">
        <f t="shared" si="135"/>
        <v>0</v>
      </c>
      <c r="D1714">
        <f t="shared" si="136"/>
        <v>0.995</v>
      </c>
      <c r="E1714">
        <f t="shared" si="133"/>
        <v>0.95502174914108806</v>
      </c>
    </row>
    <row r="1715" spans="1:5" x14ac:dyDescent="0.25">
      <c r="A1715">
        <f t="shared" si="132"/>
        <v>3.4279999999998441</v>
      </c>
      <c r="B1715">
        <f t="shared" si="134"/>
        <v>2.4</v>
      </c>
      <c r="C1715">
        <f t="shared" si="135"/>
        <v>0</v>
      </c>
      <c r="D1715">
        <f t="shared" si="136"/>
        <v>0.995</v>
      </c>
      <c r="E1715">
        <f t="shared" si="133"/>
        <v>0.95502264039538265</v>
      </c>
    </row>
    <row r="1716" spans="1:5" x14ac:dyDescent="0.25">
      <c r="A1716">
        <f t="shared" si="132"/>
        <v>3.4299999999998438</v>
      </c>
      <c r="B1716">
        <f t="shared" si="134"/>
        <v>2.4</v>
      </c>
      <c r="C1716">
        <f t="shared" si="135"/>
        <v>0</v>
      </c>
      <c r="D1716">
        <f t="shared" si="136"/>
        <v>0.995</v>
      </c>
      <c r="E1716">
        <f t="shared" si="133"/>
        <v>0.95502352719340577</v>
      </c>
    </row>
    <row r="1717" spans="1:5" x14ac:dyDescent="0.25">
      <c r="A1717">
        <f t="shared" si="132"/>
        <v>3.4319999999998436</v>
      </c>
      <c r="B1717">
        <f t="shared" si="134"/>
        <v>2.4</v>
      </c>
      <c r="C1717">
        <f t="shared" si="135"/>
        <v>0</v>
      </c>
      <c r="D1717">
        <f t="shared" si="136"/>
        <v>0.995</v>
      </c>
      <c r="E1717">
        <f t="shared" si="133"/>
        <v>0.95502440955743872</v>
      </c>
    </row>
    <row r="1718" spans="1:5" x14ac:dyDescent="0.25">
      <c r="A1718">
        <f t="shared" si="132"/>
        <v>3.4339999999998434</v>
      </c>
      <c r="B1718">
        <f t="shared" si="134"/>
        <v>2.4</v>
      </c>
      <c r="C1718">
        <f t="shared" si="135"/>
        <v>0</v>
      </c>
      <c r="D1718">
        <f t="shared" si="136"/>
        <v>0.995</v>
      </c>
      <c r="E1718">
        <f t="shared" si="133"/>
        <v>0.95502528750965154</v>
      </c>
    </row>
    <row r="1719" spans="1:5" x14ac:dyDescent="0.25">
      <c r="A1719">
        <f t="shared" si="132"/>
        <v>3.4359999999998432</v>
      </c>
      <c r="B1719">
        <f t="shared" si="134"/>
        <v>2.4</v>
      </c>
      <c r="C1719">
        <f t="shared" si="135"/>
        <v>0</v>
      </c>
      <c r="D1719">
        <f t="shared" si="136"/>
        <v>0.995</v>
      </c>
      <c r="E1719">
        <f t="shared" si="133"/>
        <v>0.95502616107210336</v>
      </c>
    </row>
    <row r="1720" spans="1:5" x14ac:dyDescent="0.25">
      <c r="A1720">
        <f t="shared" si="132"/>
        <v>3.437999999999843</v>
      </c>
      <c r="B1720">
        <f t="shared" si="134"/>
        <v>2.4</v>
      </c>
      <c r="C1720">
        <f t="shared" si="135"/>
        <v>0</v>
      </c>
      <c r="D1720">
        <f t="shared" si="136"/>
        <v>0.995</v>
      </c>
      <c r="E1720">
        <f t="shared" si="133"/>
        <v>0.95502703026674285</v>
      </c>
    </row>
    <row r="1721" spans="1:5" x14ac:dyDescent="0.25">
      <c r="A1721">
        <f t="shared" si="132"/>
        <v>3.4399999999998427</v>
      </c>
      <c r="B1721">
        <f t="shared" si="134"/>
        <v>2.4</v>
      </c>
      <c r="C1721">
        <f t="shared" si="135"/>
        <v>0</v>
      </c>
      <c r="D1721">
        <f t="shared" si="136"/>
        <v>0.995</v>
      </c>
      <c r="E1721">
        <f t="shared" si="133"/>
        <v>0.9550278951154092</v>
      </c>
    </row>
    <row r="1722" spans="1:5" x14ac:dyDescent="0.25">
      <c r="A1722">
        <f t="shared" si="132"/>
        <v>3.4419999999998425</v>
      </c>
      <c r="B1722">
        <f t="shared" si="134"/>
        <v>2.4</v>
      </c>
      <c r="C1722">
        <f t="shared" si="135"/>
        <v>0</v>
      </c>
      <c r="D1722">
        <f t="shared" si="136"/>
        <v>0.995</v>
      </c>
      <c r="E1722">
        <f t="shared" si="133"/>
        <v>0.95502875563983214</v>
      </c>
    </row>
    <row r="1723" spans="1:5" x14ac:dyDescent="0.25">
      <c r="A1723">
        <f t="shared" si="132"/>
        <v>3.4439999999998423</v>
      </c>
      <c r="B1723">
        <f t="shared" si="134"/>
        <v>2.4</v>
      </c>
      <c r="C1723">
        <f t="shared" si="135"/>
        <v>0</v>
      </c>
      <c r="D1723">
        <f t="shared" si="136"/>
        <v>0.995</v>
      </c>
      <c r="E1723">
        <f t="shared" si="133"/>
        <v>0.95502961186163304</v>
      </c>
    </row>
    <row r="1724" spans="1:5" x14ac:dyDescent="0.25">
      <c r="A1724">
        <f t="shared" si="132"/>
        <v>3.4459999999998421</v>
      </c>
      <c r="B1724">
        <f t="shared" si="134"/>
        <v>2.4</v>
      </c>
      <c r="C1724">
        <f t="shared" si="135"/>
        <v>0</v>
      </c>
      <c r="D1724">
        <f t="shared" si="136"/>
        <v>0.995</v>
      </c>
      <c r="E1724">
        <f t="shared" si="133"/>
        <v>0.95503046380232492</v>
      </c>
    </row>
    <row r="1725" spans="1:5" x14ac:dyDescent="0.25">
      <c r="A1725">
        <f t="shared" si="132"/>
        <v>3.4479999999998419</v>
      </c>
      <c r="B1725">
        <f t="shared" si="134"/>
        <v>2.4</v>
      </c>
      <c r="C1725">
        <f t="shared" si="135"/>
        <v>0</v>
      </c>
      <c r="D1725">
        <f t="shared" si="136"/>
        <v>0.995</v>
      </c>
      <c r="E1725">
        <f t="shared" si="133"/>
        <v>0.95503131148331333</v>
      </c>
    </row>
    <row r="1726" spans="1:5" x14ac:dyDescent="0.25">
      <c r="A1726">
        <f t="shared" si="132"/>
        <v>3.4499999999998416</v>
      </c>
      <c r="B1726">
        <f t="shared" si="134"/>
        <v>2.4</v>
      </c>
      <c r="C1726">
        <f t="shared" si="135"/>
        <v>0</v>
      </c>
      <c r="D1726">
        <f t="shared" si="136"/>
        <v>0.995</v>
      </c>
      <c r="E1726">
        <f t="shared" si="133"/>
        <v>0.95503215492589677</v>
      </c>
    </row>
    <row r="1727" spans="1:5" x14ac:dyDescent="0.25">
      <c r="A1727">
        <f t="shared" si="132"/>
        <v>3.4519999999998414</v>
      </c>
      <c r="B1727">
        <f t="shared" si="134"/>
        <v>2.4</v>
      </c>
      <c r="C1727">
        <f t="shared" si="135"/>
        <v>0</v>
      </c>
      <c r="D1727">
        <f t="shared" si="136"/>
        <v>0.995</v>
      </c>
      <c r="E1727">
        <f t="shared" si="133"/>
        <v>0.9550329941512673</v>
      </c>
    </row>
    <row r="1728" spans="1:5" x14ac:dyDescent="0.25">
      <c r="A1728">
        <f t="shared" si="132"/>
        <v>3.4539999999998412</v>
      </c>
      <c r="B1728">
        <f t="shared" si="134"/>
        <v>2.4</v>
      </c>
      <c r="C1728">
        <f t="shared" si="135"/>
        <v>0</v>
      </c>
      <c r="D1728">
        <f t="shared" si="136"/>
        <v>0.995</v>
      </c>
      <c r="E1728">
        <f t="shared" si="133"/>
        <v>0.95503382918051094</v>
      </c>
    </row>
    <row r="1729" spans="1:5" x14ac:dyDescent="0.25">
      <c r="A1729">
        <f t="shared" si="132"/>
        <v>3.455999999999841</v>
      </c>
      <c r="B1729">
        <f t="shared" si="134"/>
        <v>2.4</v>
      </c>
      <c r="C1729">
        <f t="shared" si="135"/>
        <v>0</v>
      </c>
      <c r="D1729">
        <f t="shared" si="136"/>
        <v>0.995</v>
      </c>
      <c r="E1729">
        <f t="shared" si="133"/>
        <v>0.95503466003460846</v>
      </c>
    </row>
    <row r="1730" spans="1:5" x14ac:dyDescent="0.25">
      <c r="A1730">
        <f t="shared" si="132"/>
        <v>3.4579999999998408</v>
      </c>
      <c r="B1730">
        <f t="shared" si="134"/>
        <v>2.4</v>
      </c>
      <c r="C1730">
        <f t="shared" si="135"/>
        <v>0</v>
      </c>
      <c r="D1730">
        <f t="shared" si="136"/>
        <v>0.995</v>
      </c>
      <c r="E1730">
        <f t="shared" si="133"/>
        <v>0.95503548673443539</v>
      </c>
    </row>
    <row r="1731" spans="1:5" x14ac:dyDescent="0.25">
      <c r="A1731">
        <f t="shared" si="132"/>
        <v>3.4599999999998405</v>
      </c>
      <c r="B1731">
        <f t="shared" si="134"/>
        <v>2.4</v>
      </c>
      <c r="C1731">
        <f t="shared" si="135"/>
        <v>0</v>
      </c>
      <c r="D1731">
        <f t="shared" si="136"/>
        <v>0.995</v>
      </c>
      <c r="E1731">
        <f t="shared" si="133"/>
        <v>0.95503630930076322</v>
      </c>
    </row>
    <row r="1732" spans="1:5" x14ac:dyDescent="0.25">
      <c r="A1732">
        <f t="shared" ref="A1732:A1795" si="137">A1731+0.002</f>
        <v>3.4619999999998403</v>
      </c>
      <c r="B1732">
        <f t="shared" si="134"/>
        <v>2.4</v>
      </c>
      <c r="C1732">
        <f t="shared" si="135"/>
        <v>0</v>
      </c>
      <c r="D1732">
        <f t="shared" si="136"/>
        <v>0.995</v>
      </c>
      <c r="E1732">
        <f t="shared" ref="E1732:E1795" si="138">(B1732*0.002+E1731)*D1732+C1732*(1-D1732)</f>
        <v>0.95503712775425942</v>
      </c>
    </row>
    <row r="1733" spans="1:5" x14ac:dyDescent="0.25">
      <c r="A1733">
        <f t="shared" si="137"/>
        <v>3.4639999999998401</v>
      </c>
      <c r="B1733">
        <f t="shared" ref="B1733:B1796" si="139">B1732</f>
        <v>2.4</v>
      </c>
      <c r="C1733">
        <f t="shared" ref="C1733:C1796" si="140">C1732</f>
        <v>0</v>
      </c>
      <c r="D1733">
        <f t="shared" ref="D1733:D1796" si="141">D1732</f>
        <v>0.995</v>
      </c>
      <c r="E1733">
        <f t="shared" si="138"/>
        <v>0.95503794211548809</v>
      </c>
    </row>
    <row r="1734" spans="1:5" x14ac:dyDescent="0.25">
      <c r="A1734">
        <f t="shared" si="137"/>
        <v>3.4659999999998399</v>
      </c>
      <c r="B1734">
        <f t="shared" si="139"/>
        <v>2.4</v>
      </c>
      <c r="C1734">
        <f t="shared" si="140"/>
        <v>0</v>
      </c>
      <c r="D1734">
        <f t="shared" si="141"/>
        <v>0.995</v>
      </c>
      <c r="E1734">
        <f t="shared" si="138"/>
        <v>0.95503875240491065</v>
      </c>
    </row>
    <row r="1735" spans="1:5" x14ac:dyDescent="0.25">
      <c r="A1735">
        <f t="shared" si="137"/>
        <v>3.4679999999998397</v>
      </c>
      <c r="B1735">
        <f t="shared" si="139"/>
        <v>2.4</v>
      </c>
      <c r="C1735">
        <f t="shared" si="140"/>
        <v>0</v>
      </c>
      <c r="D1735">
        <f t="shared" si="141"/>
        <v>0.995</v>
      </c>
      <c r="E1735">
        <f t="shared" si="138"/>
        <v>0.95503955864288614</v>
      </c>
    </row>
    <row r="1736" spans="1:5" x14ac:dyDescent="0.25">
      <c r="A1736">
        <f t="shared" si="137"/>
        <v>3.4699999999998394</v>
      </c>
      <c r="B1736">
        <f t="shared" si="139"/>
        <v>2.4</v>
      </c>
      <c r="C1736">
        <f t="shared" si="140"/>
        <v>0</v>
      </c>
      <c r="D1736">
        <f t="shared" si="141"/>
        <v>0.995</v>
      </c>
      <c r="E1736">
        <f t="shared" si="138"/>
        <v>0.9550403608496717</v>
      </c>
    </row>
    <row r="1737" spans="1:5" x14ac:dyDescent="0.25">
      <c r="A1737">
        <f t="shared" si="137"/>
        <v>3.4719999999998392</v>
      </c>
      <c r="B1737">
        <f t="shared" si="139"/>
        <v>2.4</v>
      </c>
      <c r="C1737">
        <f t="shared" si="140"/>
        <v>0</v>
      </c>
      <c r="D1737">
        <f t="shared" si="141"/>
        <v>0.995</v>
      </c>
      <c r="E1737">
        <f t="shared" si="138"/>
        <v>0.95504115904542342</v>
      </c>
    </row>
    <row r="1738" spans="1:5" x14ac:dyDescent="0.25">
      <c r="A1738">
        <f t="shared" si="137"/>
        <v>3.473999999999839</v>
      </c>
      <c r="B1738">
        <f t="shared" si="139"/>
        <v>2.4</v>
      </c>
      <c r="C1738">
        <f t="shared" si="140"/>
        <v>0</v>
      </c>
      <c r="D1738">
        <f t="shared" si="141"/>
        <v>0.995</v>
      </c>
      <c r="E1738">
        <f t="shared" si="138"/>
        <v>0.95504195325019636</v>
      </c>
    </row>
    <row r="1739" spans="1:5" x14ac:dyDescent="0.25">
      <c r="A1739">
        <f t="shared" si="137"/>
        <v>3.4759999999998388</v>
      </c>
      <c r="B1739">
        <f t="shared" si="139"/>
        <v>2.4</v>
      </c>
      <c r="C1739">
        <f t="shared" si="140"/>
        <v>0</v>
      </c>
      <c r="D1739">
        <f t="shared" si="141"/>
        <v>0.995</v>
      </c>
      <c r="E1739">
        <f t="shared" si="138"/>
        <v>0.95504274348394536</v>
      </c>
    </row>
    <row r="1740" spans="1:5" x14ac:dyDescent="0.25">
      <c r="A1740">
        <f t="shared" si="137"/>
        <v>3.4779999999998386</v>
      </c>
      <c r="B1740">
        <f t="shared" si="139"/>
        <v>2.4</v>
      </c>
      <c r="C1740">
        <f t="shared" si="140"/>
        <v>0</v>
      </c>
      <c r="D1740">
        <f t="shared" si="141"/>
        <v>0.995</v>
      </c>
      <c r="E1740">
        <f t="shared" si="138"/>
        <v>0.95504352976652562</v>
      </c>
    </row>
    <row r="1741" spans="1:5" x14ac:dyDescent="0.25">
      <c r="A1741">
        <f t="shared" si="137"/>
        <v>3.4799999999998383</v>
      </c>
      <c r="B1741">
        <f t="shared" si="139"/>
        <v>2.4</v>
      </c>
      <c r="C1741">
        <f t="shared" si="140"/>
        <v>0</v>
      </c>
      <c r="D1741">
        <f t="shared" si="141"/>
        <v>0.995</v>
      </c>
      <c r="E1741">
        <f t="shared" si="138"/>
        <v>0.95504431211769303</v>
      </c>
    </row>
    <row r="1742" spans="1:5" x14ac:dyDescent="0.25">
      <c r="A1742">
        <f t="shared" si="137"/>
        <v>3.4819999999998381</v>
      </c>
      <c r="B1742">
        <f t="shared" si="139"/>
        <v>2.4</v>
      </c>
      <c r="C1742">
        <f t="shared" si="140"/>
        <v>0</v>
      </c>
      <c r="D1742">
        <f t="shared" si="141"/>
        <v>0.995</v>
      </c>
      <c r="E1742">
        <f t="shared" si="138"/>
        <v>0.95504509055710463</v>
      </c>
    </row>
    <row r="1743" spans="1:5" x14ac:dyDescent="0.25">
      <c r="A1743">
        <f t="shared" si="137"/>
        <v>3.4839999999998379</v>
      </c>
      <c r="B1743">
        <f t="shared" si="139"/>
        <v>2.4</v>
      </c>
      <c r="C1743">
        <f t="shared" si="140"/>
        <v>0</v>
      </c>
      <c r="D1743">
        <f t="shared" si="141"/>
        <v>0.995</v>
      </c>
      <c r="E1743">
        <f t="shared" si="138"/>
        <v>0.9550458651043191</v>
      </c>
    </row>
    <row r="1744" spans="1:5" x14ac:dyDescent="0.25">
      <c r="A1744">
        <f t="shared" si="137"/>
        <v>3.4859999999998377</v>
      </c>
      <c r="B1744">
        <f t="shared" si="139"/>
        <v>2.4</v>
      </c>
      <c r="C1744">
        <f t="shared" si="140"/>
        <v>0</v>
      </c>
      <c r="D1744">
        <f t="shared" si="141"/>
        <v>0.995</v>
      </c>
      <c r="E1744">
        <f t="shared" si="138"/>
        <v>0.95504663577879756</v>
      </c>
    </row>
    <row r="1745" spans="1:5" x14ac:dyDescent="0.25">
      <c r="A1745">
        <f t="shared" si="137"/>
        <v>3.4879999999998375</v>
      </c>
      <c r="B1745">
        <f t="shared" si="139"/>
        <v>2.4</v>
      </c>
      <c r="C1745">
        <f t="shared" si="140"/>
        <v>0</v>
      </c>
      <c r="D1745">
        <f t="shared" si="141"/>
        <v>0.995</v>
      </c>
      <c r="E1745">
        <f t="shared" si="138"/>
        <v>0.95504740259990362</v>
      </c>
    </row>
    <row r="1746" spans="1:5" x14ac:dyDescent="0.25">
      <c r="A1746">
        <f t="shared" si="137"/>
        <v>3.4899999999998372</v>
      </c>
      <c r="B1746">
        <f t="shared" si="139"/>
        <v>2.4</v>
      </c>
      <c r="C1746">
        <f t="shared" si="140"/>
        <v>0</v>
      </c>
      <c r="D1746">
        <f t="shared" si="141"/>
        <v>0.995</v>
      </c>
      <c r="E1746">
        <f t="shared" si="138"/>
        <v>0.95504816558690409</v>
      </c>
    </row>
    <row r="1747" spans="1:5" x14ac:dyDescent="0.25">
      <c r="A1747">
        <f t="shared" si="137"/>
        <v>3.491999999999837</v>
      </c>
      <c r="B1747">
        <f t="shared" si="139"/>
        <v>2.4</v>
      </c>
      <c r="C1747">
        <f t="shared" si="140"/>
        <v>0</v>
      </c>
      <c r="D1747">
        <f t="shared" si="141"/>
        <v>0.995</v>
      </c>
      <c r="E1747">
        <f t="shared" si="138"/>
        <v>0.95504892475896963</v>
      </c>
    </row>
    <row r="1748" spans="1:5" x14ac:dyDescent="0.25">
      <c r="A1748">
        <f t="shared" si="137"/>
        <v>3.4939999999998368</v>
      </c>
      <c r="B1748">
        <f t="shared" si="139"/>
        <v>2.4</v>
      </c>
      <c r="C1748">
        <f t="shared" si="140"/>
        <v>0</v>
      </c>
      <c r="D1748">
        <f t="shared" si="141"/>
        <v>0.995</v>
      </c>
      <c r="E1748">
        <f t="shared" si="138"/>
        <v>0.95504968013517477</v>
      </c>
    </row>
    <row r="1749" spans="1:5" x14ac:dyDescent="0.25">
      <c r="A1749">
        <f t="shared" si="137"/>
        <v>3.4959999999998366</v>
      </c>
      <c r="B1749">
        <f t="shared" si="139"/>
        <v>2.4</v>
      </c>
      <c r="C1749">
        <f t="shared" si="140"/>
        <v>0</v>
      </c>
      <c r="D1749">
        <f t="shared" si="141"/>
        <v>0.995</v>
      </c>
      <c r="E1749">
        <f t="shared" si="138"/>
        <v>0.95505043173449888</v>
      </c>
    </row>
    <row r="1750" spans="1:5" x14ac:dyDescent="0.25">
      <c r="A1750">
        <f t="shared" si="137"/>
        <v>3.4979999999998364</v>
      </c>
      <c r="B1750">
        <f t="shared" si="139"/>
        <v>2.4</v>
      </c>
      <c r="C1750">
        <f t="shared" si="140"/>
        <v>0</v>
      </c>
      <c r="D1750">
        <f t="shared" si="141"/>
        <v>0.995</v>
      </c>
      <c r="E1750">
        <f t="shared" si="138"/>
        <v>0.95505117957582641</v>
      </c>
    </row>
    <row r="1751" spans="1:5" x14ac:dyDescent="0.25">
      <c r="A1751">
        <f t="shared" si="137"/>
        <v>3.4999999999998361</v>
      </c>
      <c r="B1751">
        <f t="shared" si="139"/>
        <v>2.4</v>
      </c>
      <c r="C1751">
        <f t="shared" si="140"/>
        <v>0</v>
      </c>
      <c r="D1751">
        <f t="shared" si="141"/>
        <v>0.995</v>
      </c>
      <c r="E1751">
        <f t="shared" si="138"/>
        <v>0.95505192367794733</v>
      </c>
    </row>
    <row r="1752" spans="1:5" x14ac:dyDescent="0.25">
      <c r="A1752">
        <f t="shared" si="137"/>
        <v>3.5019999999998359</v>
      </c>
      <c r="B1752">
        <f t="shared" si="139"/>
        <v>2.4</v>
      </c>
      <c r="C1752">
        <f t="shared" si="140"/>
        <v>0</v>
      </c>
      <c r="D1752">
        <f t="shared" si="141"/>
        <v>0.995</v>
      </c>
      <c r="E1752">
        <f t="shared" si="138"/>
        <v>0.95505266405955758</v>
      </c>
    </row>
    <row r="1753" spans="1:5" x14ac:dyDescent="0.25">
      <c r="A1753">
        <f t="shared" si="137"/>
        <v>3.5039999999998357</v>
      </c>
      <c r="B1753">
        <f t="shared" si="139"/>
        <v>2.4</v>
      </c>
      <c r="C1753">
        <f t="shared" si="140"/>
        <v>0</v>
      </c>
      <c r="D1753">
        <f t="shared" si="141"/>
        <v>0.995</v>
      </c>
      <c r="E1753">
        <f t="shared" si="138"/>
        <v>0.95505340073925982</v>
      </c>
    </row>
    <row r="1754" spans="1:5" x14ac:dyDescent="0.25">
      <c r="A1754">
        <f t="shared" si="137"/>
        <v>3.5059999999998355</v>
      </c>
      <c r="B1754">
        <f t="shared" si="139"/>
        <v>2.4</v>
      </c>
      <c r="C1754">
        <f t="shared" si="140"/>
        <v>0</v>
      </c>
      <c r="D1754">
        <f t="shared" si="141"/>
        <v>0.995</v>
      </c>
      <c r="E1754">
        <f t="shared" si="138"/>
        <v>0.95505413373556358</v>
      </c>
    </row>
    <row r="1755" spans="1:5" x14ac:dyDescent="0.25">
      <c r="A1755">
        <f t="shared" si="137"/>
        <v>3.5079999999998353</v>
      </c>
      <c r="B1755">
        <f t="shared" si="139"/>
        <v>2.4</v>
      </c>
      <c r="C1755">
        <f t="shared" si="140"/>
        <v>0</v>
      </c>
      <c r="D1755">
        <f t="shared" si="141"/>
        <v>0.995</v>
      </c>
      <c r="E1755">
        <f t="shared" si="138"/>
        <v>0.95505486306688581</v>
      </c>
    </row>
    <row r="1756" spans="1:5" x14ac:dyDescent="0.25">
      <c r="A1756">
        <f t="shared" si="137"/>
        <v>3.509999999999835</v>
      </c>
      <c r="B1756">
        <f t="shared" si="139"/>
        <v>2.4</v>
      </c>
      <c r="C1756">
        <f t="shared" si="140"/>
        <v>0</v>
      </c>
      <c r="D1756">
        <f t="shared" si="141"/>
        <v>0.995</v>
      </c>
      <c r="E1756">
        <f t="shared" si="138"/>
        <v>0.95505558875155139</v>
      </c>
    </row>
    <row r="1757" spans="1:5" x14ac:dyDescent="0.25">
      <c r="A1757">
        <f t="shared" si="137"/>
        <v>3.5119999999998348</v>
      </c>
      <c r="B1757">
        <f t="shared" si="139"/>
        <v>2.4</v>
      </c>
      <c r="C1757">
        <f t="shared" si="140"/>
        <v>0</v>
      </c>
      <c r="D1757">
        <f t="shared" si="141"/>
        <v>0.995</v>
      </c>
      <c r="E1757">
        <f t="shared" si="138"/>
        <v>0.95505631080779363</v>
      </c>
    </row>
    <row r="1758" spans="1:5" x14ac:dyDescent="0.25">
      <c r="A1758">
        <f t="shared" si="137"/>
        <v>3.5139999999998346</v>
      </c>
      <c r="B1758">
        <f t="shared" si="139"/>
        <v>2.4</v>
      </c>
      <c r="C1758">
        <f t="shared" si="140"/>
        <v>0</v>
      </c>
      <c r="D1758">
        <f t="shared" si="141"/>
        <v>0.995</v>
      </c>
      <c r="E1758">
        <f t="shared" si="138"/>
        <v>0.95505702925375469</v>
      </c>
    </row>
    <row r="1759" spans="1:5" x14ac:dyDescent="0.25">
      <c r="A1759">
        <f t="shared" si="137"/>
        <v>3.5159999999998344</v>
      </c>
      <c r="B1759">
        <f t="shared" si="139"/>
        <v>2.4</v>
      </c>
      <c r="C1759">
        <f t="shared" si="140"/>
        <v>0</v>
      </c>
      <c r="D1759">
        <f t="shared" si="141"/>
        <v>0.995</v>
      </c>
      <c r="E1759">
        <f t="shared" si="138"/>
        <v>0.9550577441074859</v>
      </c>
    </row>
    <row r="1760" spans="1:5" x14ac:dyDescent="0.25">
      <c r="A1760">
        <f t="shared" si="137"/>
        <v>3.5179999999998341</v>
      </c>
      <c r="B1760">
        <f t="shared" si="139"/>
        <v>2.4</v>
      </c>
      <c r="C1760">
        <f t="shared" si="140"/>
        <v>0</v>
      </c>
      <c r="D1760">
        <f t="shared" si="141"/>
        <v>0.995</v>
      </c>
      <c r="E1760">
        <f t="shared" si="138"/>
        <v>0.95505845538694845</v>
      </c>
    </row>
    <row r="1761" spans="1:5" x14ac:dyDescent="0.25">
      <c r="A1761">
        <f t="shared" si="137"/>
        <v>3.5199999999998339</v>
      </c>
      <c r="B1761">
        <f t="shared" si="139"/>
        <v>2.4</v>
      </c>
      <c r="C1761">
        <f t="shared" si="140"/>
        <v>0</v>
      </c>
      <c r="D1761">
        <f t="shared" si="141"/>
        <v>0.995</v>
      </c>
      <c r="E1761">
        <f t="shared" si="138"/>
        <v>0.95505916311001371</v>
      </c>
    </row>
    <row r="1762" spans="1:5" x14ac:dyDescent="0.25">
      <c r="A1762">
        <f t="shared" si="137"/>
        <v>3.5219999999998337</v>
      </c>
      <c r="B1762">
        <f t="shared" si="139"/>
        <v>2.4</v>
      </c>
      <c r="C1762">
        <f t="shared" si="140"/>
        <v>0</v>
      </c>
      <c r="D1762">
        <f t="shared" si="141"/>
        <v>0.995</v>
      </c>
      <c r="E1762">
        <f t="shared" si="138"/>
        <v>0.95505986729446368</v>
      </c>
    </row>
    <row r="1763" spans="1:5" x14ac:dyDescent="0.25">
      <c r="A1763">
        <f t="shared" si="137"/>
        <v>3.5239999999998335</v>
      </c>
      <c r="B1763">
        <f t="shared" si="139"/>
        <v>2.4</v>
      </c>
      <c r="C1763">
        <f t="shared" si="140"/>
        <v>0</v>
      </c>
      <c r="D1763">
        <f t="shared" si="141"/>
        <v>0.995</v>
      </c>
      <c r="E1763">
        <f t="shared" si="138"/>
        <v>0.95506056795799144</v>
      </c>
    </row>
    <row r="1764" spans="1:5" x14ac:dyDescent="0.25">
      <c r="A1764">
        <f t="shared" si="137"/>
        <v>3.5259999999998333</v>
      </c>
      <c r="B1764">
        <f t="shared" si="139"/>
        <v>2.4</v>
      </c>
      <c r="C1764">
        <f t="shared" si="140"/>
        <v>0</v>
      </c>
      <c r="D1764">
        <f t="shared" si="141"/>
        <v>0.995</v>
      </c>
      <c r="E1764">
        <f t="shared" si="138"/>
        <v>0.95506126511820155</v>
      </c>
    </row>
    <row r="1765" spans="1:5" x14ac:dyDescent="0.25">
      <c r="A1765">
        <f t="shared" si="137"/>
        <v>3.527999999999833</v>
      </c>
      <c r="B1765">
        <f t="shared" si="139"/>
        <v>2.4</v>
      </c>
      <c r="C1765">
        <f t="shared" si="140"/>
        <v>0</v>
      </c>
      <c r="D1765">
        <f t="shared" si="141"/>
        <v>0.995</v>
      </c>
      <c r="E1765">
        <f t="shared" si="138"/>
        <v>0.95506195879261058</v>
      </c>
    </row>
    <row r="1766" spans="1:5" x14ac:dyDescent="0.25">
      <c r="A1766">
        <f t="shared" si="137"/>
        <v>3.5299999999998328</v>
      </c>
      <c r="B1766">
        <f t="shared" si="139"/>
        <v>2.4</v>
      </c>
      <c r="C1766">
        <f t="shared" si="140"/>
        <v>0</v>
      </c>
      <c r="D1766">
        <f t="shared" si="141"/>
        <v>0.995</v>
      </c>
      <c r="E1766">
        <f t="shared" si="138"/>
        <v>0.95506264899864757</v>
      </c>
    </row>
    <row r="1767" spans="1:5" x14ac:dyDescent="0.25">
      <c r="A1767">
        <f t="shared" si="137"/>
        <v>3.5319999999998326</v>
      </c>
      <c r="B1767">
        <f t="shared" si="139"/>
        <v>2.4</v>
      </c>
      <c r="C1767">
        <f t="shared" si="140"/>
        <v>0</v>
      </c>
      <c r="D1767">
        <f t="shared" si="141"/>
        <v>0.995</v>
      </c>
      <c r="E1767">
        <f t="shared" si="138"/>
        <v>0.95506333575365432</v>
      </c>
    </row>
    <row r="1768" spans="1:5" x14ac:dyDescent="0.25">
      <c r="A1768">
        <f t="shared" si="137"/>
        <v>3.5339999999998324</v>
      </c>
      <c r="B1768">
        <f t="shared" si="139"/>
        <v>2.4</v>
      </c>
      <c r="C1768">
        <f t="shared" si="140"/>
        <v>0</v>
      </c>
      <c r="D1768">
        <f t="shared" si="141"/>
        <v>0.995</v>
      </c>
      <c r="E1768">
        <f t="shared" si="138"/>
        <v>0.95506401907488603</v>
      </c>
    </row>
    <row r="1769" spans="1:5" x14ac:dyDescent="0.25">
      <c r="A1769">
        <f t="shared" si="137"/>
        <v>3.5359999999998322</v>
      </c>
      <c r="B1769">
        <f t="shared" si="139"/>
        <v>2.4</v>
      </c>
      <c r="C1769">
        <f t="shared" si="140"/>
        <v>0</v>
      </c>
      <c r="D1769">
        <f t="shared" si="141"/>
        <v>0.995</v>
      </c>
      <c r="E1769">
        <f t="shared" si="138"/>
        <v>0.95506469897951163</v>
      </c>
    </row>
    <row r="1770" spans="1:5" x14ac:dyDescent="0.25">
      <c r="A1770">
        <f t="shared" si="137"/>
        <v>3.5379999999998319</v>
      </c>
      <c r="B1770">
        <f t="shared" si="139"/>
        <v>2.4</v>
      </c>
      <c r="C1770">
        <f t="shared" si="140"/>
        <v>0</v>
      </c>
      <c r="D1770">
        <f t="shared" si="141"/>
        <v>0.995</v>
      </c>
      <c r="E1770">
        <f t="shared" si="138"/>
        <v>0.95506537548461412</v>
      </c>
    </row>
    <row r="1771" spans="1:5" x14ac:dyDescent="0.25">
      <c r="A1771">
        <f t="shared" si="137"/>
        <v>3.5399999999998317</v>
      </c>
      <c r="B1771">
        <f t="shared" si="139"/>
        <v>2.4</v>
      </c>
      <c r="C1771">
        <f t="shared" si="140"/>
        <v>0</v>
      </c>
      <c r="D1771">
        <f t="shared" si="141"/>
        <v>0.995</v>
      </c>
      <c r="E1771">
        <f t="shared" si="138"/>
        <v>0.95506604860719102</v>
      </c>
    </row>
    <row r="1772" spans="1:5" x14ac:dyDescent="0.25">
      <c r="A1772">
        <f t="shared" si="137"/>
        <v>3.5419999999998315</v>
      </c>
      <c r="B1772">
        <f t="shared" si="139"/>
        <v>2.4</v>
      </c>
      <c r="C1772">
        <f t="shared" si="140"/>
        <v>0</v>
      </c>
      <c r="D1772">
        <f t="shared" si="141"/>
        <v>0.995</v>
      </c>
      <c r="E1772">
        <f t="shared" si="138"/>
        <v>0.95506671836415513</v>
      </c>
    </row>
    <row r="1773" spans="1:5" x14ac:dyDescent="0.25">
      <c r="A1773">
        <f t="shared" si="137"/>
        <v>3.5439999999998313</v>
      </c>
      <c r="B1773">
        <f t="shared" si="139"/>
        <v>2.4</v>
      </c>
      <c r="C1773">
        <f t="shared" si="140"/>
        <v>0</v>
      </c>
      <c r="D1773">
        <f t="shared" si="141"/>
        <v>0.995</v>
      </c>
      <c r="E1773">
        <f t="shared" si="138"/>
        <v>0.95506738477233433</v>
      </c>
    </row>
    <row r="1774" spans="1:5" x14ac:dyDescent="0.25">
      <c r="A1774">
        <f t="shared" si="137"/>
        <v>3.5459999999998311</v>
      </c>
      <c r="B1774">
        <f t="shared" si="139"/>
        <v>2.4</v>
      </c>
      <c r="C1774">
        <f t="shared" si="140"/>
        <v>0</v>
      </c>
      <c r="D1774">
        <f t="shared" si="141"/>
        <v>0.995</v>
      </c>
      <c r="E1774">
        <f t="shared" si="138"/>
        <v>0.95506804784847266</v>
      </c>
    </row>
    <row r="1775" spans="1:5" x14ac:dyDescent="0.25">
      <c r="A1775">
        <f t="shared" si="137"/>
        <v>3.5479999999998308</v>
      </c>
      <c r="B1775">
        <f t="shared" si="139"/>
        <v>2.4</v>
      </c>
      <c r="C1775">
        <f t="shared" si="140"/>
        <v>0</v>
      </c>
      <c r="D1775">
        <f t="shared" si="141"/>
        <v>0.995</v>
      </c>
      <c r="E1775">
        <f t="shared" si="138"/>
        <v>0.95506870760923035</v>
      </c>
    </row>
    <row r="1776" spans="1:5" x14ac:dyDescent="0.25">
      <c r="A1776">
        <f t="shared" si="137"/>
        <v>3.5499999999998306</v>
      </c>
      <c r="B1776">
        <f t="shared" si="139"/>
        <v>2.4</v>
      </c>
      <c r="C1776">
        <f t="shared" si="140"/>
        <v>0</v>
      </c>
      <c r="D1776">
        <f t="shared" si="141"/>
        <v>0.995</v>
      </c>
      <c r="E1776">
        <f t="shared" si="138"/>
        <v>0.95506936407118426</v>
      </c>
    </row>
    <row r="1777" spans="1:5" x14ac:dyDescent="0.25">
      <c r="A1777">
        <f t="shared" si="137"/>
        <v>3.5519999999998304</v>
      </c>
      <c r="B1777">
        <f t="shared" si="139"/>
        <v>2.4</v>
      </c>
      <c r="C1777">
        <f t="shared" si="140"/>
        <v>0</v>
      </c>
      <c r="D1777">
        <f t="shared" si="141"/>
        <v>0.995</v>
      </c>
      <c r="E1777">
        <f t="shared" si="138"/>
        <v>0.95507001725082841</v>
      </c>
    </row>
    <row r="1778" spans="1:5" x14ac:dyDescent="0.25">
      <c r="A1778">
        <f t="shared" si="137"/>
        <v>3.5539999999998302</v>
      </c>
      <c r="B1778">
        <f t="shared" si="139"/>
        <v>2.4</v>
      </c>
      <c r="C1778">
        <f t="shared" si="140"/>
        <v>0</v>
      </c>
      <c r="D1778">
        <f t="shared" si="141"/>
        <v>0.995</v>
      </c>
      <c r="E1778">
        <f t="shared" si="138"/>
        <v>0.95507066716457434</v>
      </c>
    </row>
    <row r="1779" spans="1:5" x14ac:dyDescent="0.25">
      <c r="A1779">
        <f t="shared" si="137"/>
        <v>3.55599999999983</v>
      </c>
      <c r="B1779">
        <f t="shared" si="139"/>
        <v>2.4</v>
      </c>
      <c r="C1779">
        <f t="shared" si="140"/>
        <v>0</v>
      </c>
      <c r="D1779">
        <f t="shared" si="141"/>
        <v>0.995</v>
      </c>
      <c r="E1779">
        <f t="shared" si="138"/>
        <v>0.95507131382875143</v>
      </c>
    </row>
    <row r="1780" spans="1:5" x14ac:dyDescent="0.25">
      <c r="A1780">
        <f t="shared" si="137"/>
        <v>3.5579999999998297</v>
      </c>
      <c r="B1780">
        <f t="shared" si="139"/>
        <v>2.4</v>
      </c>
      <c r="C1780">
        <f t="shared" si="140"/>
        <v>0</v>
      </c>
      <c r="D1780">
        <f t="shared" si="141"/>
        <v>0.995</v>
      </c>
      <c r="E1780">
        <f t="shared" si="138"/>
        <v>0.9550719572596077</v>
      </c>
    </row>
    <row r="1781" spans="1:5" x14ac:dyDescent="0.25">
      <c r="A1781">
        <f t="shared" si="137"/>
        <v>3.5599999999998295</v>
      </c>
      <c r="B1781">
        <f t="shared" si="139"/>
        <v>2.4</v>
      </c>
      <c r="C1781">
        <f t="shared" si="140"/>
        <v>0</v>
      </c>
      <c r="D1781">
        <f t="shared" si="141"/>
        <v>0.995</v>
      </c>
      <c r="E1781">
        <f t="shared" si="138"/>
        <v>0.95507259747330964</v>
      </c>
    </row>
    <row r="1782" spans="1:5" x14ac:dyDescent="0.25">
      <c r="A1782">
        <f t="shared" si="137"/>
        <v>3.5619999999998293</v>
      </c>
      <c r="B1782">
        <f t="shared" si="139"/>
        <v>2.4</v>
      </c>
      <c r="C1782">
        <f t="shared" si="140"/>
        <v>0</v>
      </c>
      <c r="D1782">
        <f t="shared" si="141"/>
        <v>0.995</v>
      </c>
      <c r="E1782">
        <f t="shared" si="138"/>
        <v>0.95507323448594306</v>
      </c>
    </row>
    <row r="1783" spans="1:5" x14ac:dyDescent="0.25">
      <c r="A1783">
        <f t="shared" si="137"/>
        <v>3.5639999999998291</v>
      </c>
      <c r="B1783">
        <f t="shared" si="139"/>
        <v>2.4</v>
      </c>
      <c r="C1783">
        <f t="shared" si="140"/>
        <v>0</v>
      </c>
      <c r="D1783">
        <f t="shared" si="141"/>
        <v>0.995</v>
      </c>
      <c r="E1783">
        <f t="shared" si="138"/>
        <v>0.95507386831351337</v>
      </c>
    </row>
    <row r="1784" spans="1:5" x14ac:dyDescent="0.25">
      <c r="A1784">
        <f t="shared" si="137"/>
        <v>3.5659999999998289</v>
      </c>
      <c r="B1784">
        <f t="shared" si="139"/>
        <v>2.4</v>
      </c>
      <c r="C1784">
        <f t="shared" si="140"/>
        <v>0</v>
      </c>
      <c r="D1784">
        <f t="shared" si="141"/>
        <v>0.995</v>
      </c>
      <c r="E1784">
        <f t="shared" si="138"/>
        <v>0.95507449897194585</v>
      </c>
    </row>
    <row r="1785" spans="1:5" x14ac:dyDescent="0.25">
      <c r="A1785">
        <f t="shared" si="137"/>
        <v>3.5679999999998286</v>
      </c>
      <c r="B1785">
        <f t="shared" si="139"/>
        <v>2.4</v>
      </c>
      <c r="C1785">
        <f t="shared" si="140"/>
        <v>0</v>
      </c>
      <c r="D1785">
        <f t="shared" si="141"/>
        <v>0.995</v>
      </c>
      <c r="E1785">
        <f t="shared" si="138"/>
        <v>0.95507512647708614</v>
      </c>
    </row>
    <row r="1786" spans="1:5" x14ac:dyDescent="0.25">
      <c r="A1786">
        <f t="shared" si="137"/>
        <v>3.5699999999998284</v>
      </c>
      <c r="B1786">
        <f t="shared" si="139"/>
        <v>2.4</v>
      </c>
      <c r="C1786">
        <f t="shared" si="140"/>
        <v>0</v>
      </c>
      <c r="D1786">
        <f t="shared" si="141"/>
        <v>0.995</v>
      </c>
      <c r="E1786">
        <f t="shared" si="138"/>
        <v>0.95507575084470075</v>
      </c>
    </row>
    <row r="1787" spans="1:5" x14ac:dyDescent="0.25">
      <c r="A1787">
        <f t="shared" si="137"/>
        <v>3.5719999999998282</v>
      </c>
      <c r="B1787">
        <f t="shared" si="139"/>
        <v>2.4</v>
      </c>
      <c r="C1787">
        <f t="shared" si="140"/>
        <v>0</v>
      </c>
      <c r="D1787">
        <f t="shared" si="141"/>
        <v>0.995</v>
      </c>
      <c r="E1787">
        <f t="shared" si="138"/>
        <v>0.95507637209047724</v>
      </c>
    </row>
    <row r="1788" spans="1:5" x14ac:dyDescent="0.25">
      <c r="A1788">
        <f t="shared" si="137"/>
        <v>3.573999999999828</v>
      </c>
      <c r="B1788">
        <f t="shared" si="139"/>
        <v>2.4</v>
      </c>
      <c r="C1788">
        <f t="shared" si="140"/>
        <v>0</v>
      </c>
      <c r="D1788">
        <f t="shared" si="141"/>
        <v>0.995</v>
      </c>
      <c r="E1788">
        <f t="shared" si="138"/>
        <v>0.9550769902300249</v>
      </c>
    </row>
    <row r="1789" spans="1:5" x14ac:dyDescent="0.25">
      <c r="A1789">
        <f t="shared" si="137"/>
        <v>3.5759999999998278</v>
      </c>
      <c r="B1789">
        <f t="shared" si="139"/>
        <v>2.4</v>
      </c>
      <c r="C1789">
        <f t="shared" si="140"/>
        <v>0</v>
      </c>
      <c r="D1789">
        <f t="shared" si="141"/>
        <v>0.995</v>
      </c>
      <c r="E1789">
        <f t="shared" si="138"/>
        <v>0.95507760527887475</v>
      </c>
    </row>
    <row r="1790" spans="1:5" x14ac:dyDescent="0.25">
      <c r="A1790">
        <f t="shared" si="137"/>
        <v>3.5779999999998275</v>
      </c>
      <c r="B1790">
        <f t="shared" si="139"/>
        <v>2.4</v>
      </c>
      <c r="C1790">
        <f t="shared" si="140"/>
        <v>0</v>
      </c>
      <c r="D1790">
        <f t="shared" si="141"/>
        <v>0.995</v>
      </c>
      <c r="E1790">
        <f t="shared" si="138"/>
        <v>0.95507821725248043</v>
      </c>
    </row>
    <row r="1791" spans="1:5" x14ac:dyDescent="0.25">
      <c r="A1791">
        <f t="shared" si="137"/>
        <v>3.5799999999998273</v>
      </c>
      <c r="B1791">
        <f t="shared" si="139"/>
        <v>2.4</v>
      </c>
      <c r="C1791">
        <f t="shared" si="140"/>
        <v>0</v>
      </c>
      <c r="D1791">
        <f t="shared" si="141"/>
        <v>0.995</v>
      </c>
      <c r="E1791">
        <f t="shared" si="138"/>
        <v>0.95507882616621809</v>
      </c>
    </row>
    <row r="1792" spans="1:5" x14ac:dyDescent="0.25">
      <c r="A1792">
        <f t="shared" si="137"/>
        <v>3.5819999999998271</v>
      </c>
      <c r="B1792">
        <f t="shared" si="139"/>
        <v>2.4</v>
      </c>
      <c r="C1792">
        <f t="shared" si="140"/>
        <v>0</v>
      </c>
      <c r="D1792">
        <f t="shared" si="141"/>
        <v>0.995</v>
      </c>
      <c r="E1792">
        <f t="shared" si="138"/>
        <v>0.95507943203538703</v>
      </c>
    </row>
    <row r="1793" spans="1:5" x14ac:dyDescent="0.25">
      <c r="A1793">
        <f t="shared" si="137"/>
        <v>3.5839999999998269</v>
      </c>
      <c r="B1793">
        <f t="shared" si="139"/>
        <v>2.4</v>
      </c>
      <c r="C1793">
        <f t="shared" si="140"/>
        <v>0</v>
      </c>
      <c r="D1793">
        <f t="shared" si="141"/>
        <v>0.995</v>
      </c>
      <c r="E1793">
        <f t="shared" si="138"/>
        <v>0.95508003487521009</v>
      </c>
    </row>
    <row r="1794" spans="1:5" x14ac:dyDescent="0.25">
      <c r="A1794">
        <f t="shared" si="137"/>
        <v>3.5859999999998267</v>
      </c>
      <c r="B1794">
        <f t="shared" si="139"/>
        <v>2.4</v>
      </c>
      <c r="C1794">
        <f t="shared" si="140"/>
        <v>0</v>
      </c>
      <c r="D1794">
        <f t="shared" si="141"/>
        <v>0.995</v>
      </c>
      <c r="E1794">
        <f t="shared" si="138"/>
        <v>0.95508063470083404</v>
      </c>
    </row>
    <row r="1795" spans="1:5" x14ac:dyDescent="0.25">
      <c r="A1795">
        <f t="shared" si="137"/>
        <v>3.5879999999998264</v>
      </c>
      <c r="B1795">
        <f t="shared" si="139"/>
        <v>2.4</v>
      </c>
      <c r="C1795">
        <f t="shared" si="140"/>
        <v>0</v>
      </c>
      <c r="D1795">
        <f t="shared" si="141"/>
        <v>0.995</v>
      </c>
      <c r="E1795">
        <f t="shared" si="138"/>
        <v>0.95508123152732993</v>
      </c>
    </row>
    <row r="1796" spans="1:5" x14ac:dyDescent="0.25">
      <c r="A1796">
        <f t="shared" ref="A1796:A1859" si="142">A1795+0.002</f>
        <v>3.5899999999998262</v>
      </c>
      <c r="B1796">
        <f t="shared" si="139"/>
        <v>2.4</v>
      </c>
      <c r="C1796">
        <f t="shared" si="140"/>
        <v>0</v>
      </c>
      <c r="D1796">
        <f t="shared" si="141"/>
        <v>0.995</v>
      </c>
      <c r="E1796">
        <f t="shared" ref="E1796:E1859" si="143">(B1796*0.002+E1795)*D1796+C1796*(1-D1796)</f>
        <v>0.95508182536969333</v>
      </c>
    </row>
    <row r="1797" spans="1:5" x14ac:dyDescent="0.25">
      <c r="A1797">
        <f t="shared" si="142"/>
        <v>3.591999999999826</v>
      </c>
      <c r="B1797">
        <f t="shared" ref="B1797:B1860" si="144">B1796</f>
        <v>2.4</v>
      </c>
      <c r="C1797">
        <f t="shared" ref="C1797:C1860" si="145">C1796</f>
        <v>0</v>
      </c>
      <c r="D1797">
        <f t="shared" ref="D1797:D1860" si="146">D1796</f>
        <v>0.995</v>
      </c>
      <c r="E1797">
        <f t="shared" si="143"/>
        <v>0.95508241624284484</v>
      </c>
    </row>
    <row r="1798" spans="1:5" x14ac:dyDescent="0.25">
      <c r="A1798">
        <f t="shared" si="142"/>
        <v>3.5939999999998258</v>
      </c>
      <c r="B1798">
        <f t="shared" si="144"/>
        <v>2.4</v>
      </c>
      <c r="C1798">
        <f t="shared" si="145"/>
        <v>0</v>
      </c>
      <c r="D1798">
        <f t="shared" si="146"/>
        <v>0.995</v>
      </c>
      <c r="E1798">
        <f t="shared" si="143"/>
        <v>0.95508300416163061</v>
      </c>
    </row>
    <row r="1799" spans="1:5" x14ac:dyDescent="0.25">
      <c r="A1799">
        <f t="shared" si="142"/>
        <v>3.5959999999998256</v>
      </c>
      <c r="B1799">
        <f t="shared" si="144"/>
        <v>2.4</v>
      </c>
      <c r="C1799">
        <f t="shared" si="145"/>
        <v>0</v>
      </c>
      <c r="D1799">
        <f t="shared" si="146"/>
        <v>0.995</v>
      </c>
      <c r="E1799">
        <f t="shared" si="143"/>
        <v>0.95508358914082248</v>
      </c>
    </row>
    <row r="1800" spans="1:5" x14ac:dyDescent="0.25">
      <c r="A1800">
        <f t="shared" si="142"/>
        <v>3.5979999999998253</v>
      </c>
      <c r="B1800">
        <f t="shared" si="144"/>
        <v>2.4</v>
      </c>
      <c r="C1800">
        <f t="shared" si="145"/>
        <v>0</v>
      </c>
      <c r="D1800">
        <f t="shared" si="146"/>
        <v>0.995</v>
      </c>
      <c r="E1800">
        <f t="shared" si="143"/>
        <v>0.95508417119511835</v>
      </c>
    </row>
    <row r="1801" spans="1:5" x14ac:dyDescent="0.25">
      <c r="A1801">
        <f t="shared" si="142"/>
        <v>3.5999999999998251</v>
      </c>
      <c r="B1801">
        <f t="shared" si="144"/>
        <v>2.4</v>
      </c>
      <c r="C1801">
        <f t="shared" si="145"/>
        <v>0</v>
      </c>
      <c r="D1801">
        <f t="shared" si="146"/>
        <v>0.995</v>
      </c>
      <c r="E1801">
        <f t="shared" si="143"/>
        <v>0.95508475033914275</v>
      </c>
    </row>
    <row r="1802" spans="1:5" x14ac:dyDescent="0.25">
      <c r="A1802">
        <f t="shared" si="142"/>
        <v>3.6019999999998249</v>
      </c>
      <c r="B1802">
        <f t="shared" si="144"/>
        <v>2.4</v>
      </c>
      <c r="C1802">
        <f t="shared" si="145"/>
        <v>0</v>
      </c>
      <c r="D1802">
        <f t="shared" si="146"/>
        <v>0.995</v>
      </c>
      <c r="E1802">
        <f t="shared" si="143"/>
        <v>0.95508532658744705</v>
      </c>
    </row>
    <row r="1803" spans="1:5" x14ac:dyDescent="0.25">
      <c r="A1803">
        <f t="shared" si="142"/>
        <v>3.6039999999998247</v>
      </c>
      <c r="B1803">
        <f t="shared" si="144"/>
        <v>2.4</v>
      </c>
      <c r="C1803">
        <f t="shared" si="145"/>
        <v>0</v>
      </c>
      <c r="D1803">
        <f t="shared" si="146"/>
        <v>0.995</v>
      </c>
      <c r="E1803">
        <f t="shared" si="143"/>
        <v>0.95508589995450988</v>
      </c>
    </row>
    <row r="1804" spans="1:5" x14ac:dyDescent="0.25">
      <c r="A1804">
        <f t="shared" si="142"/>
        <v>3.6059999999998245</v>
      </c>
      <c r="B1804">
        <f t="shared" si="144"/>
        <v>2.4</v>
      </c>
      <c r="C1804">
        <f t="shared" si="145"/>
        <v>0</v>
      </c>
      <c r="D1804">
        <f t="shared" si="146"/>
        <v>0.995</v>
      </c>
      <c r="E1804">
        <f t="shared" si="143"/>
        <v>0.95508647045473738</v>
      </c>
    </row>
    <row r="1805" spans="1:5" x14ac:dyDescent="0.25">
      <c r="A1805">
        <f t="shared" si="142"/>
        <v>3.6079999999998242</v>
      </c>
      <c r="B1805">
        <f t="shared" si="144"/>
        <v>2.4</v>
      </c>
      <c r="C1805">
        <f t="shared" si="145"/>
        <v>0</v>
      </c>
      <c r="D1805">
        <f t="shared" si="146"/>
        <v>0.995</v>
      </c>
      <c r="E1805">
        <f t="shared" si="143"/>
        <v>0.95508703810246376</v>
      </c>
    </row>
    <row r="1806" spans="1:5" x14ac:dyDescent="0.25">
      <c r="A1806">
        <f t="shared" si="142"/>
        <v>3.609999999999824</v>
      </c>
      <c r="B1806">
        <f t="shared" si="144"/>
        <v>2.4</v>
      </c>
      <c r="C1806">
        <f t="shared" si="145"/>
        <v>0</v>
      </c>
      <c r="D1806">
        <f t="shared" si="146"/>
        <v>0.995</v>
      </c>
      <c r="E1806">
        <f t="shared" si="143"/>
        <v>0.95508760291195149</v>
      </c>
    </row>
    <row r="1807" spans="1:5" x14ac:dyDescent="0.25">
      <c r="A1807">
        <f t="shared" si="142"/>
        <v>3.6119999999998238</v>
      </c>
      <c r="B1807">
        <f t="shared" si="144"/>
        <v>2.4</v>
      </c>
      <c r="C1807">
        <f t="shared" si="145"/>
        <v>0</v>
      </c>
      <c r="D1807">
        <f t="shared" si="146"/>
        <v>0.995</v>
      </c>
      <c r="E1807">
        <f t="shared" si="143"/>
        <v>0.95508816489739179</v>
      </c>
    </row>
    <row r="1808" spans="1:5" x14ac:dyDescent="0.25">
      <c r="A1808">
        <f t="shared" si="142"/>
        <v>3.6139999999998236</v>
      </c>
      <c r="B1808">
        <f t="shared" si="144"/>
        <v>2.4</v>
      </c>
      <c r="C1808">
        <f t="shared" si="145"/>
        <v>0</v>
      </c>
      <c r="D1808">
        <f t="shared" si="146"/>
        <v>0.995</v>
      </c>
      <c r="E1808">
        <f t="shared" si="143"/>
        <v>0.9550887240729049</v>
      </c>
    </row>
    <row r="1809" spans="1:5" x14ac:dyDescent="0.25">
      <c r="A1809">
        <f t="shared" si="142"/>
        <v>3.6159999999998234</v>
      </c>
      <c r="B1809">
        <f t="shared" si="144"/>
        <v>2.4</v>
      </c>
      <c r="C1809">
        <f t="shared" si="145"/>
        <v>0</v>
      </c>
      <c r="D1809">
        <f t="shared" si="146"/>
        <v>0.995</v>
      </c>
      <c r="E1809">
        <f t="shared" si="143"/>
        <v>0.95508928045254038</v>
      </c>
    </row>
    <row r="1810" spans="1:5" x14ac:dyDescent="0.25">
      <c r="A1810">
        <f t="shared" si="142"/>
        <v>3.6179999999998231</v>
      </c>
      <c r="B1810">
        <f t="shared" si="144"/>
        <v>2.4</v>
      </c>
      <c r="C1810">
        <f t="shared" si="145"/>
        <v>0</v>
      </c>
      <c r="D1810">
        <f t="shared" si="146"/>
        <v>0.995</v>
      </c>
      <c r="E1810">
        <f t="shared" si="143"/>
        <v>0.9550898340502777</v>
      </c>
    </row>
    <row r="1811" spans="1:5" x14ac:dyDescent="0.25">
      <c r="A1811">
        <f t="shared" si="142"/>
        <v>3.6199999999998229</v>
      </c>
      <c r="B1811">
        <f t="shared" si="144"/>
        <v>2.4</v>
      </c>
      <c r="C1811">
        <f t="shared" si="145"/>
        <v>0</v>
      </c>
      <c r="D1811">
        <f t="shared" si="146"/>
        <v>0.995</v>
      </c>
      <c r="E1811">
        <f t="shared" si="143"/>
        <v>0.95509038488002629</v>
      </c>
    </row>
    <row r="1812" spans="1:5" x14ac:dyDescent="0.25">
      <c r="A1812">
        <f t="shared" si="142"/>
        <v>3.6219999999998227</v>
      </c>
      <c r="B1812">
        <f t="shared" si="144"/>
        <v>2.4</v>
      </c>
      <c r="C1812">
        <f t="shared" si="145"/>
        <v>0</v>
      </c>
      <c r="D1812">
        <f t="shared" si="146"/>
        <v>0.995</v>
      </c>
      <c r="E1812">
        <f t="shared" si="143"/>
        <v>0.95509093295562619</v>
      </c>
    </row>
    <row r="1813" spans="1:5" x14ac:dyDescent="0.25">
      <c r="A1813">
        <f t="shared" si="142"/>
        <v>3.6239999999998225</v>
      </c>
      <c r="B1813">
        <f t="shared" si="144"/>
        <v>2.4</v>
      </c>
      <c r="C1813">
        <f t="shared" si="145"/>
        <v>0</v>
      </c>
      <c r="D1813">
        <f t="shared" si="146"/>
        <v>0.995</v>
      </c>
      <c r="E1813">
        <f t="shared" si="143"/>
        <v>0.95509147829084806</v>
      </c>
    </row>
    <row r="1814" spans="1:5" x14ac:dyDescent="0.25">
      <c r="A1814">
        <f t="shared" si="142"/>
        <v>3.6259999999998223</v>
      </c>
      <c r="B1814">
        <f t="shared" si="144"/>
        <v>2.4</v>
      </c>
      <c r="C1814">
        <f t="shared" si="145"/>
        <v>0</v>
      </c>
      <c r="D1814">
        <f t="shared" si="146"/>
        <v>0.995</v>
      </c>
      <c r="E1814">
        <f t="shared" si="143"/>
        <v>0.95509202089939382</v>
      </c>
    </row>
    <row r="1815" spans="1:5" x14ac:dyDescent="0.25">
      <c r="A1815">
        <f t="shared" si="142"/>
        <v>3.627999999999822</v>
      </c>
      <c r="B1815">
        <f t="shared" si="144"/>
        <v>2.4</v>
      </c>
      <c r="C1815">
        <f t="shared" si="145"/>
        <v>0</v>
      </c>
      <c r="D1815">
        <f t="shared" si="146"/>
        <v>0.995</v>
      </c>
      <c r="E1815">
        <f t="shared" si="143"/>
        <v>0.95509256079489691</v>
      </c>
    </row>
    <row r="1816" spans="1:5" x14ac:dyDescent="0.25">
      <c r="A1816">
        <f t="shared" si="142"/>
        <v>3.6299999999998218</v>
      </c>
      <c r="B1816">
        <f t="shared" si="144"/>
        <v>2.4</v>
      </c>
      <c r="C1816">
        <f t="shared" si="145"/>
        <v>0</v>
      </c>
      <c r="D1816">
        <f t="shared" si="146"/>
        <v>0.995</v>
      </c>
      <c r="E1816">
        <f t="shared" si="143"/>
        <v>0.95509309799092246</v>
      </c>
    </row>
    <row r="1817" spans="1:5" x14ac:dyDescent="0.25">
      <c r="A1817">
        <f t="shared" si="142"/>
        <v>3.6319999999998216</v>
      </c>
      <c r="B1817">
        <f t="shared" si="144"/>
        <v>2.4</v>
      </c>
      <c r="C1817">
        <f t="shared" si="145"/>
        <v>0</v>
      </c>
      <c r="D1817">
        <f t="shared" si="146"/>
        <v>0.995</v>
      </c>
      <c r="E1817">
        <f t="shared" si="143"/>
        <v>0.9550936325009679</v>
      </c>
    </row>
    <row r="1818" spans="1:5" x14ac:dyDescent="0.25">
      <c r="A1818">
        <f t="shared" si="142"/>
        <v>3.6339999999998214</v>
      </c>
      <c r="B1818">
        <f t="shared" si="144"/>
        <v>2.4</v>
      </c>
      <c r="C1818">
        <f t="shared" si="145"/>
        <v>0</v>
      </c>
      <c r="D1818">
        <f t="shared" si="146"/>
        <v>0.995</v>
      </c>
      <c r="E1818">
        <f t="shared" si="143"/>
        <v>0.95509416433846306</v>
      </c>
    </row>
    <row r="1819" spans="1:5" x14ac:dyDescent="0.25">
      <c r="A1819">
        <f t="shared" si="142"/>
        <v>3.6359999999998212</v>
      </c>
      <c r="B1819">
        <f t="shared" si="144"/>
        <v>2.4</v>
      </c>
      <c r="C1819">
        <f t="shared" si="145"/>
        <v>0</v>
      </c>
      <c r="D1819">
        <f t="shared" si="146"/>
        <v>0.995</v>
      </c>
      <c r="E1819">
        <f t="shared" si="143"/>
        <v>0.95509469351677079</v>
      </c>
    </row>
    <row r="1820" spans="1:5" x14ac:dyDescent="0.25">
      <c r="A1820">
        <f t="shared" si="142"/>
        <v>3.6379999999998209</v>
      </c>
      <c r="B1820">
        <f t="shared" si="144"/>
        <v>2.4</v>
      </c>
      <c r="C1820">
        <f t="shared" si="145"/>
        <v>0</v>
      </c>
      <c r="D1820">
        <f t="shared" si="146"/>
        <v>0.995</v>
      </c>
      <c r="E1820">
        <f t="shared" si="143"/>
        <v>0.95509522004918701</v>
      </c>
    </row>
    <row r="1821" spans="1:5" x14ac:dyDescent="0.25">
      <c r="A1821">
        <f t="shared" si="142"/>
        <v>3.6399999999998207</v>
      </c>
      <c r="B1821">
        <f t="shared" si="144"/>
        <v>2.4</v>
      </c>
      <c r="C1821">
        <f t="shared" si="145"/>
        <v>0</v>
      </c>
      <c r="D1821">
        <f t="shared" si="146"/>
        <v>0.995</v>
      </c>
      <c r="E1821">
        <f t="shared" si="143"/>
        <v>0.95509574394894114</v>
      </c>
    </row>
    <row r="1822" spans="1:5" x14ac:dyDescent="0.25">
      <c r="A1822">
        <f t="shared" si="142"/>
        <v>3.6419999999998205</v>
      </c>
      <c r="B1822">
        <f t="shared" si="144"/>
        <v>2.4</v>
      </c>
      <c r="C1822">
        <f t="shared" si="145"/>
        <v>0</v>
      </c>
      <c r="D1822">
        <f t="shared" si="146"/>
        <v>0.995</v>
      </c>
      <c r="E1822">
        <f t="shared" si="143"/>
        <v>0.95509626522919644</v>
      </c>
    </row>
    <row r="1823" spans="1:5" x14ac:dyDescent="0.25">
      <c r="A1823">
        <f t="shared" si="142"/>
        <v>3.6439999999998203</v>
      </c>
      <c r="B1823">
        <f t="shared" si="144"/>
        <v>2.4</v>
      </c>
      <c r="C1823">
        <f t="shared" si="145"/>
        <v>0</v>
      </c>
      <c r="D1823">
        <f t="shared" si="146"/>
        <v>0.995</v>
      </c>
      <c r="E1823">
        <f t="shared" si="143"/>
        <v>0.95509678390305053</v>
      </c>
    </row>
    <row r="1824" spans="1:5" x14ac:dyDescent="0.25">
      <c r="A1824">
        <f t="shared" si="142"/>
        <v>3.6459999999998201</v>
      </c>
      <c r="B1824">
        <f t="shared" si="144"/>
        <v>2.4</v>
      </c>
      <c r="C1824">
        <f t="shared" si="145"/>
        <v>0</v>
      </c>
      <c r="D1824">
        <f t="shared" si="146"/>
        <v>0.995</v>
      </c>
      <c r="E1824">
        <f t="shared" si="143"/>
        <v>0.95509729998353532</v>
      </c>
    </row>
    <row r="1825" spans="1:5" x14ac:dyDescent="0.25">
      <c r="A1825">
        <f t="shared" si="142"/>
        <v>3.6479999999998198</v>
      </c>
      <c r="B1825">
        <f t="shared" si="144"/>
        <v>2.4</v>
      </c>
      <c r="C1825">
        <f t="shared" si="145"/>
        <v>0</v>
      </c>
      <c r="D1825">
        <f t="shared" si="146"/>
        <v>0.995</v>
      </c>
      <c r="E1825">
        <f t="shared" si="143"/>
        <v>0.95509781348361766</v>
      </c>
    </row>
    <row r="1826" spans="1:5" x14ac:dyDescent="0.25">
      <c r="A1826">
        <f t="shared" si="142"/>
        <v>3.6499999999998196</v>
      </c>
      <c r="B1826">
        <f t="shared" si="144"/>
        <v>2.4</v>
      </c>
      <c r="C1826">
        <f t="shared" si="145"/>
        <v>0</v>
      </c>
      <c r="D1826">
        <f t="shared" si="146"/>
        <v>0.995</v>
      </c>
      <c r="E1826">
        <f t="shared" si="143"/>
        <v>0.95509832441619957</v>
      </c>
    </row>
    <row r="1827" spans="1:5" x14ac:dyDescent="0.25">
      <c r="A1827">
        <f t="shared" si="142"/>
        <v>3.6519999999998194</v>
      </c>
      <c r="B1827">
        <f t="shared" si="144"/>
        <v>2.4</v>
      </c>
      <c r="C1827">
        <f t="shared" si="145"/>
        <v>0</v>
      </c>
      <c r="D1827">
        <f t="shared" si="146"/>
        <v>0.995</v>
      </c>
      <c r="E1827">
        <f t="shared" si="143"/>
        <v>0.95509883279411856</v>
      </c>
    </row>
    <row r="1828" spans="1:5" x14ac:dyDescent="0.25">
      <c r="A1828">
        <f t="shared" si="142"/>
        <v>3.6539999999998192</v>
      </c>
      <c r="B1828">
        <f t="shared" si="144"/>
        <v>2.4</v>
      </c>
      <c r="C1828">
        <f t="shared" si="145"/>
        <v>0</v>
      </c>
      <c r="D1828">
        <f t="shared" si="146"/>
        <v>0.995</v>
      </c>
      <c r="E1828">
        <f t="shared" si="143"/>
        <v>0.95509933863014795</v>
      </c>
    </row>
    <row r="1829" spans="1:5" x14ac:dyDescent="0.25">
      <c r="A1829">
        <f t="shared" si="142"/>
        <v>3.655999999999819</v>
      </c>
      <c r="B1829">
        <f t="shared" si="144"/>
        <v>2.4</v>
      </c>
      <c r="C1829">
        <f t="shared" si="145"/>
        <v>0</v>
      </c>
      <c r="D1829">
        <f t="shared" si="146"/>
        <v>0.995</v>
      </c>
      <c r="E1829">
        <f t="shared" si="143"/>
        <v>0.95509984193699726</v>
      </c>
    </row>
    <row r="1830" spans="1:5" x14ac:dyDescent="0.25">
      <c r="A1830">
        <f t="shared" si="142"/>
        <v>3.6579999999998187</v>
      </c>
      <c r="B1830">
        <f t="shared" si="144"/>
        <v>2.4</v>
      </c>
      <c r="C1830">
        <f t="shared" si="145"/>
        <v>0</v>
      </c>
      <c r="D1830">
        <f t="shared" si="146"/>
        <v>0.995</v>
      </c>
      <c r="E1830">
        <f t="shared" si="143"/>
        <v>0.95510034272731226</v>
      </c>
    </row>
    <row r="1831" spans="1:5" x14ac:dyDescent="0.25">
      <c r="A1831">
        <f t="shared" si="142"/>
        <v>3.6599999999998185</v>
      </c>
      <c r="B1831">
        <f t="shared" si="144"/>
        <v>2.4</v>
      </c>
      <c r="C1831">
        <f t="shared" si="145"/>
        <v>0</v>
      </c>
      <c r="D1831">
        <f t="shared" si="146"/>
        <v>0.995</v>
      </c>
      <c r="E1831">
        <f t="shared" si="143"/>
        <v>0.95510084101367576</v>
      </c>
    </row>
    <row r="1832" spans="1:5" x14ac:dyDescent="0.25">
      <c r="A1832">
        <f t="shared" si="142"/>
        <v>3.6619999999998183</v>
      </c>
      <c r="B1832">
        <f t="shared" si="144"/>
        <v>2.4</v>
      </c>
      <c r="C1832">
        <f t="shared" si="145"/>
        <v>0</v>
      </c>
      <c r="D1832">
        <f t="shared" si="146"/>
        <v>0.995</v>
      </c>
      <c r="E1832">
        <f t="shared" si="143"/>
        <v>0.95510133680860743</v>
      </c>
    </row>
    <row r="1833" spans="1:5" x14ac:dyDescent="0.25">
      <c r="A1833">
        <f t="shared" si="142"/>
        <v>3.6639999999998181</v>
      </c>
      <c r="B1833">
        <f t="shared" si="144"/>
        <v>2.4</v>
      </c>
      <c r="C1833">
        <f t="shared" si="145"/>
        <v>0</v>
      </c>
      <c r="D1833">
        <f t="shared" si="146"/>
        <v>0.995</v>
      </c>
      <c r="E1833">
        <f t="shared" si="143"/>
        <v>0.9551018301245644</v>
      </c>
    </row>
    <row r="1834" spans="1:5" x14ac:dyDescent="0.25">
      <c r="A1834">
        <f t="shared" si="142"/>
        <v>3.6659999999998178</v>
      </c>
      <c r="B1834">
        <f t="shared" si="144"/>
        <v>2.4</v>
      </c>
      <c r="C1834">
        <f t="shared" si="145"/>
        <v>0</v>
      </c>
      <c r="D1834">
        <f t="shared" si="146"/>
        <v>0.995</v>
      </c>
      <c r="E1834">
        <f t="shared" si="143"/>
        <v>0.95510232097394165</v>
      </c>
    </row>
    <row r="1835" spans="1:5" x14ac:dyDescent="0.25">
      <c r="A1835">
        <f t="shared" si="142"/>
        <v>3.6679999999998176</v>
      </c>
      <c r="B1835">
        <f t="shared" si="144"/>
        <v>2.4</v>
      </c>
      <c r="C1835">
        <f t="shared" si="145"/>
        <v>0</v>
      </c>
      <c r="D1835">
        <f t="shared" si="146"/>
        <v>0.995</v>
      </c>
      <c r="E1835">
        <f t="shared" si="143"/>
        <v>0.95510280936907199</v>
      </c>
    </row>
    <row r="1836" spans="1:5" x14ac:dyDescent="0.25">
      <c r="A1836">
        <f t="shared" si="142"/>
        <v>3.6699999999998174</v>
      </c>
      <c r="B1836">
        <f t="shared" si="144"/>
        <v>2.4</v>
      </c>
      <c r="C1836">
        <f t="shared" si="145"/>
        <v>0</v>
      </c>
      <c r="D1836">
        <f t="shared" si="146"/>
        <v>0.995</v>
      </c>
      <c r="E1836">
        <f t="shared" si="143"/>
        <v>0.95510329532222671</v>
      </c>
    </row>
    <row r="1837" spans="1:5" x14ac:dyDescent="0.25">
      <c r="A1837">
        <f t="shared" si="142"/>
        <v>3.6719999999998172</v>
      </c>
      <c r="B1837">
        <f t="shared" si="144"/>
        <v>2.4</v>
      </c>
      <c r="C1837">
        <f t="shared" si="145"/>
        <v>0</v>
      </c>
      <c r="D1837">
        <f t="shared" si="146"/>
        <v>0.995</v>
      </c>
      <c r="E1837">
        <f t="shared" si="143"/>
        <v>0.95510377884561559</v>
      </c>
    </row>
    <row r="1838" spans="1:5" x14ac:dyDescent="0.25">
      <c r="A1838">
        <f t="shared" si="142"/>
        <v>3.673999999999817</v>
      </c>
      <c r="B1838">
        <f t="shared" si="144"/>
        <v>2.4</v>
      </c>
      <c r="C1838">
        <f t="shared" si="145"/>
        <v>0</v>
      </c>
      <c r="D1838">
        <f t="shared" si="146"/>
        <v>0.995</v>
      </c>
      <c r="E1838">
        <f t="shared" si="143"/>
        <v>0.95510425995138759</v>
      </c>
    </row>
    <row r="1839" spans="1:5" x14ac:dyDescent="0.25">
      <c r="A1839">
        <f t="shared" si="142"/>
        <v>3.6759999999998167</v>
      </c>
      <c r="B1839">
        <f t="shared" si="144"/>
        <v>2.4</v>
      </c>
      <c r="C1839">
        <f t="shared" si="145"/>
        <v>0</v>
      </c>
      <c r="D1839">
        <f t="shared" si="146"/>
        <v>0.995</v>
      </c>
      <c r="E1839">
        <f t="shared" si="143"/>
        <v>0.9551047386516307</v>
      </c>
    </row>
    <row r="1840" spans="1:5" x14ac:dyDescent="0.25">
      <c r="A1840">
        <f t="shared" si="142"/>
        <v>3.6779999999998165</v>
      </c>
      <c r="B1840">
        <f t="shared" si="144"/>
        <v>2.4</v>
      </c>
      <c r="C1840">
        <f t="shared" si="145"/>
        <v>0</v>
      </c>
      <c r="D1840">
        <f t="shared" si="146"/>
        <v>0.995</v>
      </c>
      <c r="E1840">
        <f t="shared" si="143"/>
        <v>0.95510521495837253</v>
      </c>
    </row>
    <row r="1841" spans="1:5" x14ac:dyDescent="0.25">
      <c r="A1841">
        <f t="shared" si="142"/>
        <v>3.6799999999998163</v>
      </c>
      <c r="B1841">
        <f t="shared" si="144"/>
        <v>2.4</v>
      </c>
      <c r="C1841">
        <f t="shared" si="145"/>
        <v>0</v>
      </c>
      <c r="D1841">
        <f t="shared" si="146"/>
        <v>0.995</v>
      </c>
      <c r="E1841">
        <f t="shared" si="143"/>
        <v>0.95510568888358072</v>
      </c>
    </row>
    <row r="1842" spans="1:5" x14ac:dyDescent="0.25">
      <c r="A1842">
        <f t="shared" si="142"/>
        <v>3.6819999999998161</v>
      </c>
      <c r="B1842">
        <f t="shared" si="144"/>
        <v>2.4</v>
      </c>
      <c r="C1842">
        <f t="shared" si="145"/>
        <v>0</v>
      </c>
      <c r="D1842">
        <f t="shared" si="146"/>
        <v>0.995</v>
      </c>
      <c r="E1842">
        <f t="shared" si="143"/>
        <v>0.95510616043916285</v>
      </c>
    </row>
    <row r="1843" spans="1:5" x14ac:dyDescent="0.25">
      <c r="A1843">
        <f t="shared" si="142"/>
        <v>3.6839999999998159</v>
      </c>
      <c r="B1843">
        <f t="shared" si="144"/>
        <v>2.4</v>
      </c>
      <c r="C1843">
        <f t="shared" si="145"/>
        <v>0</v>
      </c>
      <c r="D1843">
        <f t="shared" si="146"/>
        <v>0.995</v>
      </c>
      <c r="E1843">
        <f t="shared" si="143"/>
        <v>0.95510662963696702</v>
      </c>
    </row>
    <row r="1844" spans="1:5" x14ac:dyDescent="0.25">
      <c r="A1844">
        <f t="shared" si="142"/>
        <v>3.6859999999998156</v>
      </c>
      <c r="B1844">
        <f t="shared" si="144"/>
        <v>2.4</v>
      </c>
      <c r="C1844">
        <f t="shared" si="145"/>
        <v>0</v>
      </c>
      <c r="D1844">
        <f t="shared" si="146"/>
        <v>0.995</v>
      </c>
      <c r="E1844">
        <f t="shared" si="143"/>
        <v>0.95510709648878223</v>
      </c>
    </row>
    <row r="1845" spans="1:5" x14ac:dyDescent="0.25">
      <c r="A1845">
        <f t="shared" si="142"/>
        <v>3.6879999999998154</v>
      </c>
      <c r="B1845">
        <f t="shared" si="144"/>
        <v>2.4</v>
      </c>
      <c r="C1845">
        <f t="shared" si="145"/>
        <v>0</v>
      </c>
      <c r="D1845">
        <f t="shared" si="146"/>
        <v>0.995</v>
      </c>
      <c r="E1845">
        <f t="shared" si="143"/>
        <v>0.95510756100633831</v>
      </c>
    </row>
    <row r="1846" spans="1:5" x14ac:dyDescent="0.25">
      <c r="A1846">
        <f t="shared" si="142"/>
        <v>3.6899999999998152</v>
      </c>
      <c r="B1846">
        <f t="shared" si="144"/>
        <v>2.4</v>
      </c>
      <c r="C1846">
        <f t="shared" si="145"/>
        <v>0</v>
      </c>
      <c r="D1846">
        <f t="shared" si="146"/>
        <v>0.995</v>
      </c>
      <c r="E1846">
        <f t="shared" si="143"/>
        <v>0.95510802320130661</v>
      </c>
    </row>
    <row r="1847" spans="1:5" x14ac:dyDescent="0.25">
      <c r="A1847">
        <f t="shared" si="142"/>
        <v>3.691999999999815</v>
      </c>
      <c r="B1847">
        <f t="shared" si="144"/>
        <v>2.4</v>
      </c>
      <c r="C1847">
        <f t="shared" si="145"/>
        <v>0</v>
      </c>
      <c r="D1847">
        <f t="shared" si="146"/>
        <v>0.995</v>
      </c>
      <c r="E1847">
        <f t="shared" si="143"/>
        <v>0.95510848308530005</v>
      </c>
    </row>
    <row r="1848" spans="1:5" x14ac:dyDescent="0.25">
      <c r="A1848">
        <f t="shared" si="142"/>
        <v>3.6939999999998148</v>
      </c>
      <c r="B1848">
        <f t="shared" si="144"/>
        <v>2.4</v>
      </c>
      <c r="C1848">
        <f t="shared" si="145"/>
        <v>0</v>
      </c>
      <c r="D1848">
        <f t="shared" si="146"/>
        <v>0.995</v>
      </c>
      <c r="E1848">
        <f t="shared" si="143"/>
        <v>0.95510894066987362</v>
      </c>
    </row>
    <row r="1849" spans="1:5" x14ac:dyDescent="0.25">
      <c r="A1849">
        <f t="shared" si="142"/>
        <v>3.6959999999998145</v>
      </c>
      <c r="B1849">
        <f t="shared" si="144"/>
        <v>2.4</v>
      </c>
      <c r="C1849">
        <f t="shared" si="145"/>
        <v>0</v>
      </c>
      <c r="D1849">
        <f t="shared" si="146"/>
        <v>0.995</v>
      </c>
      <c r="E1849">
        <f t="shared" si="143"/>
        <v>0.95510939596652422</v>
      </c>
    </row>
    <row r="1850" spans="1:5" x14ac:dyDescent="0.25">
      <c r="A1850">
        <f t="shared" si="142"/>
        <v>3.6979999999998143</v>
      </c>
      <c r="B1850">
        <f t="shared" si="144"/>
        <v>2.4</v>
      </c>
      <c r="C1850">
        <f t="shared" si="145"/>
        <v>0</v>
      </c>
      <c r="D1850">
        <f t="shared" si="146"/>
        <v>0.995</v>
      </c>
      <c r="E1850">
        <f t="shared" si="143"/>
        <v>0.9551098489866916</v>
      </c>
    </row>
    <row r="1851" spans="1:5" x14ac:dyDescent="0.25">
      <c r="A1851">
        <f t="shared" si="142"/>
        <v>3.6999999999998141</v>
      </c>
      <c r="B1851">
        <f t="shared" si="144"/>
        <v>2.4</v>
      </c>
      <c r="C1851">
        <f t="shared" si="145"/>
        <v>0</v>
      </c>
      <c r="D1851">
        <f t="shared" si="146"/>
        <v>0.995</v>
      </c>
      <c r="E1851">
        <f t="shared" si="143"/>
        <v>0.95511029974175821</v>
      </c>
    </row>
    <row r="1852" spans="1:5" x14ac:dyDescent="0.25">
      <c r="A1852">
        <f t="shared" si="142"/>
        <v>3.7019999999998139</v>
      </c>
      <c r="B1852">
        <f t="shared" si="144"/>
        <v>2.4</v>
      </c>
      <c r="C1852">
        <f t="shared" si="145"/>
        <v>0</v>
      </c>
      <c r="D1852">
        <f t="shared" si="146"/>
        <v>0.995</v>
      </c>
      <c r="E1852">
        <f t="shared" si="143"/>
        <v>0.95511074824304942</v>
      </c>
    </row>
    <row r="1853" spans="1:5" x14ac:dyDescent="0.25">
      <c r="A1853">
        <f t="shared" si="142"/>
        <v>3.7039999999998137</v>
      </c>
      <c r="B1853">
        <f t="shared" si="144"/>
        <v>2.4</v>
      </c>
      <c r="C1853">
        <f t="shared" si="145"/>
        <v>0</v>
      </c>
      <c r="D1853">
        <f t="shared" si="146"/>
        <v>0.995</v>
      </c>
      <c r="E1853">
        <f t="shared" si="143"/>
        <v>0.95511119450183424</v>
      </c>
    </row>
    <row r="1854" spans="1:5" x14ac:dyDescent="0.25">
      <c r="A1854">
        <f t="shared" si="142"/>
        <v>3.7059999999998134</v>
      </c>
      <c r="B1854">
        <f t="shared" si="144"/>
        <v>2.4</v>
      </c>
      <c r="C1854">
        <f t="shared" si="145"/>
        <v>0</v>
      </c>
      <c r="D1854">
        <f t="shared" si="146"/>
        <v>0.995</v>
      </c>
      <c r="E1854">
        <f t="shared" si="143"/>
        <v>0.95511163852932512</v>
      </c>
    </row>
    <row r="1855" spans="1:5" x14ac:dyDescent="0.25">
      <c r="A1855">
        <f t="shared" si="142"/>
        <v>3.7079999999998132</v>
      </c>
      <c r="B1855">
        <f t="shared" si="144"/>
        <v>2.4</v>
      </c>
      <c r="C1855">
        <f t="shared" si="145"/>
        <v>0</v>
      </c>
      <c r="D1855">
        <f t="shared" si="146"/>
        <v>0.995</v>
      </c>
      <c r="E1855">
        <f t="shared" si="143"/>
        <v>0.95511208033667849</v>
      </c>
    </row>
    <row r="1856" spans="1:5" x14ac:dyDescent="0.25">
      <c r="A1856">
        <f t="shared" si="142"/>
        <v>3.709999999999813</v>
      </c>
      <c r="B1856">
        <f t="shared" si="144"/>
        <v>2.4</v>
      </c>
      <c r="C1856">
        <f t="shared" si="145"/>
        <v>0</v>
      </c>
      <c r="D1856">
        <f t="shared" si="146"/>
        <v>0.995</v>
      </c>
      <c r="E1856">
        <f t="shared" si="143"/>
        <v>0.95511251993499513</v>
      </c>
    </row>
    <row r="1857" spans="1:5" x14ac:dyDescent="0.25">
      <c r="A1857">
        <f t="shared" si="142"/>
        <v>3.7119999999998128</v>
      </c>
      <c r="B1857">
        <f t="shared" si="144"/>
        <v>2.4</v>
      </c>
      <c r="C1857">
        <f t="shared" si="145"/>
        <v>0</v>
      </c>
      <c r="D1857">
        <f t="shared" si="146"/>
        <v>0.995</v>
      </c>
      <c r="E1857">
        <f t="shared" si="143"/>
        <v>0.9551129573353202</v>
      </c>
    </row>
    <row r="1858" spans="1:5" x14ac:dyDescent="0.25">
      <c r="A1858">
        <f t="shared" si="142"/>
        <v>3.7139999999998126</v>
      </c>
      <c r="B1858">
        <f t="shared" si="144"/>
        <v>2.4</v>
      </c>
      <c r="C1858">
        <f t="shared" si="145"/>
        <v>0</v>
      </c>
      <c r="D1858">
        <f t="shared" si="146"/>
        <v>0.995</v>
      </c>
      <c r="E1858">
        <f t="shared" si="143"/>
        <v>0.95511339254864358</v>
      </c>
    </row>
    <row r="1859" spans="1:5" x14ac:dyDescent="0.25">
      <c r="A1859">
        <f t="shared" si="142"/>
        <v>3.7159999999998123</v>
      </c>
      <c r="B1859">
        <f t="shared" si="144"/>
        <v>2.4</v>
      </c>
      <c r="C1859">
        <f t="shared" si="145"/>
        <v>0</v>
      </c>
      <c r="D1859">
        <f t="shared" si="146"/>
        <v>0.995</v>
      </c>
      <c r="E1859">
        <f t="shared" si="143"/>
        <v>0.95511382558590041</v>
      </c>
    </row>
    <row r="1860" spans="1:5" x14ac:dyDescent="0.25">
      <c r="A1860">
        <f t="shared" ref="A1860:A1923" si="147">A1859+0.002</f>
        <v>3.7179999999998121</v>
      </c>
      <c r="B1860">
        <f t="shared" si="144"/>
        <v>2.4</v>
      </c>
      <c r="C1860">
        <f t="shared" si="145"/>
        <v>0</v>
      </c>
      <c r="D1860">
        <f t="shared" si="146"/>
        <v>0.995</v>
      </c>
      <c r="E1860">
        <f t="shared" ref="E1860:E1923" si="148">(B1860*0.002+E1859)*D1860+C1860*(1-D1860)</f>
        <v>0.95511425645797088</v>
      </c>
    </row>
    <row r="1861" spans="1:5" x14ac:dyDescent="0.25">
      <c r="A1861">
        <f t="shared" si="147"/>
        <v>3.7199999999998119</v>
      </c>
      <c r="B1861">
        <f t="shared" ref="B1861:B1924" si="149">B1860</f>
        <v>2.4</v>
      </c>
      <c r="C1861">
        <f t="shared" ref="C1861:C1924" si="150">C1860</f>
        <v>0</v>
      </c>
      <c r="D1861">
        <f t="shared" ref="D1861:D1924" si="151">D1860</f>
        <v>0.995</v>
      </c>
      <c r="E1861">
        <f t="shared" si="148"/>
        <v>0.9551146851756811</v>
      </c>
    </row>
    <row r="1862" spans="1:5" x14ac:dyDescent="0.25">
      <c r="A1862">
        <f t="shared" si="147"/>
        <v>3.7219999999998117</v>
      </c>
      <c r="B1862">
        <f t="shared" si="149"/>
        <v>2.4</v>
      </c>
      <c r="C1862">
        <f t="shared" si="150"/>
        <v>0</v>
      </c>
      <c r="D1862">
        <f t="shared" si="151"/>
        <v>0.995</v>
      </c>
      <c r="E1862">
        <f t="shared" si="148"/>
        <v>0.95511511174980268</v>
      </c>
    </row>
    <row r="1863" spans="1:5" x14ac:dyDescent="0.25">
      <c r="A1863">
        <f t="shared" si="147"/>
        <v>3.7239999999998115</v>
      </c>
      <c r="B1863">
        <f t="shared" si="149"/>
        <v>2.4</v>
      </c>
      <c r="C1863">
        <f t="shared" si="150"/>
        <v>0</v>
      </c>
      <c r="D1863">
        <f t="shared" si="151"/>
        <v>0.995</v>
      </c>
      <c r="E1863">
        <f t="shared" si="148"/>
        <v>0.95511553619105372</v>
      </c>
    </row>
    <row r="1864" spans="1:5" x14ac:dyDescent="0.25">
      <c r="A1864">
        <f t="shared" si="147"/>
        <v>3.7259999999998112</v>
      </c>
      <c r="B1864">
        <f t="shared" si="149"/>
        <v>2.4</v>
      </c>
      <c r="C1864">
        <f t="shared" si="150"/>
        <v>0</v>
      </c>
      <c r="D1864">
        <f t="shared" si="151"/>
        <v>0.995</v>
      </c>
      <c r="E1864">
        <f t="shared" si="148"/>
        <v>0.95511595851009845</v>
      </c>
    </row>
    <row r="1865" spans="1:5" x14ac:dyDescent="0.25">
      <c r="A1865">
        <f t="shared" si="147"/>
        <v>3.727999999999811</v>
      </c>
      <c r="B1865">
        <f t="shared" si="149"/>
        <v>2.4</v>
      </c>
      <c r="C1865">
        <f t="shared" si="150"/>
        <v>0</v>
      </c>
      <c r="D1865">
        <f t="shared" si="151"/>
        <v>0.995</v>
      </c>
      <c r="E1865">
        <f t="shared" si="148"/>
        <v>0.95511637871754795</v>
      </c>
    </row>
    <row r="1866" spans="1:5" x14ac:dyDescent="0.25">
      <c r="A1866">
        <f t="shared" si="147"/>
        <v>3.7299999999998108</v>
      </c>
      <c r="B1866">
        <f t="shared" si="149"/>
        <v>2.4</v>
      </c>
      <c r="C1866">
        <f t="shared" si="150"/>
        <v>0</v>
      </c>
      <c r="D1866">
        <f t="shared" si="151"/>
        <v>0.995</v>
      </c>
      <c r="E1866">
        <f t="shared" si="148"/>
        <v>0.95511679682396022</v>
      </c>
    </row>
    <row r="1867" spans="1:5" x14ac:dyDescent="0.25">
      <c r="A1867">
        <f t="shared" si="147"/>
        <v>3.7319999999998106</v>
      </c>
      <c r="B1867">
        <f t="shared" si="149"/>
        <v>2.4</v>
      </c>
      <c r="C1867">
        <f t="shared" si="150"/>
        <v>0</v>
      </c>
      <c r="D1867">
        <f t="shared" si="151"/>
        <v>0.995</v>
      </c>
      <c r="E1867">
        <f t="shared" si="148"/>
        <v>0.95511721283984041</v>
      </c>
    </row>
    <row r="1868" spans="1:5" x14ac:dyDescent="0.25">
      <c r="A1868">
        <f t="shared" si="147"/>
        <v>3.7339999999998104</v>
      </c>
      <c r="B1868">
        <f t="shared" si="149"/>
        <v>2.4</v>
      </c>
      <c r="C1868">
        <f t="shared" si="150"/>
        <v>0</v>
      </c>
      <c r="D1868">
        <f t="shared" si="151"/>
        <v>0.995</v>
      </c>
      <c r="E1868">
        <f t="shared" si="148"/>
        <v>0.95511762677564127</v>
      </c>
    </row>
    <row r="1869" spans="1:5" x14ac:dyDescent="0.25">
      <c r="A1869">
        <f t="shared" si="147"/>
        <v>3.7359999999998101</v>
      </c>
      <c r="B1869">
        <f t="shared" si="149"/>
        <v>2.4</v>
      </c>
      <c r="C1869">
        <f t="shared" si="150"/>
        <v>0</v>
      </c>
      <c r="D1869">
        <f t="shared" si="151"/>
        <v>0.995</v>
      </c>
      <c r="E1869">
        <f t="shared" si="148"/>
        <v>0.95511803864176303</v>
      </c>
    </row>
    <row r="1870" spans="1:5" x14ac:dyDescent="0.25">
      <c r="A1870">
        <f t="shared" si="147"/>
        <v>3.7379999999998099</v>
      </c>
      <c r="B1870">
        <f t="shared" si="149"/>
        <v>2.4</v>
      </c>
      <c r="C1870">
        <f t="shared" si="150"/>
        <v>0</v>
      </c>
      <c r="D1870">
        <f t="shared" si="151"/>
        <v>0.995</v>
      </c>
      <c r="E1870">
        <f t="shared" si="148"/>
        <v>0.9551184484485542</v>
      </c>
    </row>
    <row r="1871" spans="1:5" x14ac:dyDescent="0.25">
      <c r="A1871">
        <f t="shared" si="147"/>
        <v>3.7399999999998097</v>
      </c>
      <c r="B1871">
        <f t="shared" si="149"/>
        <v>2.4</v>
      </c>
      <c r="C1871">
        <f t="shared" si="150"/>
        <v>0</v>
      </c>
      <c r="D1871">
        <f t="shared" si="151"/>
        <v>0.995</v>
      </c>
      <c r="E1871">
        <f t="shared" si="148"/>
        <v>0.95511885620631143</v>
      </c>
    </row>
    <row r="1872" spans="1:5" x14ac:dyDescent="0.25">
      <c r="A1872">
        <f t="shared" si="147"/>
        <v>3.7419999999998095</v>
      </c>
      <c r="B1872">
        <f t="shared" si="149"/>
        <v>2.4</v>
      </c>
      <c r="C1872">
        <f t="shared" si="150"/>
        <v>0</v>
      </c>
      <c r="D1872">
        <f t="shared" si="151"/>
        <v>0.995</v>
      </c>
      <c r="E1872">
        <f t="shared" si="148"/>
        <v>0.95511926192527985</v>
      </c>
    </row>
    <row r="1873" spans="1:5" x14ac:dyDescent="0.25">
      <c r="A1873">
        <f t="shared" si="147"/>
        <v>3.7439999999998093</v>
      </c>
      <c r="B1873">
        <f t="shared" si="149"/>
        <v>2.4</v>
      </c>
      <c r="C1873">
        <f t="shared" si="150"/>
        <v>0</v>
      </c>
      <c r="D1873">
        <f t="shared" si="151"/>
        <v>0.995</v>
      </c>
      <c r="E1873">
        <f t="shared" si="148"/>
        <v>0.95511966561565342</v>
      </c>
    </row>
    <row r="1874" spans="1:5" x14ac:dyDescent="0.25">
      <c r="A1874">
        <f t="shared" si="147"/>
        <v>3.745999999999809</v>
      </c>
      <c r="B1874">
        <f t="shared" si="149"/>
        <v>2.4</v>
      </c>
      <c r="C1874">
        <f t="shared" si="150"/>
        <v>0</v>
      </c>
      <c r="D1874">
        <f t="shared" si="151"/>
        <v>0.995</v>
      </c>
      <c r="E1874">
        <f t="shared" si="148"/>
        <v>0.95512006728757515</v>
      </c>
    </row>
    <row r="1875" spans="1:5" x14ac:dyDescent="0.25">
      <c r="A1875">
        <f t="shared" si="147"/>
        <v>3.7479999999998088</v>
      </c>
      <c r="B1875">
        <f t="shared" si="149"/>
        <v>2.4</v>
      </c>
      <c r="C1875">
        <f t="shared" si="150"/>
        <v>0</v>
      </c>
      <c r="D1875">
        <f t="shared" si="151"/>
        <v>0.995</v>
      </c>
      <c r="E1875">
        <f t="shared" si="148"/>
        <v>0.95512046695113728</v>
      </c>
    </row>
    <row r="1876" spans="1:5" x14ac:dyDescent="0.25">
      <c r="A1876">
        <f t="shared" si="147"/>
        <v>3.7499999999998086</v>
      </c>
      <c r="B1876">
        <f t="shared" si="149"/>
        <v>2.4</v>
      </c>
      <c r="C1876">
        <f t="shared" si="150"/>
        <v>0</v>
      </c>
      <c r="D1876">
        <f t="shared" si="151"/>
        <v>0.995</v>
      </c>
      <c r="E1876">
        <f t="shared" si="148"/>
        <v>0.95512086461638157</v>
      </c>
    </row>
    <row r="1877" spans="1:5" x14ac:dyDescent="0.25">
      <c r="A1877">
        <f t="shared" si="147"/>
        <v>3.7519999999998084</v>
      </c>
      <c r="B1877">
        <f t="shared" si="149"/>
        <v>2.4</v>
      </c>
      <c r="C1877">
        <f t="shared" si="150"/>
        <v>0</v>
      </c>
      <c r="D1877">
        <f t="shared" si="151"/>
        <v>0.995</v>
      </c>
      <c r="E1877">
        <f t="shared" si="148"/>
        <v>0.95512126029329969</v>
      </c>
    </row>
    <row r="1878" spans="1:5" x14ac:dyDescent="0.25">
      <c r="A1878">
        <f t="shared" si="147"/>
        <v>3.7539999999998082</v>
      </c>
      <c r="B1878">
        <f t="shared" si="149"/>
        <v>2.4</v>
      </c>
      <c r="C1878">
        <f t="shared" si="150"/>
        <v>0</v>
      </c>
      <c r="D1878">
        <f t="shared" si="151"/>
        <v>0.995</v>
      </c>
      <c r="E1878">
        <f t="shared" si="148"/>
        <v>0.95512165399183324</v>
      </c>
    </row>
    <row r="1879" spans="1:5" x14ac:dyDescent="0.25">
      <c r="A1879">
        <f t="shared" si="147"/>
        <v>3.7559999999998079</v>
      </c>
      <c r="B1879">
        <f t="shared" si="149"/>
        <v>2.4</v>
      </c>
      <c r="C1879">
        <f t="shared" si="150"/>
        <v>0</v>
      </c>
      <c r="D1879">
        <f t="shared" si="151"/>
        <v>0.995</v>
      </c>
      <c r="E1879">
        <f t="shared" si="148"/>
        <v>0.95512204572187409</v>
      </c>
    </row>
    <row r="1880" spans="1:5" x14ac:dyDescent="0.25">
      <c r="A1880">
        <f t="shared" si="147"/>
        <v>3.7579999999998077</v>
      </c>
      <c r="B1880">
        <f t="shared" si="149"/>
        <v>2.4</v>
      </c>
      <c r="C1880">
        <f t="shared" si="150"/>
        <v>0</v>
      </c>
      <c r="D1880">
        <f t="shared" si="151"/>
        <v>0.995</v>
      </c>
      <c r="E1880">
        <f t="shared" si="148"/>
        <v>0.9551224354932647</v>
      </c>
    </row>
    <row r="1881" spans="1:5" x14ac:dyDescent="0.25">
      <c r="A1881">
        <f t="shared" si="147"/>
        <v>3.7599999999998075</v>
      </c>
      <c r="B1881">
        <f t="shared" si="149"/>
        <v>2.4</v>
      </c>
      <c r="C1881">
        <f t="shared" si="150"/>
        <v>0</v>
      </c>
      <c r="D1881">
        <f t="shared" si="151"/>
        <v>0.995</v>
      </c>
      <c r="E1881">
        <f t="shared" si="148"/>
        <v>0.95512282331579845</v>
      </c>
    </row>
    <row r="1882" spans="1:5" x14ac:dyDescent="0.25">
      <c r="A1882">
        <f t="shared" si="147"/>
        <v>3.7619999999998073</v>
      </c>
      <c r="B1882">
        <f t="shared" si="149"/>
        <v>2.4</v>
      </c>
      <c r="C1882">
        <f t="shared" si="150"/>
        <v>0</v>
      </c>
      <c r="D1882">
        <f t="shared" si="151"/>
        <v>0.995</v>
      </c>
      <c r="E1882">
        <f t="shared" si="148"/>
        <v>0.95512320919921945</v>
      </c>
    </row>
    <row r="1883" spans="1:5" x14ac:dyDescent="0.25">
      <c r="A1883">
        <f t="shared" si="147"/>
        <v>3.7639999999998071</v>
      </c>
      <c r="B1883">
        <f t="shared" si="149"/>
        <v>2.4</v>
      </c>
      <c r="C1883">
        <f t="shared" si="150"/>
        <v>0</v>
      </c>
      <c r="D1883">
        <f t="shared" si="151"/>
        <v>0.995</v>
      </c>
      <c r="E1883">
        <f t="shared" si="148"/>
        <v>0.95512359315322337</v>
      </c>
    </row>
    <row r="1884" spans="1:5" x14ac:dyDescent="0.25">
      <c r="A1884">
        <f t="shared" si="147"/>
        <v>3.7659999999998068</v>
      </c>
      <c r="B1884">
        <f t="shared" si="149"/>
        <v>2.4</v>
      </c>
      <c r="C1884">
        <f t="shared" si="150"/>
        <v>0</v>
      </c>
      <c r="D1884">
        <f t="shared" si="151"/>
        <v>0.995</v>
      </c>
      <c r="E1884">
        <f t="shared" si="148"/>
        <v>0.95512397518745729</v>
      </c>
    </row>
    <row r="1885" spans="1:5" x14ac:dyDescent="0.25">
      <c r="A1885">
        <f t="shared" si="147"/>
        <v>3.7679999999998066</v>
      </c>
      <c r="B1885">
        <f t="shared" si="149"/>
        <v>2.4</v>
      </c>
      <c r="C1885">
        <f t="shared" si="150"/>
        <v>0</v>
      </c>
      <c r="D1885">
        <f t="shared" si="151"/>
        <v>0.995</v>
      </c>
      <c r="E1885">
        <f t="shared" si="148"/>
        <v>0.95512435531152007</v>
      </c>
    </row>
    <row r="1886" spans="1:5" x14ac:dyDescent="0.25">
      <c r="A1886">
        <f t="shared" si="147"/>
        <v>3.7699999999998064</v>
      </c>
      <c r="B1886">
        <f t="shared" si="149"/>
        <v>2.4</v>
      </c>
      <c r="C1886">
        <f t="shared" si="150"/>
        <v>0</v>
      </c>
      <c r="D1886">
        <f t="shared" si="151"/>
        <v>0.995</v>
      </c>
      <c r="E1886">
        <f t="shared" si="148"/>
        <v>0.95512473353496252</v>
      </c>
    </row>
    <row r="1887" spans="1:5" x14ac:dyDescent="0.25">
      <c r="A1887">
        <f t="shared" si="147"/>
        <v>3.7719999999998062</v>
      </c>
      <c r="B1887">
        <f t="shared" si="149"/>
        <v>2.4</v>
      </c>
      <c r="C1887">
        <f t="shared" si="150"/>
        <v>0</v>
      </c>
      <c r="D1887">
        <f t="shared" si="151"/>
        <v>0.995</v>
      </c>
      <c r="E1887">
        <f t="shared" si="148"/>
        <v>0.95512510986728771</v>
      </c>
    </row>
    <row r="1888" spans="1:5" x14ac:dyDescent="0.25">
      <c r="A1888">
        <f t="shared" si="147"/>
        <v>3.773999999999806</v>
      </c>
      <c r="B1888">
        <f t="shared" si="149"/>
        <v>2.4</v>
      </c>
      <c r="C1888">
        <f t="shared" si="150"/>
        <v>0</v>
      </c>
      <c r="D1888">
        <f t="shared" si="151"/>
        <v>0.995</v>
      </c>
      <c r="E1888">
        <f t="shared" si="148"/>
        <v>0.9551254843179513</v>
      </c>
    </row>
    <row r="1889" spans="1:5" x14ac:dyDescent="0.25">
      <c r="A1889">
        <f t="shared" si="147"/>
        <v>3.7759999999998057</v>
      </c>
      <c r="B1889">
        <f t="shared" si="149"/>
        <v>2.4</v>
      </c>
      <c r="C1889">
        <f t="shared" si="150"/>
        <v>0</v>
      </c>
      <c r="D1889">
        <f t="shared" si="151"/>
        <v>0.995</v>
      </c>
      <c r="E1889">
        <f t="shared" si="148"/>
        <v>0.95512585689636154</v>
      </c>
    </row>
    <row r="1890" spans="1:5" x14ac:dyDescent="0.25">
      <c r="A1890">
        <f t="shared" si="147"/>
        <v>3.7779999999998055</v>
      </c>
      <c r="B1890">
        <f t="shared" si="149"/>
        <v>2.4</v>
      </c>
      <c r="C1890">
        <f t="shared" si="150"/>
        <v>0</v>
      </c>
      <c r="D1890">
        <f t="shared" si="151"/>
        <v>0.995</v>
      </c>
      <c r="E1890">
        <f t="shared" si="148"/>
        <v>0.95512622761187971</v>
      </c>
    </row>
    <row r="1891" spans="1:5" x14ac:dyDescent="0.25">
      <c r="A1891">
        <f t="shared" si="147"/>
        <v>3.7799999999998053</v>
      </c>
      <c r="B1891">
        <f t="shared" si="149"/>
        <v>2.4</v>
      </c>
      <c r="C1891">
        <f t="shared" si="150"/>
        <v>0</v>
      </c>
      <c r="D1891">
        <f t="shared" si="151"/>
        <v>0.995</v>
      </c>
      <c r="E1891">
        <f t="shared" si="148"/>
        <v>0.95512659647382037</v>
      </c>
    </row>
    <row r="1892" spans="1:5" x14ac:dyDescent="0.25">
      <c r="A1892">
        <f t="shared" si="147"/>
        <v>3.7819999999998051</v>
      </c>
      <c r="B1892">
        <f t="shared" si="149"/>
        <v>2.4</v>
      </c>
      <c r="C1892">
        <f t="shared" si="150"/>
        <v>0</v>
      </c>
      <c r="D1892">
        <f t="shared" si="151"/>
        <v>0.995</v>
      </c>
      <c r="E1892">
        <f t="shared" si="148"/>
        <v>0.95512696349145132</v>
      </c>
    </row>
    <row r="1893" spans="1:5" x14ac:dyDescent="0.25">
      <c r="A1893">
        <f t="shared" si="147"/>
        <v>3.7839999999998049</v>
      </c>
      <c r="B1893">
        <f t="shared" si="149"/>
        <v>2.4</v>
      </c>
      <c r="C1893">
        <f t="shared" si="150"/>
        <v>0</v>
      </c>
      <c r="D1893">
        <f t="shared" si="151"/>
        <v>0.995</v>
      </c>
      <c r="E1893">
        <f t="shared" si="148"/>
        <v>0.95512732867399408</v>
      </c>
    </row>
    <row r="1894" spans="1:5" x14ac:dyDescent="0.25">
      <c r="A1894">
        <f t="shared" si="147"/>
        <v>3.7859999999998046</v>
      </c>
      <c r="B1894">
        <f t="shared" si="149"/>
        <v>2.4</v>
      </c>
      <c r="C1894">
        <f t="shared" si="150"/>
        <v>0</v>
      </c>
      <c r="D1894">
        <f t="shared" si="151"/>
        <v>0.995</v>
      </c>
      <c r="E1894">
        <f t="shared" si="148"/>
        <v>0.95512769203062409</v>
      </c>
    </row>
    <row r="1895" spans="1:5" x14ac:dyDescent="0.25">
      <c r="A1895">
        <f t="shared" si="147"/>
        <v>3.7879999999998044</v>
      </c>
      <c r="B1895">
        <f t="shared" si="149"/>
        <v>2.4</v>
      </c>
      <c r="C1895">
        <f t="shared" si="150"/>
        <v>0</v>
      </c>
      <c r="D1895">
        <f t="shared" si="151"/>
        <v>0.995</v>
      </c>
      <c r="E1895">
        <f t="shared" si="148"/>
        <v>0.95512805357047104</v>
      </c>
    </row>
    <row r="1896" spans="1:5" x14ac:dyDescent="0.25">
      <c r="A1896">
        <f t="shared" si="147"/>
        <v>3.7899999999998042</v>
      </c>
      <c r="B1896">
        <f t="shared" si="149"/>
        <v>2.4</v>
      </c>
      <c r="C1896">
        <f t="shared" si="150"/>
        <v>0</v>
      </c>
      <c r="D1896">
        <f t="shared" si="151"/>
        <v>0.995</v>
      </c>
      <c r="E1896">
        <f t="shared" si="148"/>
        <v>0.95512841330261866</v>
      </c>
    </row>
    <row r="1897" spans="1:5" x14ac:dyDescent="0.25">
      <c r="A1897">
        <f t="shared" si="147"/>
        <v>3.791999999999804</v>
      </c>
      <c r="B1897">
        <f t="shared" si="149"/>
        <v>2.4</v>
      </c>
      <c r="C1897">
        <f t="shared" si="150"/>
        <v>0</v>
      </c>
      <c r="D1897">
        <f t="shared" si="151"/>
        <v>0.995</v>
      </c>
      <c r="E1897">
        <f t="shared" si="148"/>
        <v>0.95512877123610562</v>
      </c>
    </row>
    <row r="1898" spans="1:5" x14ac:dyDescent="0.25">
      <c r="A1898">
        <f t="shared" si="147"/>
        <v>3.7939999999998038</v>
      </c>
      <c r="B1898">
        <f t="shared" si="149"/>
        <v>2.4</v>
      </c>
      <c r="C1898">
        <f t="shared" si="150"/>
        <v>0</v>
      </c>
      <c r="D1898">
        <f t="shared" si="151"/>
        <v>0.995</v>
      </c>
      <c r="E1898">
        <f t="shared" si="148"/>
        <v>0.95512912737992517</v>
      </c>
    </row>
    <row r="1899" spans="1:5" x14ac:dyDescent="0.25">
      <c r="A1899">
        <f t="shared" si="147"/>
        <v>3.7959999999998035</v>
      </c>
      <c r="B1899">
        <f t="shared" si="149"/>
        <v>2.4</v>
      </c>
      <c r="C1899">
        <f t="shared" si="150"/>
        <v>0</v>
      </c>
      <c r="D1899">
        <f t="shared" si="151"/>
        <v>0.995</v>
      </c>
      <c r="E1899">
        <f t="shared" si="148"/>
        <v>0.95512948174302559</v>
      </c>
    </row>
    <row r="1900" spans="1:5" x14ac:dyDescent="0.25">
      <c r="A1900">
        <f t="shared" si="147"/>
        <v>3.7979999999998033</v>
      </c>
      <c r="B1900">
        <f t="shared" si="149"/>
        <v>2.4</v>
      </c>
      <c r="C1900">
        <f t="shared" si="150"/>
        <v>0</v>
      </c>
      <c r="D1900">
        <f t="shared" si="151"/>
        <v>0.995</v>
      </c>
      <c r="E1900">
        <f t="shared" si="148"/>
        <v>0.95512983433431053</v>
      </c>
    </row>
    <row r="1901" spans="1:5" x14ac:dyDescent="0.25">
      <c r="A1901">
        <f t="shared" si="147"/>
        <v>3.7999999999998031</v>
      </c>
      <c r="B1901">
        <f t="shared" si="149"/>
        <v>2.4</v>
      </c>
      <c r="C1901">
        <f t="shared" si="150"/>
        <v>0</v>
      </c>
      <c r="D1901">
        <f t="shared" si="151"/>
        <v>0.995</v>
      </c>
      <c r="E1901">
        <f t="shared" si="148"/>
        <v>0.95513018516263903</v>
      </c>
    </row>
    <row r="1902" spans="1:5" x14ac:dyDescent="0.25">
      <c r="A1902">
        <f t="shared" si="147"/>
        <v>3.8019999999998029</v>
      </c>
      <c r="B1902">
        <f t="shared" si="149"/>
        <v>2.4</v>
      </c>
      <c r="C1902">
        <f t="shared" si="150"/>
        <v>0</v>
      </c>
      <c r="D1902">
        <f t="shared" si="151"/>
        <v>0.995</v>
      </c>
      <c r="E1902">
        <f t="shared" si="148"/>
        <v>0.95513053423682581</v>
      </c>
    </row>
    <row r="1903" spans="1:5" x14ac:dyDescent="0.25">
      <c r="A1903">
        <f t="shared" si="147"/>
        <v>3.8039999999998027</v>
      </c>
      <c r="B1903">
        <f t="shared" si="149"/>
        <v>2.4</v>
      </c>
      <c r="C1903">
        <f t="shared" si="150"/>
        <v>0</v>
      </c>
      <c r="D1903">
        <f t="shared" si="151"/>
        <v>0.995</v>
      </c>
      <c r="E1903">
        <f t="shared" si="148"/>
        <v>0.95513088156564174</v>
      </c>
    </row>
    <row r="1904" spans="1:5" x14ac:dyDescent="0.25">
      <c r="A1904">
        <f t="shared" si="147"/>
        <v>3.8059999999998024</v>
      </c>
      <c r="B1904">
        <f t="shared" si="149"/>
        <v>2.4</v>
      </c>
      <c r="C1904">
        <f t="shared" si="150"/>
        <v>0</v>
      </c>
      <c r="D1904">
        <f t="shared" si="151"/>
        <v>0.995</v>
      </c>
      <c r="E1904">
        <f t="shared" si="148"/>
        <v>0.95513122715781351</v>
      </c>
    </row>
    <row r="1905" spans="1:5" x14ac:dyDescent="0.25">
      <c r="A1905">
        <f t="shared" si="147"/>
        <v>3.8079999999998022</v>
      </c>
      <c r="B1905">
        <f t="shared" si="149"/>
        <v>2.4</v>
      </c>
      <c r="C1905">
        <f t="shared" si="150"/>
        <v>0</v>
      </c>
      <c r="D1905">
        <f t="shared" si="151"/>
        <v>0.995</v>
      </c>
      <c r="E1905">
        <f t="shared" si="148"/>
        <v>0.95513157102202451</v>
      </c>
    </row>
    <row r="1906" spans="1:5" x14ac:dyDescent="0.25">
      <c r="A1906">
        <f t="shared" si="147"/>
        <v>3.809999999999802</v>
      </c>
      <c r="B1906">
        <f t="shared" si="149"/>
        <v>2.4</v>
      </c>
      <c r="C1906">
        <f t="shared" si="150"/>
        <v>0</v>
      </c>
      <c r="D1906">
        <f t="shared" si="151"/>
        <v>0.995</v>
      </c>
      <c r="E1906">
        <f t="shared" si="148"/>
        <v>0.95513191316691437</v>
      </c>
    </row>
    <row r="1907" spans="1:5" x14ac:dyDescent="0.25">
      <c r="A1907">
        <f t="shared" si="147"/>
        <v>3.8119999999998018</v>
      </c>
      <c r="B1907">
        <f t="shared" si="149"/>
        <v>2.4</v>
      </c>
      <c r="C1907">
        <f t="shared" si="150"/>
        <v>0</v>
      </c>
      <c r="D1907">
        <f t="shared" si="151"/>
        <v>0.995</v>
      </c>
      <c r="E1907">
        <f t="shared" si="148"/>
        <v>0.95513225360107978</v>
      </c>
    </row>
    <row r="1908" spans="1:5" x14ac:dyDescent="0.25">
      <c r="A1908">
        <f t="shared" si="147"/>
        <v>3.8139999999998015</v>
      </c>
      <c r="B1908">
        <f t="shared" si="149"/>
        <v>2.4</v>
      </c>
      <c r="C1908">
        <f t="shared" si="150"/>
        <v>0</v>
      </c>
      <c r="D1908">
        <f t="shared" si="151"/>
        <v>0.995</v>
      </c>
      <c r="E1908">
        <f t="shared" si="148"/>
        <v>0.95513259233307446</v>
      </c>
    </row>
    <row r="1909" spans="1:5" x14ac:dyDescent="0.25">
      <c r="A1909">
        <f t="shared" si="147"/>
        <v>3.8159999999998013</v>
      </c>
      <c r="B1909">
        <f t="shared" si="149"/>
        <v>2.4</v>
      </c>
      <c r="C1909">
        <f t="shared" si="150"/>
        <v>0</v>
      </c>
      <c r="D1909">
        <f t="shared" si="151"/>
        <v>0.995</v>
      </c>
      <c r="E1909">
        <f t="shared" si="148"/>
        <v>0.95513292937140915</v>
      </c>
    </row>
    <row r="1910" spans="1:5" x14ac:dyDescent="0.25">
      <c r="A1910">
        <f t="shared" si="147"/>
        <v>3.8179999999998011</v>
      </c>
      <c r="B1910">
        <f t="shared" si="149"/>
        <v>2.4</v>
      </c>
      <c r="C1910">
        <f t="shared" si="150"/>
        <v>0</v>
      </c>
      <c r="D1910">
        <f t="shared" si="151"/>
        <v>0.995</v>
      </c>
      <c r="E1910">
        <f t="shared" si="148"/>
        <v>0.95513326472455207</v>
      </c>
    </row>
    <row r="1911" spans="1:5" x14ac:dyDescent="0.25">
      <c r="A1911">
        <f t="shared" si="147"/>
        <v>3.8199999999998009</v>
      </c>
      <c r="B1911">
        <f t="shared" si="149"/>
        <v>2.4</v>
      </c>
      <c r="C1911">
        <f t="shared" si="150"/>
        <v>0</v>
      </c>
      <c r="D1911">
        <f t="shared" si="151"/>
        <v>0.995</v>
      </c>
      <c r="E1911">
        <f t="shared" si="148"/>
        <v>0.95513359840092937</v>
      </c>
    </row>
    <row r="1912" spans="1:5" x14ac:dyDescent="0.25">
      <c r="A1912">
        <f t="shared" si="147"/>
        <v>3.8219999999998007</v>
      </c>
      <c r="B1912">
        <f t="shared" si="149"/>
        <v>2.4</v>
      </c>
      <c r="C1912">
        <f t="shared" si="150"/>
        <v>0</v>
      </c>
      <c r="D1912">
        <f t="shared" si="151"/>
        <v>0.995</v>
      </c>
      <c r="E1912">
        <f t="shared" si="148"/>
        <v>0.9551339304089248</v>
      </c>
    </row>
    <row r="1913" spans="1:5" x14ac:dyDescent="0.25">
      <c r="A1913">
        <f t="shared" si="147"/>
        <v>3.8239999999998004</v>
      </c>
      <c r="B1913">
        <f t="shared" si="149"/>
        <v>2.4</v>
      </c>
      <c r="C1913">
        <f t="shared" si="150"/>
        <v>0</v>
      </c>
      <c r="D1913">
        <f t="shared" si="151"/>
        <v>0.995</v>
      </c>
      <c r="E1913">
        <f t="shared" si="148"/>
        <v>0.95513426075688024</v>
      </c>
    </row>
    <row r="1914" spans="1:5" x14ac:dyDescent="0.25">
      <c r="A1914">
        <f t="shared" si="147"/>
        <v>3.8259999999998002</v>
      </c>
      <c r="B1914">
        <f t="shared" si="149"/>
        <v>2.4</v>
      </c>
      <c r="C1914">
        <f t="shared" si="150"/>
        <v>0</v>
      </c>
      <c r="D1914">
        <f t="shared" si="151"/>
        <v>0.995</v>
      </c>
      <c r="E1914">
        <f t="shared" si="148"/>
        <v>0.95513458945309582</v>
      </c>
    </row>
    <row r="1915" spans="1:5" x14ac:dyDescent="0.25">
      <c r="A1915">
        <f t="shared" si="147"/>
        <v>3.8279999999998</v>
      </c>
      <c r="B1915">
        <f t="shared" si="149"/>
        <v>2.4</v>
      </c>
      <c r="C1915">
        <f t="shared" si="150"/>
        <v>0</v>
      </c>
      <c r="D1915">
        <f t="shared" si="151"/>
        <v>0.995</v>
      </c>
      <c r="E1915">
        <f t="shared" si="148"/>
        <v>0.95513491650583038</v>
      </c>
    </row>
    <row r="1916" spans="1:5" x14ac:dyDescent="0.25">
      <c r="A1916">
        <f t="shared" si="147"/>
        <v>3.8299999999997998</v>
      </c>
      <c r="B1916">
        <f t="shared" si="149"/>
        <v>2.4</v>
      </c>
      <c r="C1916">
        <f t="shared" si="150"/>
        <v>0</v>
      </c>
      <c r="D1916">
        <f t="shared" si="151"/>
        <v>0.995</v>
      </c>
      <c r="E1916">
        <f t="shared" si="148"/>
        <v>0.95513524192330124</v>
      </c>
    </row>
    <row r="1917" spans="1:5" x14ac:dyDescent="0.25">
      <c r="A1917">
        <f t="shared" si="147"/>
        <v>3.8319999999997996</v>
      </c>
      <c r="B1917">
        <f t="shared" si="149"/>
        <v>2.4</v>
      </c>
      <c r="C1917">
        <f t="shared" si="150"/>
        <v>0</v>
      </c>
      <c r="D1917">
        <f t="shared" si="151"/>
        <v>0.995</v>
      </c>
      <c r="E1917">
        <f t="shared" si="148"/>
        <v>0.95513556571368474</v>
      </c>
    </row>
    <row r="1918" spans="1:5" x14ac:dyDescent="0.25">
      <c r="A1918">
        <f t="shared" si="147"/>
        <v>3.8339999999997993</v>
      </c>
      <c r="B1918">
        <f t="shared" si="149"/>
        <v>2.4</v>
      </c>
      <c r="C1918">
        <f t="shared" si="150"/>
        <v>0</v>
      </c>
      <c r="D1918">
        <f t="shared" si="151"/>
        <v>0.995</v>
      </c>
      <c r="E1918">
        <f t="shared" si="148"/>
        <v>0.95513588788511639</v>
      </c>
    </row>
    <row r="1919" spans="1:5" x14ac:dyDescent="0.25">
      <c r="A1919">
        <f t="shared" si="147"/>
        <v>3.8359999999997991</v>
      </c>
      <c r="B1919">
        <f t="shared" si="149"/>
        <v>2.4</v>
      </c>
      <c r="C1919">
        <f t="shared" si="150"/>
        <v>0</v>
      </c>
      <c r="D1919">
        <f t="shared" si="151"/>
        <v>0.995</v>
      </c>
      <c r="E1919">
        <f t="shared" si="148"/>
        <v>0.9551362084456908</v>
      </c>
    </row>
    <row r="1920" spans="1:5" x14ac:dyDescent="0.25">
      <c r="A1920">
        <f t="shared" si="147"/>
        <v>3.8379999999997989</v>
      </c>
      <c r="B1920">
        <f t="shared" si="149"/>
        <v>2.4</v>
      </c>
      <c r="C1920">
        <f t="shared" si="150"/>
        <v>0</v>
      </c>
      <c r="D1920">
        <f t="shared" si="151"/>
        <v>0.995</v>
      </c>
      <c r="E1920">
        <f t="shared" si="148"/>
        <v>0.95513652740346233</v>
      </c>
    </row>
    <row r="1921" spans="1:5" x14ac:dyDescent="0.25">
      <c r="A1921">
        <f t="shared" si="147"/>
        <v>3.8399999999997987</v>
      </c>
      <c r="B1921">
        <f t="shared" si="149"/>
        <v>2.4</v>
      </c>
      <c r="C1921">
        <f t="shared" si="150"/>
        <v>0</v>
      </c>
      <c r="D1921">
        <f t="shared" si="151"/>
        <v>0.995</v>
      </c>
      <c r="E1921">
        <f t="shared" si="148"/>
        <v>0.955136844766445</v>
      </c>
    </row>
    <row r="1922" spans="1:5" x14ac:dyDescent="0.25">
      <c r="A1922">
        <f t="shared" si="147"/>
        <v>3.8419999999997985</v>
      </c>
      <c r="B1922">
        <f t="shared" si="149"/>
        <v>2.4</v>
      </c>
      <c r="C1922">
        <f t="shared" si="150"/>
        <v>0</v>
      </c>
      <c r="D1922">
        <f t="shared" si="151"/>
        <v>0.995</v>
      </c>
      <c r="E1922">
        <f t="shared" si="148"/>
        <v>0.95513716054261277</v>
      </c>
    </row>
    <row r="1923" spans="1:5" x14ac:dyDescent="0.25">
      <c r="A1923">
        <f t="shared" si="147"/>
        <v>3.8439999999997982</v>
      </c>
      <c r="B1923">
        <f t="shared" si="149"/>
        <v>2.4</v>
      </c>
      <c r="C1923">
        <f t="shared" si="150"/>
        <v>0</v>
      </c>
      <c r="D1923">
        <f t="shared" si="151"/>
        <v>0.995</v>
      </c>
      <c r="E1923">
        <f t="shared" si="148"/>
        <v>0.95513747473989974</v>
      </c>
    </row>
    <row r="1924" spans="1:5" x14ac:dyDescent="0.25">
      <c r="A1924">
        <f t="shared" ref="A1924:A1987" si="152">A1923+0.002</f>
        <v>3.845999999999798</v>
      </c>
      <c r="B1924">
        <f t="shared" si="149"/>
        <v>2.4</v>
      </c>
      <c r="C1924">
        <f t="shared" si="150"/>
        <v>0</v>
      </c>
      <c r="D1924">
        <f t="shared" si="151"/>
        <v>0.995</v>
      </c>
      <c r="E1924">
        <f t="shared" ref="E1924:E1987" si="153">(B1924*0.002+E1923)*D1924+C1924*(1-D1924)</f>
        <v>0.95513778736620025</v>
      </c>
    </row>
    <row r="1925" spans="1:5" x14ac:dyDescent="0.25">
      <c r="A1925">
        <f t="shared" si="152"/>
        <v>3.8479999999997978</v>
      </c>
      <c r="B1925">
        <f t="shared" ref="B1925:B1988" si="154">B1924</f>
        <v>2.4</v>
      </c>
      <c r="C1925">
        <f t="shared" ref="C1925:C1988" si="155">C1924</f>
        <v>0</v>
      </c>
      <c r="D1925">
        <f t="shared" ref="D1925:D1988" si="156">D1924</f>
        <v>0.995</v>
      </c>
      <c r="E1925">
        <f t="shared" si="153"/>
        <v>0.95513809842936925</v>
      </c>
    </row>
    <row r="1926" spans="1:5" x14ac:dyDescent="0.25">
      <c r="A1926">
        <f t="shared" si="152"/>
        <v>3.8499999999997976</v>
      </c>
      <c r="B1926">
        <f t="shared" si="154"/>
        <v>2.4</v>
      </c>
      <c r="C1926">
        <f t="shared" si="155"/>
        <v>0</v>
      </c>
      <c r="D1926">
        <f t="shared" si="156"/>
        <v>0.995</v>
      </c>
      <c r="E1926">
        <f t="shared" si="153"/>
        <v>0.95513840793722238</v>
      </c>
    </row>
    <row r="1927" spans="1:5" x14ac:dyDescent="0.25">
      <c r="A1927">
        <f t="shared" si="152"/>
        <v>3.8519999999997974</v>
      </c>
      <c r="B1927">
        <f t="shared" si="154"/>
        <v>2.4</v>
      </c>
      <c r="C1927">
        <f t="shared" si="155"/>
        <v>0</v>
      </c>
      <c r="D1927">
        <f t="shared" si="156"/>
        <v>0.995</v>
      </c>
      <c r="E1927">
        <f t="shared" si="153"/>
        <v>0.95513871589753629</v>
      </c>
    </row>
    <row r="1928" spans="1:5" x14ac:dyDescent="0.25">
      <c r="A1928">
        <f t="shared" si="152"/>
        <v>3.8539999999997971</v>
      </c>
      <c r="B1928">
        <f t="shared" si="154"/>
        <v>2.4</v>
      </c>
      <c r="C1928">
        <f t="shared" si="155"/>
        <v>0</v>
      </c>
      <c r="D1928">
        <f t="shared" si="156"/>
        <v>0.995</v>
      </c>
      <c r="E1928">
        <f t="shared" si="153"/>
        <v>0.95513902231804859</v>
      </c>
    </row>
    <row r="1929" spans="1:5" x14ac:dyDescent="0.25">
      <c r="A1929">
        <f t="shared" si="152"/>
        <v>3.8559999999997969</v>
      </c>
      <c r="B1929">
        <f t="shared" si="154"/>
        <v>2.4</v>
      </c>
      <c r="C1929">
        <f t="shared" si="155"/>
        <v>0</v>
      </c>
      <c r="D1929">
        <f t="shared" si="156"/>
        <v>0.995</v>
      </c>
      <c r="E1929">
        <f t="shared" si="153"/>
        <v>0.95513932720645833</v>
      </c>
    </row>
    <row r="1930" spans="1:5" x14ac:dyDescent="0.25">
      <c r="A1930">
        <f t="shared" si="152"/>
        <v>3.8579999999997967</v>
      </c>
      <c r="B1930">
        <f t="shared" si="154"/>
        <v>2.4</v>
      </c>
      <c r="C1930">
        <f t="shared" si="155"/>
        <v>0</v>
      </c>
      <c r="D1930">
        <f t="shared" si="156"/>
        <v>0.995</v>
      </c>
      <c r="E1930">
        <f t="shared" si="153"/>
        <v>0.95513963057042606</v>
      </c>
    </row>
    <row r="1931" spans="1:5" x14ac:dyDescent="0.25">
      <c r="A1931">
        <f t="shared" si="152"/>
        <v>3.8599999999997965</v>
      </c>
      <c r="B1931">
        <f t="shared" si="154"/>
        <v>2.4</v>
      </c>
      <c r="C1931">
        <f t="shared" si="155"/>
        <v>0</v>
      </c>
      <c r="D1931">
        <f t="shared" si="156"/>
        <v>0.995</v>
      </c>
      <c r="E1931">
        <f t="shared" si="153"/>
        <v>0.955139932417574</v>
      </c>
    </row>
    <row r="1932" spans="1:5" x14ac:dyDescent="0.25">
      <c r="A1932">
        <f t="shared" si="152"/>
        <v>3.8619999999997963</v>
      </c>
      <c r="B1932">
        <f t="shared" si="154"/>
        <v>2.4</v>
      </c>
      <c r="C1932">
        <f t="shared" si="155"/>
        <v>0</v>
      </c>
      <c r="D1932">
        <f t="shared" si="156"/>
        <v>0.995</v>
      </c>
      <c r="E1932">
        <f t="shared" si="153"/>
        <v>0.95514023275548621</v>
      </c>
    </row>
    <row r="1933" spans="1:5" x14ac:dyDescent="0.25">
      <c r="A1933">
        <f t="shared" si="152"/>
        <v>3.863999999999796</v>
      </c>
      <c r="B1933">
        <f t="shared" si="154"/>
        <v>2.4</v>
      </c>
      <c r="C1933">
        <f t="shared" si="155"/>
        <v>0</v>
      </c>
      <c r="D1933">
        <f t="shared" si="156"/>
        <v>0.995</v>
      </c>
      <c r="E1933">
        <f t="shared" si="153"/>
        <v>0.95514053159170875</v>
      </c>
    </row>
    <row r="1934" spans="1:5" x14ac:dyDescent="0.25">
      <c r="A1934">
        <f t="shared" si="152"/>
        <v>3.8659999999997958</v>
      </c>
      <c r="B1934">
        <f t="shared" si="154"/>
        <v>2.4</v>
      </c>
      <c r="C1934">
        <f t="shared" si="155"/>
        <v>0</v>
      </c>
      <c r="D1934">
        <f t="shared" si="156"/>
        <v>0.995</v>
      </c>
      <c r="E1934">
        <f t="shared" si="153"/>
        <v>0.95514082893375019</v>
      </c>
    </row>
    <row r="1935" spans="1:5" x14ac:dyDescent="0.25">
      <c r="A1935">
        <f t="shared" si="152"/>
        <v>3.8679999999997956</v>
      </c>
      <c r="B1935">
        <f t="shared" si="154"/>
        <v>2.4</v>
      </c>
      <c r="C1935">
        <f t="shared" si="155"/>
        <v>0</v>
      </c>
      <c r="D1935">
        <f t="shared" si="156"/>
        <v>0.995</v>
      </c>
      <c r="E1935">
        <f t="shared" si="153"/>
        <v>0.95514112478908142</v>
      </c>
    </row>
    <row r="1936" spans="1:5" x14ac:dyDescent="0.25">
      <c r="A1936">
        <f t="shared" si="152"/>
        <v>3.8699999999997954</v>
      </c>
      <c r="B1936">
        <f t="shared" si="154"/>
        <v>2.4</v>
      </c>
      <c r="C1936">
        <f t="shared" si="155"/>
        <v>0</v>
      </c>
      <c r="D1936">
        <f t="shared" si="156"/>
        <v>0.995</v>
      </c>
      <c r="E1936">
        <f t="shared" si="153"/>
        <v>0.95514141916513606</v>
      </c>
    </row>
    <row r="1937" spans="1:5" x14ac:dyDescent="0.25">
      <c r="A1937">
        <f t="shared" si="152"/>
        <v>3.8719999999997952</v>
      </c>
      <c r="B1937">
        <f t="shared" si="154"/>
        <v>2.4</v>
      </c>
      <c r="C1937">
        <f t="shared" si="155"/>
        <v>0</v>
      </c>
      <c r="D1937">
        <f t="shared" si="156"/>
        <v>0.995</v>
      </c>
      <c r="E1937">
        <f t="shared" si="153"/>
        <v>0.95514171206931042</v>
      </c>
    </row>
    <row r="1938" spans="1:5" x14ac:dyDescent="0.25">
      <c r="A1938">
        <f t="shared" si="152"/>
        <v>3.8739999999997949</v>
      </c>
      <c r="B1938">
        <f t="shared" si="154"/>
        <v>2.4</v>
      </c>
      <c r="C1938">
        <f t="shared" si="155"/>
        <v>0</v>
      </c>
      <c r="D1938">
        <f t="shared" si="156"/>
        <v>0.995</v>
      </c>
      <c r="E1938">
        <f t="shared" si="153"/>
        <v>0.95514200350896394</v>
      </c>
    </row>
    <row r="1939" spans="1:5" x14ac:dyDescent="0.25">
      <c r="A1939">
        <f t="shared" si="152"/>
        <v>3.8759999999997947</v>
      </c>
      <c r="B1939">
        <f t="shared" si="154"/>
        <v>2.4</v>
      </c>
      <c r="C1939">
        <f t="shared" si="155"/>
        <v>0</v>
      </c>
      <c r="D1939">
        <f t="shared" si="156"/>
        <v>0.995</v>
      </c>
      <c r="E1939">
        <f t="shared" si="153"/>
        <v>0.9551422934914191</v>
      </c>
    </row>
    <row r="1940" spans="1:5" x14ac:dyDescent="0.25">
      <c r="A1940">
        <f t="shared" si="152"/>
        <v>3.8779999999997945</v>
      </c>
      <c r="B1940">
        <f t="shared" si="154"/>
        <v>2.4</v>
      </c>
      <c r="C1940">
        <f t="shared" si="155"/>
        <v>0</v>
      </c>
      <c r="D1940">
        <f t="shared" si="156"/>
        <v>0.995</v>
      </c>
      <c r="E1940">
        <f t="shared" si="153"/>
        <v>0.95514258202396207</v>
      </c>
    </row>
    <row r="1941" spans="1:5" x14ac:dyDescent="0.25">
      <c r="A1941">
        <f t="shared" si="152"/>
        <v>3.8799999999997943</v>
      </c>
      <c r="B1941">
        <f t="shared" si="154"/>
        <v>2.4</v>
      </c>
      <c r="C1941">
        <f t="shared" si="155"/>
        <v>0</v>
      </c>
      <c r="D1941">
        <f t="shared" si="156"/>
        <v>0.995</v>
      </c>
      <c r="E1941">
        <f t="shared" si="153"/>
        <v>0.95514286911384227</v>
      </c>
    </row>
    <row r="1942" spans="1:5" x14ac:dyDescent="0.25">
      <c r="A1942">
        <f t="shared" si="152"/>
        <v>3.8819999999997941</v>
      </c>
      <c r="B1942">
        <f t="shared" si="154"/>
        <v>2.4</v>
      </c>
      <c r="C1942">
        <f t="shared" si="155"/>
        <v>0</v>
      </c>
      <c r="D1942">
        <f t="shared" si="156"/>
        <v>0.995</v>
      </c>
      <c r="E1942">
        <f t="shared" si="153"/>
        <v>0.95514315476827305</v>
      </c>
    </row>
    <row r="1943" spans="1:5" x14ac:dyDescent="0.25">
      <c r="A1943">
        <f t="shared" si="152"/>
        <v>3.8839999999997938</v>
      </c>
      <c r="B1943">
        <f t="shared" si="154"/>
        <v>2.4</v>
      </c>
      <c r="C1943">
        <f t="shared" si="155"/>
        <v>0</v>
      </c>
      <c r="D1943">
        <f t="shared" si="156"/>
        <v>0.995</v>
      </c>
      <c r="E1943">
        <f t="shared" si="153"/>
        <v>0.95514343899443166</v>
      </c>
    </row>
    <row r="1944" spans="1:5" x14ac:dyDescent="0.25">
      <c r="A1944">
        <f t="shared" si="152"/>
        <v>3.8859999999997936</v>
      </c>
      <c r="B1944">
        <f t="shared" si="154"/>
        <v>2.4</v>
      </c>
      <c r="C1944">
        <f t="shared" si="155"/>
        <v>0</v>
      </c>
      <c r="D1944">
        <f t="shared" si="156"/>
        <v>0.995</v>
      </c>
      <c r="E1944">
        <f t="shared" si="153"/>
        <v>0.9551437217994595</v>
      </c>
    </row>
    <row r="1945" spans="1:5" x14ac:dyDescent="0.25">
      <c r="A1945">
        <f t="shared" si="152"/>
        <v>3.8879999999997934</v>
      </c>
      <c r="B1945">
        <f t="shared" si="154"/>
        <v>2.4</v>
      </c>
      <c r="C1945">
        <f t="shared" si="155"/>
        <v>0</v>
      </c>
      <c r="D1945">
        <f t="shared" si="156"/>
        <v>0.995</v>
      </c>
      <c r="E1945">
        <f t="shared" si="153"/>
        <v>0.95514400319046222</v>
      </c>
    </row>
    <row r="1946" spans="1:5" x14ac:dyDescent="0.25">
      <c r="A1946">
        <f t="shared" si="152"/>
        <v>3.8899999999997932</v>
      </c>
      <c r="B1946">
        <f t="shared" si="154"/>
        <v>2.4</v>
      </c>
      <c r="C1946">
        <f t="shared" si="155"/>
        <v>0</v>
      </c>
      <c r="D1946">
        <f t="shared" si="156"/>
        <v>0.995</v>
      </c>
      <c r="E1946">
        <f t="shared" si="153"/>
        <v>0.95514428317450994</v>
      </c>
    </row>
    <row r="1947" spans="1:5" x14ac:dyDescent="0.25">
      <c r="A1947">
        <f t="shared" si="152"/>
        <v>3.891999999999793</v>
      </c>
      <c r="B1947">
        <f t="shared" si="154"/>
        <v>2.4</v>
      </c>
      <c r="C1947">
        <f t="shared" si="155"/>
        <v>0</v>
      </c>
      <c r="D1947">
        <f t="shared" si="156"/>
        <v>0.995</v>
      </c>
      <c r="E1947">
        <f t="shared" si="153"/>
        <v>0.95514456175863738</v>
      </c>
    </row>
    <row r="1948" spans="1:5" x14ac:dyDescent="0.25">
      <c r="A1948">
        <f t="shared" si="152"/>
        <v>3.8939999999997927</v>
      </c>
      <c r="B1948">
        <f t="shared" si="154"/>
        <v>2.4</v>
      </c>
      <c r="C1948">
        <f t="shared" si="155"/>
        <v>0</v>
      </c>
      <c r="D1948">
        <f t="shared" si="156"/>
        <v>0.995</v>
      </c>
      <c r="E1948">
        <f t="shared" si="153"/>
        <v>0.95514483894984425</v>
      </c>
    </row>
    <row r="1949" spans="1:5" x14ac:dyDescent="0.25">
      <c r="A1949">
        <f t="shared" si="152"/>
        <v>3.8959999999997925</v>
      </c>
      <c r="B1949">
        <f t="shared" si="154"/>
        <v>2.4</v>
      </c>
      <c r="C1949">
        <f t="shared" si="155"/>
        <v>0</v>
      </c>
      <c r="D1949">
        <f t="shared" si="156"/>
        <v>0.995</v>
      </c>
      <c r="E1949">
        <f t="shared" si="153"/>
        <v>0.955145114755095</v>
      </c>
    </row>
    <row r="1950" spans="1:5" x14ac:dyDescent="0.25">
      <c r="A1950">
        <f t="shared" si="152"/>
        <v>3.8979999999997923</v>
      </c>
      <c r="B1950">
        <f t="shared" si="154"/>
        <v>2.4</v>
      </c>
      <c r="C1950">
        <f t="shared" si="155"/>
        <v>0</v>
      </c>
      <c r="D1950">
        <f t="shared" si="156"/>
        <v>0.995</v>
      </c>
      <c r="E1950">
        <f t="shared" si="153"/>
        <v>0.95514538918131953</v>
      </c>
    </row>
    <row r="1951" spans="1:5" x14ac:dyDescent="0.25">
      <c r="A1951">
        <f t="shared" si="152"/>
        <v>3.8999999999997921</v>
      </c>
      <c r="B1951">
        <f t="shared" si="154"/>
        <v>2.4</v>
      </c>
      <c r="C1951">
        <f t="shared" si="155"/>
        <v>0</v>
      </c>
      <c r="D1951">
        <f t="shared" si="156"/>
        <v>0.995</v>
      </c>
      <c r="E1951">
        <f t="shared" si="153"/>
        <v>0.95514566223541297</v>
      </c>
    </row>
    <row r="1952" spans="1:5" x14ac:dyDescent="0.25">
      <c r="A1952">
        <f t="shared" si="152"/>
        <v>3.9019999999997919</v>
      </c>
      <c r="B1952">
        <f t="shared" si="154"/>
        <v>2.4</v>
      </c>
      <c r="C1952">
        <f t="shared" si="155"/>
        <v>0</v>
      </c>
      <c r="D1952">
        <f t="shared" si="156"/>
        <v>0.995</v>
      </c>
      <c r="E1952">
        <f t="shared" si="153"/>
        <v>0.95514593392423597</v>
      </c>
    </row>
    <row r="1953" spans="1:5" x14ac:dyDescent="0.25">
      <c r="A1953">
        <f t="shared" si="152"/>
        <v>3.9039999999997916</v>
      </c>
      <c r="B1953">
        <f t="shared" si="154"/>
        <v>2.4</v>
      </c>
      <c r="C1953">
        <f t="shared" si="155"/>
        <v>0</v>
      </c>
      <c r="D1953">
        <f t="shared" si="156"/>
        <v>0.995</v>
      </c>
      <c r="E1953">
        <f t="shared" si="153"/>
        <v>0.95514620425461483</v>
      </c>
    </row>
    <row r="1954" spans="1:5" x14ac:dyDescent="0.25">
      <c r="A1954">
        <f t="shared" si="152"/>
        <v>3.9059999999997914</v>
      </c>
      <c r="B1954">
        <f t="shared" si="154"/>
        <v>2.4</v>
      </c>
      <c r="C1954">
        <f t="shared" si="155"/>
        <v>0</v>
      </c>
      <c r="D1954">
        <f t="shared" si="156"/>
        <v>0.995</v>
      </c>
      <c r="E1954">
        <f t="shared" si="153"/>
        <v>0.95514647323334179</v>
      </c>
    </row>
    <row r="1955" spans="1:5" x14ac:dyDescent="0.25">
      <c r="A1955">
        <f t="shared" si="152"/>
        <v>3.9079999999997912</v>
      </c>
      <c r="B1955">
        <f t="shared" si="154"/>
        <v>2.4</v>
      </c>
      <c r="C1955">
        <f t="shared" si="155"/>
        <v>0</v>
      </c>
      <c r="D1955">
        <f t="shared" si="156"/>
        <v>0.995</v>
      </c>
      <c r="E1955">
        <f t="shared" si="153"/>
        <v>0.9551467408671751</v>
      </c>
    </row>
    <row r="1956" spans="1:5" x14ac:dyDescent="0.25">
      <c r="A1956">
        <f t="shared" si="152"/>
        <v>3.909999999999791</v>
      </c>
      <c r="B1956">
        <f t="shared" si="154"/>
        <v>2.4</v>
      </c>
      <c r="C1956">
        <f t="shared" si="155"/>
        <v>0</v>
      </c>
      <c r="D1956">
        <f t="shared" si="156"/>
        <v>0.995</v>
      </c>
      <c r="E1956">
        <f t="shared" si="153"/>
        <v>0.95514700716283929</v>
      </c>
    </row>
    <row r="1957" spans="1:5" x14ac:dyDescent="0.25">
      <c r="A1957">
        <f t="shared" si="152"/>
        <v>3.9119999999997908</v>
      </c>
      <c r="B1957">
        <f t="shared" si="154"/>
        <v>2.4</v>
      </c>
      <c r="C1957">
        <f t="shared" si="155"/>
        <v>0</v>
      </c>
      <c r="D1957">
        <f t="shared" si="156"/>
        <v>0.995</v>
      </c>
      <c r="E1957">
        <f t="shared" si="153"/>
        <v>0.9551472721270251</v>
      </c>
    </row>
    <row r="1958" spans="1:5" x14ac:dyDescent="0.25">
      <c r="A1958">
        <f t="shared" si="152"/>
        <v>3.9139999999997905</v>
      </c>
      <c r="B1958">
        <f t="shared" si="154"/>
        <v>2.4</v>
      </c>
      <c r="C1958">
        <f t="shared" si="155"/>
        <v>0</v>
      </c>
      <c r="D1958">
        <f t="shared" si="156"/>
        <v>0.995</v>
      </c>
      <c r="E1958">
        <f t="shared" si="153"/>
        <v>0.95514753576639</v>
      </c>
    </row>
    <row r="1959" spans="1:5" x14ac:dyDescent="0.25">
      <c r="A1959">
        <f t="shared" si="152"/>
        <v>3.9159999999997903</v>
      </c>
      <c r="B1959">
        <f t="shared" si="154"/>
        <v>2.4</v>
      </c>
      <c r="C1959">
        <f t="shared" si="155"/>
        <v>0</v>
      </c>
      <c r="D1959">
        <f t="shared" si="156"/>
        <v>0.995</v>
      </c>
      <c r="E1959">
        <f t="shared" si="153"/>
        <v>0.95514779808755812</v>
      </c>
    </row>
    <row r="1960" spans="1:5" x14ac:dyDescent="0.25">
      <c r="A1960">
        <f t="shared" si="152"/>
        <v>3.9179999999997901</v>
      </c>
      <c r="B1960">
        <f t="shared" si="154"/>
        <v>2.4</v>
      </c>
      <c r="C1960">
        <f t="shared" si="155"/>
        <v>0</v>
      </c>
      <c r="D1960">
        <f t="shared" si="156"/>
        <v>0.995</v>
      </c>
      <c r="E1960">
        <f t="shared" si="153"/>
        <v>0.95514805909712031</v>
      </c>
    </row>
    <row r="1961" spans="1:5" x14ac:dyDescent="0.25">
      <c r="A1961">
        <f t="shared" si="152"/>
        <v>3.9199999999997899</v>
      </c>
      <c r="B1961">
        <f t="shared" si="154"/>
        <v>2.4</v>
      </c>
      <c r="C1961">
        <f t="shared" si="155"/>
        <v>0</v>
      </c>
      <c r="D1961">
        <f t="shared" si="156"/>
        <v>0.995</v>
      </c>
      <c r="E1961">
        <f t="shared" si="153"/>
        <v>0.95514831880163475</v>
      </c>
    </row>
    <row r="1962" spans="1:5" x14ac:dyDescent="0.25">
      <c r="A1962">
        <f t="shared" si="152"/>
        <v>3.9219999999997897</v>
      </c>
      <c r="B1962">
        <f t="shared" si="154"/>
        <v>2.4</v>
      </c>
      <c r="C1962">
        <f t="shared" si="155"/>
        <v>0</v>
      </c>
      <c r="D1962">
        <f t="shared" si="156"/>
        <v>0.995</v>
      </c>
      <c r="E1962">
        <f t="shared" si="153"/>
        <v>0.95514857720762658</v>
      </c>
    </row>
    <row r="1963" spans="1:5" x14ac:dyDescent="0.25">
      <c r="A1963">
        <f t="shared" si="152"/>
        <v>3.9239999999997894</v>
      </c>
      <c r="B1963">
        <f t="shared" si="154"/>
        <v>2.4</v>
      </c>
      <c r="C1963">
        <f t="shared" si="155"/>
        <v>0</v>
      </c>
      <c r="D1963">
        <f t="shared" si="156"/>
        <v>0.995</v>
      </c>
      <c r="E1963">
        <f t="shared" si="153"/>
        <v>0.95514883432158848</v>
      </c>
    </row>
    <row r="1964" spans="1:5" x14ac:dyDescent="0.25">
      <c r="A1964">
        <f t="shared" si="152"/>
        <v>3.9259999999997892</v>
      </c>
      <c r="B1964">
        <f t="shared" si="154"/>
        <v>2.4</v>
      </c>
      <c r="C1964">
        <f t="shared" si="155"/>
        <v>0</v>
      </c>
      <c r="D1964">
        <f t="shared" si="156"/>
        <v>0.995</v>
      </c>
      <c r="E1964">
        <f t="shared" si="153"/>
        <v>0.95514909014998051</v>
      </c>
    </row>
    <row r="1965" spans="1:5" x14ac:dyDescent="0.25">
      <c r="A1965">
        <f t="shared" si="152"/>
        <v>3.927999999999789</v>
      </c>
      <c r="B1965">
        <f t="shared" si="154"/>
        <v>2.4</v>
      </c>
      <c r="C1965">
        <f t="shared" si="155"/>
        <v>0</v>
      </c>
      <c r="D1965">
        <f t="shared" si="156"/>
        <v>0.995</v>
      </c>
      <c r="E1965">
        <f t="shared" si="153"/>
        <v>0.95514934469923063</v>
      </c>
    </row>
    <row r="1966" spans="1:5" x14ac:dyDescent="0.25">
      <c r="A1966">
        <f t="shared" si="152"/>
        <v>3.9299999999997888</v>
      </c>
      <c r="B1966">
        <f t="shared" si="154"/>
        <v>2.4</v>
      </c>
      <c r="C1966">
        <f t="shared" si="155"/>
        <v>0</v>
      </c>
      <c r="D1966">
        <f t="shared" si="156"/>
        <v>0.995</v>
      </c>
      <c r="E1966">
        <f t="shared" si="153"/>
        <v>0.95514959797573451</v>
      </c>
    </row>
    <row r="1967" spans="1:5" x14ac:dyDescent="0.25">
      <c r="A1967">
        <f t="shared" si="152"/>
        <v>3.9319999999997886</v>
      </c>
      <c r="B1967">
        <f t="shared" si="154"/>
        <v>2.4</v>
      </c>
      <c r="C1967">
        <f t="shared" si="155"/>
        <v>0</v>
      </c>
      <c r="D1967">
        <f t="shared" si="156"/>
        <v>0.995</v>
      </c>
      <c r="E1967">
        <f t="shared" si="153"/>
        <v>0.95514984998585584</v>
      </c>
    </row>
    <row r="1968" spans="1:5" x14ac:dyDescent="0.25">
      <c r="A1968">
        <f t="shared" si="152"/>
        <v>3.9339999999997883</v>
      </c>
      <c r="B1968">
        <f t="shared" si="154"/>
        <v>2.4</v>
      </c>
      <c r="C1968">
        <f t="shared" si="155"/>
        <v>0</v>
      </c>
      <c r="D1968">
        <f t="shared" si="156"/>
        <v>0.995</v>
      </c>
      <c r="E1968">
        <f t="shared" si="153"/>
        <v>0.95515010073592654</v>
      </c>
    </row>
    <row r="1969" spans="1:5" x14ac:dyDescent="0.25">
      <c r="A1969">
        <f t="shared" si="152"/>
        <v>3.9359999999997881</v>
      </c>
      <c r="B1969">
        <f t="shared" si="154"/>
        <v>2.4</v>
      </c>
      <c r="C1969">
        <f t="shared" si="155"/>
        <v>0</v>
      </c>
      <c r="D1969">
        <f t="shared" si="156"/>
        <v>0.995</v>
      </c>
      <c r="E1969">
        <f t="shared" si="153"/>
        <v>0.95515035023224693</v>
      </c>
    </row>
    <row r="1970" spans="1:5" x14ac:dyDescent="0.25">
      <c r="A1970">
        <f t="shared" si="152"/>
        <v>3.9379999999997879</v>
      </c>
      <c r="B1970">
        <f t="shared" si="154"/>
        <v>2.4</v>
      </c>
      <c r="C1970">
        <f t="shared" si="155"/>
        <v>0</v>
      </c>
      <c r="D1970">
        <f t="shared" si="156"/>
        <v>0.995</v>
      </c>
      <c r="E1970">
        <f t="shared" si="153"/>
        <v>0.95515059848108574</v>
      </c>
    </row>
    <row r="1971" spans="1:5" x14ac:dyDescent="0.25">
      <c r="A1971">
        <f t="shared" si="152"/>
        <v>3.9399999999997877</v>
      </c>
      <c r="B1971">
        <f t="shared" si="154"/>
        <v>2.4</v>
      </c>
      <c r="C1971">
        <f t="shared" si="155"/>
        <v>0</v>
      </c>
      <c r="D1971">
        <f t="shared" si="156"/>
        <v>0.995</v>
      </c>
      <c r="E1971">
        <f t="shared" si="153"/>
        <v>0.95515084548868034</v>
      </c>
    </row>
    <row r="1972" spans="1:5" x14ac:dyDescent="0.25">
      <c r="A1972">
        <f t="shared" si="152"/>
        <v>3.9419999999997875</v>
      </c>
      <c r="B1972">
        <f t="shared" si="154"/>
        <v>2.4</v>
      </c>
      <c r="C1972">
        <f t="shared" si="155"/>
        <v>0</v>
      </c>
      <c r="D1972">
        <f t="shared" si="156"/>
        <v>0.995</v>
      </c>
      <c r="E1972">
        <f t="shared" si="153"/>
        <v>0.95515109126123698</v>
      </c>
    </row>
    <row r="1973" spans="1:5" x14ac:dyDescent="0.25">
      <c r="A1973">
        <f t="shared" si="152"/>
        <v>3.9439999999997872</v>
      </c>
      <c r="B1973">
        <f t="shared" si="154"/>
        <v>2.4</v>
      </c>
      <c r="C1973">
        <f t="shared" si="155"/>
        <v>0</v>
      </c>
      <c r="D1973">
        <f t="shared" si="156"/>
        <v>0.995</v>
      </c>
      <c r="E1973">
        <f t="shared" si="153"/>
        <v>0.95515133580493083</v>
      </c>
    </row>
    <row r="1974" spans="1:5" x14ac:dyDescent="0.25">
      <c r="A1974">
        <f t="shared" si="152"/>
        <v>3.945999999999787</v>
      </c>
      <c r="B1974">
        <f t="shared" si="154"/>
        <v>2.4</v>
      </c>
      <c r="C1974">
        <f t="shared" si="155"/>
        <v>0</v>
      </c>
      <c r="D1974">
        <f t="shared" si="156"/>
        <v>0.995</v>
      </c>
      <c r="E1974">
        <f t="shared" si="153"/>
        <v>0.9551515791259062</v>
      </c>
    </row>
    <row r="1975" spans="1:5" x14ac:dyDescent="0.25">
      <c r="A1975">
        <f t="shared" si="152"/>
        <v>3.9479999999997868</v>
      </c>
      <c r="B1975">
        <f t="shared" si="154"/>
        <v>2.4</v>
      </c>
      <c r="C1975">
        <f t="shared" si="155"/>
        <v>0</v>
      </c>
      <c r="D1975">
        <f t="shared" si="156"/>
        <v>0.995</v>
      </c>
      <c r="E1975">
        <f t="shared" si="153"/>
        <v>0.95515182123027664</v>
      </c>
    </row>
    <row r="1976" spans="1:5" x14ac:dyDescent="0.25">
      <c r="A1976">
        <f t="shared" si="152"/>
        <v>3.9499999999997866</v>
      </c>
      <c r="B1976">
        <f t="shared" si="154"/>
        <v>2.4</v>
      </c>
      <c r="C1976">
        <f t="shared" si="155"/>
        <v>0</v>
      </c>
      <c r="D1976">
        <f t="shared" si="156"/>
        <v>0.995</v>
      </c>
      <c r="E1976">
        <f t="shared" si="153"/>
        <v>0.95515206212412529</v>
      </c>
    </row>
    <row r="1977" spans="1:5" x14ac:dyDescent="0.25">
      <c r="A1977">
        <f t="shared" si="152"/>
        <v>3.9519999999997864</v>
      </c>
      <c r="B1977">
        <f t="shared" si="154"/>
        <v>2.4</v>
      </c>
      <c r="C1977">
        <f t="shared" si="155"/>
        <v>0</v>
      </c>
      <c r="D1977">
        <f t="shared" si="156"/>
        <v>0.995</v>
      </c>
      <c r="E1977">
        <f t="shared" si="153"/>
        <v>0.95515230181350463</v>
      </c>
    </row>
    <row r="1978" spans="1:5" x14ac:dyDescent="0.25">
      <c r="A1978">
        <f t="shared" si="152"/>
        <v>3.9539999999997861</v>
      </c>
      <c r="B1978">
        <f t="shared" si="154"/>
        <v>2.4</v>
      </c>
      <c r="C1978">
        <f t="shared" si="155"/>
        <v>0</v>
      </c>
      <c r="D1978">
        <f t="shared" si="156"/>
        <v>0.995</v>
      </c>
      <c r="E1978">
        <f t="shared" si="153"/>
        <v>0.95515254030443708</v>
      </c>
    </row>
    <row r="1979" spans="1:5" x14ac:dyDescent="0.25">
      <c r="A1979">
        <f t="shared" si="152"/>
        <v>3.9559999999997859</v>
      </c>
      <c r="B1979">
        <f t="shared" si="154"/>
        <v>2.4</v>
      </c>
      <c r="C1979">
        <f t="shared" si="155"/>
        <v>0</v>
      </c>
      <c r="D1979">
        <f t="shared" si="156"/>
        <v>0.995</v>
      </c>
      <c r="E1979">
        <f t="shared" si="153"/>
        <v>0.95515277760291495</v>
      </c>
    </row>
    <row r="1980" spans="1:5" x14ac:dyDescent="0.25">
      <c r="A1980">
        <f t="shared" si="152"/>
        <v>3.9579999999997857</v>
      </c>
      <c r="B1980">
        <f t="shared" si="154"/>
        <v>2.4</v>
      </c>
      <c r="C1980">
        <f t="shared" si="155"/>
        <v>0</v>
      </c>
      <c r="D1980">
        <f t="shared" si="156"/>
        <v>0.995</v>
      </c>
      <c r="E1980">
        <f t="shared" si="153"/>
        <v>0.95515301371490036</v>
      </c>
    </row>
    <row r="1981" spans="1:5" x14ac:dyDescent="0.25">
      <c r="A1981">
        <f t="shared" si="152"/>
        <v>3.9599999999997855</v>
      </c>
      <c r="B1981">
        <f t="shared" si="154"/>
        <v>2.4</v>
      </c>
      <c r="C1981">
        <f t="shared" si="155"/>
        <v>0</v>
      </c>
      <c r="D1981">
        <f t="shared" si="156"/>
        <v>0.995</v>
      </c>
      <c r="E1981">
        <f t="shared" si="153"/>
        <v>0.95515324864632589</v>
      </c>
    </row>
    <row r="1982" spans="1:5" x14ac:dyDescent="0.25">
      <c r="A1982">
        <f t="shared" si="152"/>
        <v>3.9619999999997852</v>
      </c>
      <c r="B1982">
        <f t="shared" si="154"/>
        <v>2.4</v>
      </c>
      <c r="C1982">
        <f t="shared" si="155"/>
        <v>0</v>
      </c>
      <c r="D1982">
        <f t="shared" si="156"/>
        <v>0.995</v>
      </c>
      <c r="E1982">
        <f t="shared" si="153"/>
        <v>0.95515348240309428</v>
      </c>
    </row>
    <row r="1983" spans="1:5" x14ac:dyDescent="0.25">
      <c r="A1983">
        <f t="shared" si="152"/>
        <v>3.963999999999785</v>
      </c>
      <c r="B1983">
        <f t="shared" si="154"/>
        <v>2.4</v>
      </c>
      <c r="C1983">
        <f t="shared" si="155"/>
        <v>0</v>
      </c>
      <c r="D1983">
        <f t="shared" si="156"/>
        <v>0.995</v>
      </c>
      <c r="E1983">
        <f t="shared" si="153"/>
        <v>0.95515371499107882</v>
      </c>
    </row>
    <row r="1984" spans="1:5" x14ac:dyDescent="0.25">
      <c r="A1984">
        <f t="shared" si="152"/>
        <v>3.9659999999997848</v>
      </c>
      <c r="B1984">
        <f t="shared" si="154"/>
        <v>2.4</v>
      </c>
      <c r="C1984">
        <f t="shared" si="155"/>
        <v>0</v>
      </c>
      <c r="D1984">
        <f t="shared" si="156"/>
        <v>0.995</v>
      </c>
      <c r="E1984">
        <f t="shared" si="153"/>
        <v>0.9551539464161235</v>
      </c>
    </row>
    <row r="1985" spans="1:5" x14ac:dyDescent="0.25">
      <c r="A1985">
        <f t="shared" si="152"/>
        <v>3.9679999999997846</v>
      </c>
      <c r="B1985">
        <f t="shared" si="154"/>
        <v>2.4</v>
      </c>
      <c r="C1985">
        <f t="shared" si="155"/>
        <v>0</v>
      </c>
      <c r="D1985">
        <f t="shared" si="156"/>
        <v>0.995</v>
      </c>
      <c r="E1985">
        <f t="shared" si="153"/>
        <v>0.9551541766840429</v>
      </c>
    </row>
    <row r="1986" spans="1:5" x14ac:dyDescent="0.25">
      <c r="A1986">
        <f t="shared" si="152"/>
        <v>3.9699999999997844</v>
      </c>
      <c r="B1986">
        <f t="shared" si="154"/>
        <v>2.4</v>
      </c>
      <c r="C1986">
        <f t="shared" si="155"/>
        <v>0</v>
      </c>
      <c r="D1986">
        <f t="shared" si="156"/>
        <v>0.995</v>
      </c>
      <c r="E1986">
        <f t="shared" si="153"/>
        <v>0.95515440580062272</v>
      </c>
    </row>
    <row r="1987" spans="1:5" x14ac:dyDescent="0.25">
      <c r="A1987">
        <f t="shared" si="152"/>
        <v>3.9719999999997841</v>
      </c>
      <c r="B1987">
        <f t="shared" si="154"/>
        <v>2.4</v>
      </c>
      <c r="C1987">
        <f t="shared" si="155"/>
        <v>0</v>
      </c>
      <c r="D1987">
        <f t="shared" si="156"/>
        <v>0.995</v>
      </c>
      <c r="E1987">
        <f t="shared" si="153"/>
        <v>0.95515463377161958</v>
      </c>
    </row>
    <row r="1988" spans="1:5" x14ac:dyDescent="0.25">
      <c r="A1988">
        <f t="shared" ref="A1988:A2051" si="157">A1987+0.002</f>
        <v>3.9739999999997839</v>
      </c>
      <c r="B1988">
        <f t="shared" si="154"/>
        <v>2.4</v>
      </c>
      <c r="C1988">
        <f t="shared" si="155"/>
        <v>0</v>
      </c>
      <c r="D1988">
        <f t="shared" si="156"/>
        <v>0.995</v>
      </c>
      <c r="E1988">
        <f t="shared" ref="E1988:E2051" si="158">(B1988*0.002+E1987)*D1988+C1988*(1-D1988)</f>
        <v>0.95515486060276145</v>
      </c>
    </row>
    <row r="1989" spans="1:5" x14ac:dyDescent="0.25">
      <c r="A1989">
        <f t="shared" si="157"/>
        <v>3.9759999999997837</v>
      </c>
      <c r="B1989">
        <f t="shared" ref="B1989:B2052" si="159">B1988</f>
        <v>2.4</v>
      </c>
      <c r="C1989">
        <f t="shared" ref="C1989:C2052" si="160">C1988</f>
        <v>0</v>
      </c>
      <c r="D1989">
        <f t="shared" ref="D1989:D2052" si="161">D1988</f>
        <v>0.995</v>
      </c>
      <c r="E1989">
        <f t="shared" si="158"/>
        <v>0.95515508629974766</v>
      </c>
    </row>
    <row r="1990" spans="1:5" x14ac:dyDescent="0.25">
      <c r="A1990">
        <f t="shared" si="157"/>
        <v>3.9779999999997835</v>
      </c>
      <c r="B1990">
        <f t="shared" si="159"/>
        <v>2.4</v>
      </c>
      <c r="C1990">
        <f t="shared" si="160"/>
        <v>0</v>
      </c>
      <c r="D1990">
        <f t="shared" si="161"/>
        <v>0.995</v>
      </c>
      <c r="E1990">
        <f t="shared" si="158"/>
        <v>0.9551553108682489</v>
      </c>
    </row>
    <row r="1991" spans="1:5" x14ac:dyDescent="0.25">
      <c r="A1991">
        <f t="shared" si="157"/>
        <v>3.9799999999997833</v>
      </c>
      <c r="B1991">
        <f t="shared" si="159"/>
        <v>2.4</v>
      </c>
      <c r="C1991">
        <f t="shared" si="160"/>
        <v>0</v>
      </c>
      <c r="D1991">
        <f t="shared" si="161"/>
        <v>0.995</v>
      </c>
      <c r="E1991">
        <f t="shared" si="158"/>
        <v>0.95515553431390765</v>
      </c>
    </row>
    <row r="1992" spans="1:5" x14ac:dyDescent="0.25">
      <c r="A1992">
        <f t="shared" si="157"/>
        <v>3.981999999999783</v>
      </c>
      <c r="B1992">
        <f t="shared" si="159"/>
        <v>2.4</v>
      </c>
      <c r="C1992">
        <f t="shared" si="160"/>
        <v>0</v>
      </c>
      <c r="D1992">
        <f t="shared" si="161"/>
        <v>0.995</v>
      </c>
      <c r="E1992">
        <f t="shared" si="158"/>
        <v>0.95515575664233809</v>
      </c>
    </row>
    <row r="1993" spans="1:5" x14ac:dyDescent="0.25">
      <c r="A1993">
        <f t="shared" si="157"/>
        <v>3.9839999999997828</v>
      </c>
      <c r="B1993">
        <f t="shared" si="159"/>
        <v>2.4</v>
      </c>
      <c r="C1993">
        <f t="shared" si="160"/>
        <v>0</v>
      </c>
      <c r="D1993">
        <f t="shared" si="161"/>
        <v>0.995</v>
      </c>
      <c r="E1993">
        <f t="shared" si="158"/>
        <v>0.95515597785912643</v>
      </c>
    </row>
    <row r="1994" spans="1:5" x14ac:dyDescent="0.25">
      <c r="A1994">
        <f t="shared" si="157"/>
        <v>3.9859999999997826</v>
      </c>
      <c r="B1994">
        <f t="shared" si="159"/>
        <v>2.4</v>
      </c>
      <c r="C1994">
        <f t="shared" si="160"/>
        <v>0</v>
      </c>
      <c r="D1994">
        <f t="shared" si="161"/>
        <v>0.995</v>
      </c>
      <c r="E1994">
        <f t="shared" si="158"/>
        <v>0.95515619796983087</v>
      </c>
    </row>
    <row r="1995" spans="1:5" x14ac:dyDescent="0.25">
      <c r="A1995">
        <f t="shared" si="157"/>
        <v>3.9879999999997824</v>
      </c>
      <c r="B1995">
        <f t="shared" si="159"/>
        <v>2.4</v>
      </c>
      <c r="C1995">
        <f t="shared" si="160"/>
        <v>0</v>
      </c>
      <c r="D1995">
        <f t="shared" si="161"/>
        <v>0.995</v>
      </c>
      <c r="E1995">
        <f t="shared" si="158"/>
        <v>0.95515641697998177</v>
      </c>
    </row>
    <row r="1996" spans="1:5" x14ac:dyDescent="0.25">
      <c r="A1996">
        <f t="shared" si="157"/>
        <v>3.9899999999997822</v>
      </c>
      <c r="B1996">
        <f t="shared" si="159"/>
        <v>2.4</v>
      </c>
      <c r="C1996">
        <f t="shared" si="160"/>
        <v>0</v>
      </c>
      <c r="D1996">
        <f t="shared" si="161"/>
        <v>0.995</v>
      </c>
      <c r="E1996">
        <f t="shared" si="158"/>
        <v>0.95515663489508185</v>
      </c>
    </row>
    <row r="1997" spans="1:5" x14ac:dyDescent="0.25">
      <c r="A1997">
        <f t="shared" si="157"/>
        <v>3.9919999999997819</v>
      </c>
      <c r="B1997">
        <f t="shared" si="159"/>
        <v>2.4</v>
      </c>
      <c r="C1997">
        <f t="shared" si="160"/>
        <v>0</v>
      </c>
      <c r="D1997">
        <f t="shared" si="161"/>
        <v>0.995</v>
      </c>
      <c r="E1997">
        <f t="shared" si="158"/>
        <v>0.95515685172060649</v>
      </c>
    </row>
    <row r="1998" spans="1:5" x14ac:dyDescent="0.25">
      <c r="A1998">
        <f t="shared" si="157"/>
        <v>3.9939999999997817</v>
      </c>
      <c r="B1998">
        <f t="shared" si="159"/>
        <v>2.4</v>
      </c>
      <c r="C1998">
        <f t="shared" si="160"/>
        <v>0</v>
      </c>
      <c r="D1998">
        <f t="shared" si="161"/>
        <v>0.995</v>
      </c>
      <c r="E1998">
        <f t="shared" si="158"/>
        <v>0.95515706746200346</v>
      </c>
    </row>
    <row r="1999" spans="1:5" x14ac:dyDescent="0.25">
      <c r="A1999">
        <f t="shared" si="157"/>
        <v>3.9959999999997815</v>
      </c>
      <c r="B1999">
        <f t="shared" si="159"/>
        <v>2.4</v>
      </c>
      <c r="C1999">
        <f t="shared" si="160"/>
        <v>0</v>
      </c>
      <c r="D1999">
        <f t="shared" si="161"/>
        <v>0.995</v>
      </c>
      <c r="E1999">
        <f t="shared" si="158"/>
        <v>0.95515728212469342</v>
      </c>
    </row>
    <row r="2000" spans="1:5" x14ac:dyDescent="0.25">
      <c r="A2000">
        <f t="shared" si="157"/>
        <v>3.9979999999997813</v>
      </c>
      <c r="B2000">
        <f t="shared" si="159"/>
        <v>2.4</v>
      </c>
      <c r="C2000">
        <f t="shared" si="160"/>
        <v>0</v>
      </c>
      <c r="D2000">
        <f t="shared" si="161"/>
        <v>0.995</v>
      </c>
      <c r="E2000">
        <f t="shared" si="158"/>
        <v>0.95515749571406994</v>
      </c>
    </row>
    <row r="2001" spans="1:5" x14ac:dyDescent="0.25">
      <c r="A2001">
        <f t="shared" si="157"/>
        <v>3.9999999999997811</v>
      </c>
      <c r="B2001">
        <f t="shared" si="159"/>
        <v>2.4</v>
      </c>
      <c r="C2001">
        <f t="shared" si="160"/>
        <v>0</v>
      </c>
      <c r="D2001">
        <f t="shared" si="161"/>
        <v>0.995</v>
      </c>
      <c r="E2001">
        <f t="shared" si="158"/>
        <v>0.95515770823549961</v>
      </c>
    </row>
    <row r="2002" spans="1:5" x14ac:dyDescent="0.25">
      <c r="A2002">
        <f t="shared" si="157"/>
        <v>4.0019999999997813</v>
      </c>
      <c r="B2002">
        <f t="shared" si="159"/>
        <v>2.4</v>
      </c>
      <c r="C2002">
        <f t="shared" si="160"/>
        <v>0</v>
      </c>
      <c r="D2002">
        <f t="shared" si="161"/>
        <v>0.995</v>
      </c>
      <c r="E2002">
        <f t="shared" si="158"/>
        <v>0.95515791969432218</v>
      </c>
    </row>
    <row r="2003" spans="1:5" x14ac:dyDescent="0.25">
      <c r="A2003">
        <f t="shared" si="157"/>
        <v>4.0039999999997811</v>
      </c>
      <c r="B2003">
        <f t="shared" si="159"/>
        <v>2.4</v>
      </c>
      <c r="C2003">
        <f t="shared" si="160"/>
        <v>0</v>
      </c>
      <c r="D2003">
        <f t="shared" si="161"/>
        <v>0.995</v>
      </c>
      <c r="E2003">
        <f t="shared" si="158"/>
        <v>0.9551581300958506</v>
      </c>
    </row>
    <row r="2004" spans="1:5" x14ac:dyDescent="0.25">
      <c r="A2004">
        <f t="shared" si="157"/>
        <v>4.0059999999997808</v>
      </c>
      <c r="B2004">
        <f t="shared" si="159"/>
        <v>2.4</v>
      </c>
      <c r="C2004">
        <f t="shared" si="160"/>
        <v>0</v>
      </c>
      <c r="D2004">
        <f t="shared" si="161"/>
        <v>0.995</v>
      </c>
      <c r="E2004">
        <f t="shared" si="158"/>
        <v>0.95515833944537132</v>
      </c>
    </row>
    <row r="2005" spans="1:5" x14ac:dyDescent="0.25">
      <c r="A2005">
        <f t="shared" si="157"/>
        <v>4.0079999999997806</v>
      </c>
      <c r="B2005">
        <f t="shared" si="159"/>
        <v>2.4</v>
      </c>
      <c r="C2005">
        <f t="shared" si="160"/>
        <v>0</v>
      </c>
      <c r="D2005">
        <f t="shared" si="161"/>
        <v>0.995</v>
      </c>
      <c r="E2005">
        <f t="shared" si="158"/>
        <v>0.95515854774814446</v>
      </c>
    </row>
    <row r="2006" spans="1:5" x14ac:dyDescent="0.25">
      <c r="A2006">
        <f t="shared" si="157"/>
        <v>4.0099999999997804</v>
      </c>
      <c r="B2006">
        <f t="shared" si="159"/>
        <v>2.4</v>
      </c>
      <c r="C2006">
        <f t="shared" si="160"/>
        <v>0</v>
      </c>
      <c r="D2006">
        <f t="shared" si="161"/>
        <v>0.995</v>
      </c>
      <c r="E2006">
        <f t="shared" si="158"/>
        <v>0.95515875500940373</v>
      </c>
    </row>
    <row r="2007" spans="1:5" x14ac:dyDescent="0.25">
      <c r="A2007">
        <f t="shared" si="157"/>
        <v>4.0119999999997802</v>
      </c>
      <c r="B2007">
        <f t="shared" si="159"/>
        <v>2.4</v>
      </c>
      <c r="C2007">
        <f t="shared" si="160"/>
        <v>0</v>
      </c>
      <c r="D2007">
        <f t="shared" si="161"/>
        <v>0.995</v>
      </c>
      <c r="E2007">
        <f t="shared" si="158"/>
        <v>0.95515896123435673</v>
      </c>
    </row>
    <row r="2008" spans="1:5" x14ac:dyDescent="0.25">
      <c r="A2008">
        <f t="shared" si="157"/>
        <v>4.01399999999978</v>
      </c>
      <c r="B2008">
        <f t="shared" si="159"/>
        <v>2.4</v>
      </c>
      <c r="C2008">
        <f t="shared" si="160"/>
        <v>0</v>
      </c>
      <c r="D2008">
        <f t="shared" si="161"/>
        <v>0.995</v>
      </c>
      <c r="E2008">
        <f t="shared" si="158"/>
        <v>0.95515916642818499</v>
      </c>
    </row>
    <row r="2009" spans="1:5" x14ac:dyDescent="0.25">
      <c r="A2009">
        <f t="shared" si="157"/>
        <v>4.0159999999997797</v>
      </c>
      <c r="B2009">
        <f t="shared" si="159"/>
        <v>2.4</v>
      </c>
      <c r="C2009">
        <f t="shared" si="160"/>
        <v>0</v>
      </c>
      <c r="D2009">
        <f t="shared" si="161"/>
        <v>0.995</v>
      </c>
      <c r="E2009">
        <f t="shared" si="158"/>
        <v>0.95515937059604406</v>
      </c>
    </row>
    <row r="2010" spans="1:5" x14ac:dyDescent="0.25">
      <c r="A2010">
        <f t="shared" si="157"/>
        <v>4.0179999999997795</v>
      </c>
      <c r="B2010">
        <f t="shared" si="159"/>
        <v>2.4</v>
      </c>
      <c r="C2010">
        <f t="shared" si="160"/>
        <v>0</v>
      </c>
      <c r="D2010">
        <f t="shared" si="161"/>
        <v>0.995</v>
      </c>
      <c r="E2010">
        <f t="shared" si="158"/>
        <v>0.95515957374306382</v>
      </c>
    </row>
    <row r="2011" spans="1:5" x14ac:dyDescent="0.25">
      <c r="A2011">
        <f t="shared" si="157"/>
        <v>4.0199999999997793</v>
      </c>
      <c r="B2011">
        <f t="shared" si="159"/>
        <v>2.4</v>
      </c>
      <c r="C2011">
        <f t="shared" si="160"/>
        <v>0</v>
      </c>
      <c r="D2011">
        <f t="shared" si="161"/>
        <v>0.995</v>
      </c>
      <c r="E2011">
        <f t="shared" si="158"/>
        <v>0.95515977587434853</v>
      </c>
    </row>
    <row r="2012" spans="1:5" x14ac:dyDescent="0.25">
      <c r="A2012">
        <f t="shared" si="157"/>
        <v>4.0219999999997791</v>
      </c>
      <c r="B2012">
        <f t="shared" si="159"/>
        <v>2.4</v>
      </c>
      <c r="C2012">
        <f t="shared" si="160"/>
        <v>0</v>
      </c>
      <c r="D2012">
        <f t="shared" si="161"/>
        <v>0.995</v>
      </c>
      <c r="E2012">
        <f t="shared" si="158"/>
        <v>0.95515997699497679</v>
      </c>
    </row>
    <row r="2013" spans="1:5" x14ac:dyDescent="0.25">
      <c r="A2013">
        <f t="shared" si="157"/>
        <v>4.0239999999997789</v>
      </c>
      <c r="B2013">
        <f t="shared" si="159"/>
        <v>2.4</v>
      </c>
      <c r="C2013">
        <f t="shared" si="160"/>
        <v>0</v>
      </c>
      <c r="D2013">
        <f t="shared" si="161"/>
        <v>0.995</v>
      </c>
      <c r="E2013">
        <f t="shared" si="158"/>
        <v>0.9551601771100019</v>
      </c>
    </row>
    <row r="2014" spans="1:5" x14ac:dyDescent="0.25">
      <c r="A2014">
        <f t="shared" si="157"/>
        <v>4.0259999999997786</v>
      </c>
      <c r="B2014">
        <f t="shared" si="159"/>
        <v>2.4</v>
      </c>
      <c r="C2014">
        <f t="shared" si="160"/>
        <v>0</v>
      </c>
      <c r="D2014">
        <f t="shared" si="161"/>
        <v>0.995</v>
      </c>
      <c r="E2014">
        <f t="shared" si="158"/>
        <v>0.95516037622445193</v>
      </c>
    </row>
    <row r="2015" spans="1:5" x14ac:dyDescent="0.25">
      <c r="A2015">
        <f t="shared" si="157"/>
        <v>4.0279999999997784</v>
      </c>
      <c r="B2015">
        <f t="shared" si="159"/>
        <v>2.4</v>
      </c>
      <c r="C2015">
        <f t="shared" si="160"/>
        <v>0</v>
      </c>
      <c r="D2015">
        <f t="shared" si="161"/>
        <v>0.995</v>
      </c>
      <c r="E2015">
        <f t="shared" si="158"/>
        <v>0.95516057434332968</v>
      </c>
    </row>
    <row r="2016" spans="1:5" x14ac:dyDescent="0.25">
      <c r="A2016">
        <f t="shared" si="157"/>
        <v>4.0299999999997782</v>
      </c>
      <c r="B2016">
        <f t="shared" si="159"/>
        <v>2.4</v>
      </c>
      <c r="C2016">
        <f t="shared" si="160"/>
        <v>0</v>
      </c>
      <c r="D2016">
        <f t="shared" si="161"/>
        <v>0.995</v>
      </c>
      <c r="E2016">
        <f t="shared" si="158"/>
        <v>0.95516077147161305</v>
      </c>
    </row>
    <row r="2017" spans="1:5" x14ac:dyDescent="0.25">
      <c r="A2017">
        <f t="shared" si="157"/>
        <v>4.031999999999778</v>
      </c>
      <c r="B2017">
        <f t="shared" si="159"/>
        <v>2.4</v>
      </c>
      <c r="C2017">
        <f t="shared" si="160"/>
        <v>0</v>
      </c>
      <c r="D2017">
        <f t="shared" si="161"/>
        <v>0.995</v>
      </c>
      <c r="E2017">
        <f t="shared" si="158"/>
        <v>0.95516096761425495</v>
      </c>
    </row>
    <row r="2018" spans="1:5" x14ac:dyDescent="0.25">
      <c r="A2018">
        <f t="shared" si="157"/>
        <v>4.0339999999997778</v>
      </c>
      <c r="B2018">
        <f t="shared" si="159"/>
        <v>2.4</v>
      </c>
      <c r="C2018">
        <f t="shared" si="160"/>
        <v>0</v>
      </c>
      <c r="D2018">
        <f t="shared" si="161"/>
        <v>0.995</v>
      </c>
      <c r="E2018">
        <f t="shared" si="158"/>
        <v>0.95516116277618368</v>
      </c>
    </row>
    <row r="2019" spans="1:5" x14ac:dyDescent="0.25">
      <c r="A2019">
        <f t="shared" si="157"/>
        <v>4.0359999999997775</v>
      </c>
      <c r="B2019">
        <f t="shared" si="159"/>
        <v>2.4</v>
      </c>
      <c r="C2019">
        <f t="shared" si="160"/>
        <v>0</v>
      </c>
      <c r="D2019">
        <f t="shared" si="161"/>
        <v>0.995</v>
      </c>
      <c r="E2019">
        <f t="shared" si="158"/>
        <v>0.95516135696230275</v>
      </c>
    </row>
    <row r="2020" spans="1:5" x14ac:dyDescent="0.25">
      <c r="A2020">
        <f t="shared" si="157"/>
        <v>4.0379999999997773</v>
      </c>
      <c r="B2020">
        <f t="shared" si="159"/>
        <v>2.4</v>
      </c>
      <c r="C2020">
        <f t="shared" si="160"/>
        <v>0</v>
      </c>
      <c r="D2020">
        <f t="shared" si="161"/>
        <v>0.995</v>
      </c>
      <c r="E2020">
        <f t="shared" si="158"/>
        <v>0.95516155017749127</v>
      </c>
    </row>
    <row r="2021" spans="1:5" x14ac:dyDescent="0.25">
      <c r="A2021">
        <f t="shared" si="157"/>
        <v>4.0399999999997771</v>
      </c>
      <c r="B2021">
        <f t="shared" si="159"/>
        <v>2.4</v>
      </c>
      <c r="C2021">
        <f t="shared" si="160"/>
        <v>0</v>
      </c>
      <c r="D2021">
        <f t="shared" si="161"/>
        <v>0.995</v>
      </c>
      <c r="E2021">
        <f t="shared" si="158"/>
        <v>0.95516174242660379</v>
      </c>
    </row>
    <row r="2022" spans="1:5" x14ac:dyDescent="0.25">
      <c r="A2022">
        <f t="shared" si="157"/>
        <v>4.0419999999997769</v>
      </c>
      <c r="B2022">
        <f t="shared" si="159"/>
        <v>2.4</v>
      </c>
      <c r="C2022">
        <f t="shared" si="160"/>
        <v>0</v>
      </c>
      <c r="D2022">
        <f t="shared" si="161"/>
        <v>0.995</v>
      </c>
      <c r="E2022">
        <f t="shared" si="158"/>
        <v>0.95516193371447078</v>
      </c>
    </row>
    <row r="2023" spans="1:5" x14ac:dyDescent="0.25">
      <c r="A2023">
        <f t="shared" si="157"/>
        <v>4.0439999999997767</v>
      </c>
      <c r="B2023">
        <f t="shared" si="159"/>
        <v>2.4</v>
      </c>
      <c r="C2023">
        <f t="shared" si="160"/>
        <v>0</v>
      </c>
      <c r="D2023">
        <f t="shared" si="161"/>
        <v>0.995</v>
      </c>
      <c r="E2023">
        <f t="shared" si="158"/>
        <v>0.9551621240458984</v>
      </c>
    </row>
    <row r="2024" spans="1:5" x14ac:dyDescent="0.25">
      <c r="A2024">
        <f t="shared" si="157"/>
        <v>4.0459999999997764</v>
      </c>
      <c r="B2024">
        <f t="shared" si="159"/>
        <v>2.4</v>
      </c>
      <c r="C2024">
        <f t="shared" si="160"/>
        <v>0</v>
      </c>
      <c r="D2024">
        <f t="shared" si="161"/>
        <v>0.995</v>
      </c>
      <c r="E2024">
        <f t="shared" si="158"/>
        <v>0.95516231342566893</v>
      </c>
    </row>
    <row r="2025" spans="1:5" x14ac:dyDescent="0.25">
      <c r="A2025">
        <f t="shared" si="157"/>
        <v>4.0479999999997762</v>
      </c>
      <c r="B2025">
        <f t="shared" si="159"/>
        <v>2.4</v>
      </c>
      <c r="C2025">
        <f t="shared" si="160"/>
        <v>0</v>
      </c>
      <c r="D2025">
        <f t="shared" si="161"/>
        <v>0.995</v>
      </c>
      <c r="E2025">
        <f t="shared" si="158"/>
        <v>0.95516250185854057</v>
      </c>
    </row>
    <row r="2026" spans="1:5" x14ac:dyDescent="0.25">
      <c r="A2026">
        <f t="shared" si="157"/>
        <v>4.049999999999776</v>
      </c>
      <c r="B2026">
        <f t="shared" si="159"/>
        <v>2.4</v>
      </c>
      <c r="C2026">
        <f t="shared" si="160"/>
        <v>0</v>
      </c>
      <c r="D2026">
        <f t="shared" si="161"/>
        <v>0.995</v>
      </c>
      <c r="E2026">
        <f t="shared" si="158"/>
        <v>0.95516268934924786</v>
      </c>
    </row>
    <row r="2027" spans="1:5" x14ac:dyDescent="0.25">
      <c r="A2027">
        <f t="shared" si="157"/>
        <v>4.0519999999997758</v>
      </c>
      <c r="B2027">
        <f t="shared" si="159"/>
        <v>2.4</v>
      </c>
      <c r="C2027">
        <f t="shared" si="160"/>
        <v>0</v>
      </c>
      <c r="D2027">
        <f t="shared" si="161"/>
        <v>0.995</v>
      </c>
      <c r="E2027">
        <f t="shared" si="158"/>
        <v>0.9551628759025016</v>
      </c>
    </row>
    <row r="2028" spans="1:5" x14ac:dyDescent="0.25">
      <c r="A2028">
        <f t="shared" si="157"/>
        <v>4.0539999999997756</v>
      </c>
      <c r="B2028">
        <f t="shared" si="159"/>
        <v>2.4</v>
      </c>
      <c r="C2028">
        <f t="shared" si="160"/>
        <v>0</v>
      </c>
      <c r="D2028">
        <f t="shared" si="161"/>
        <v>0.995</v>
      </c>
      <c r="E2028">
        <f t="shared" si="158"/>
        <v>0.95516306152298913</v>
      </c>
    </row>
    <row r="2029" spans="1:5" x14ac:dyDescent="0.25">
      <c r="A2029">
        <f t="shared" si="157"/>
        <v>4.0559999999997753</v>
      </c>
      <c r="B2029">
        <f t="shared" si="159"/>
        <v>2.4</v>
      </c>
      <c r="C2029">
        <f t="shared" si="160"/>
        <v>0</v>
      </c>
      <c r="D2029">
        <f t="shared" si="161"/>
        <v>0.995</v>
      </c>
      <c r="E2029">
        <f t="shared" si="158"/>
        <v>0.95516324621537418</v>
      </c>
    </row>
    <row r="2030" spans="1:5" x14ac:dyDescent="0.25">
      <c r="A2030">
        <f t="shared" si="157"/>
        <v>4.0579999999997751</v>
      </c>
      <c r="B2030">
        <f t="shared" si="159"/>
        <v>2.4</v>
      </c>
      <c r="C2030">
        <f t="shared" si="160"/>
        <v>0</v>
      </c>
      <c r="D2030">
        <f t="shared" si="161"/>
        <v>0.995</v>
      </c>
      <c r="E2030">
        <f t="shared" si="158"/>
        <v>0.95516342998429737</v>
      </c>
    </row>
    <row r="2031" spans="1:5" x14ac:dyDescent="0.25">
      <c r="A2031">
        <f t="shared" si="157"/>
        <v>4.0599999999997749</v>
      </c>
      <c r="B2031">
        <f t="shared" si="159"/>
        <v>2.4</v>
      </c>
      <c r="C2031">
        <f t="shared" si="160"/>
        <v>0</v>
      </c>
      <c r="D2031">
        <f t="shared" si="161"/>
        <v>0.995</v>
      </c>
      <c r="E2031">
        <f t="shared" si="158"/>
        <v>0.9551636128343759</v>
      </c>
    </row>
    <row r="2032" spans="1:5" x14ac:dyDescent="0.25">
      <c r="A2032">
        <f t="shared" si="157"/>
        <v>4.0619999999997747</v>
      </c>
      <c r="B2032">
        <f t="shared" si="159"/>
        <v>2.4</v>
      </c>
      <c r="C2032">
        <f t="shared" si="160"/>
        <v>0</v>
      </c>
      <c r="D2032">
        <f t="shared" si="161"/>
        <v>0.995</v>
      </c>
      <c r="E2032">
        <f t="shared" si="158"/>
        <v>0.95516379477020408</v>
      </c>
    </row>
    <row r="2033" spans="1:5" x14ac:dyDescent="0.25">
      <c r="A2033">
        <f t="shared" si="157"/>
        <v>4.0639999999997745</v>
      </c>
      <c r="B2033">
        <f t="shared" si="159"/>
        <v>2.4</v>
      </c>
      <c r="C2033">
        <f t="shared" si="160"/>
        <v>0</v>
      </c>
      <c r="D2033">
        <f t="shared" si="161"/>
        <v>0.995</v>
      </c>
      <c r="E2033">
        <f t="shared" si="158"/>
        <v>0.95516397579635304</v>
      </c>
    </row>
    <row r="2034" spans="1:5" x14ac:dyDescent="0.25">
      <c r="A2034">
        <f t="shared" si="157"/>
        <v>4.0659999999997742</v>
      </c>
      <c r="B2034">
        <f t="shared" si="159"/>
        <v>2.4</v>
      </c>
      <c r="C2034">
        <f t="shared" si="160"/>
        <v>0</v>
      </c>
      <c r="D2034">
        <f t="shared" si="161"/>
        <v>0.995</v>
      </c>
      <c r="E2034">
        <f t="shared" si="158"/>
        <v>0.95516415591737125</v>
      </c>
    </row>
    <row r="2035" spans="1:5" x14ac:dyDescent="0.25">
      <c r="A2035">
        <f t="shared" si="157"/>
        <v>4.067999999999774</v>
      </c>
      <c r="B2035">
        <f t="shared" si="159"/>
        <v>2.4</v>
      </c>
      <c r="C2035">
        <f t="shared" si="160"/>
        <v>0</v>
      </c>
      <c r="D2035">
        <f t="shared" si="161"/>
        <v>0.995</v>
      </c>
      <c r="E2035">
        <f t="shared" si="158"/>
        <v>0.95516433513778443</v>
      </c>
    </row>
    <row r="2036" spans="1:5" x14ac:dyDescent="0.25">
      <c r="A2036">
        <f t="shared" si="157"/>
        <v>4.0699999999997738</v>
      </c>
      <c r="B2036">
        <f t="shared" si="159"/>
        <v>2.4</v>
      </c>
      <c r="C2036">
        <f t="shared" si="160"/>
        <v>0</v>
      </c>
      <c r="D2036">
        <f t="shared" si="161"/>
        <v>0.995</v>
      </c>
      <c r="E2036">
        <f t="shared" si="158"/>
        <v>0.95516451346209552</v>
      </c>
    </row>
    <row r="2037" spans="1:5" x14ac:dyDescent="0.25">
      <c r="A2037">
        <f t="shared" si="157"/>
        <v>4.0719999999997736</v>
      </c>
      <c r="B2037">
        <f t="shared" si="159"/>
        <v>2.4</v>
      </c>
      <c r="C2037">
        <f t="shared" si="160"/>
        <v>0</v>
      </c>
      <c r="D2037">
        <f t="shared" si="161"/>
        <v>0.995</v>
      </c>
      <c r="E2037">
        <f t="shared" si="158"/>
        <v>0.95516469089478506</v>
      </c>
    </row>
    <row r="2038" spans="1:5" x14ac:dyDescent="0.25">
      <c r="A2038">
        <f t="shared" si="157"/>
        <v>4.0739999999997734</v>
      </c>
      <c r="B2038">
        <f t="shared" si="159"/>
        <v>2.4</v>
      </c>
      <c r="C2038">
        <f t="shared" si="160"/>
        <v>0</v>
      </c>
      <c r="D2038">
        <f t="shared" si="161"/>
        <v>0.995</v>
      </c>
      <c r="E2038">
        <f t="shared" si="158"/>
        <v>0.95516486744031115</v>
      </c>
    </row>
    <row r="2039" spans="1:5" x14ac:dyDescent="0.25">
      <c r="A2039">
        <f t="shared" si="157"/>
        <v>4.0759999999997731</v>
      </c>
      <c r="B2039">
        <f t="shared" si="159"/>
        <v>2.4</v>
      </c>
      <c r="C2039">
        <f t="shared" si="160"/>
        <v>0</v>
      </c>
      <c r="D2039">
        <f t="shared" si="161"/>
        <v>0.995</v>
      </c>
      <c r="E2039">
        <f t="shared" si="158"/>
        <v>0.95516504310310957</v>
      </c>
    </row>
    <row r="2040" spans="1:5" x14ac:dyDescent="0.25">
      <c r="A2040">
        <f t="shared" si="157"/>
        <v>4.0779999999997729</v>
      </c>
      <c r="B2040">
        <f t="shared" si="159"/>
        <v>2.4</v>
      </c>
      <c r="C2040">
        <f t="shared" si="160"/>
        <v>0</v>
      </c>
      <c r="D2040">
        <f t="shared" si="161"/>
        <v>0.995</v>
      </c>
      <c r="E2040">
        <f t="shared" si="158"/>
        <v>0.95516521788759401</v>
      </c>
    </row>
    <row r="2041" spans="1:5" x14ac:dyDescent="0.25">
      <c r="A2041">
        <f t="shared" si="157"/>
        <v>4.0799999999997727</v>
      </c>
      <c r="B2041">
        <f t="shared" si="159"/>
        <v>2.4</v>
      </c>
      <c r="C2041">
        <f t="shared" si="160"/>
        <v>0</v>
      </c>
      <c r="D2041">
        <f t="shared" si="161"/>
        <v>0.995</v>
      </c>
      <c r="E2041">
        <f t="shared" si="158"/>
        <v>0.95516539179815607</v>
      </c>
    </row>
    <row r="2042" spans="1:5" x14ac:dyDescent="0.25">
      <c r="A2042">
        <f t="shared" si="157"/>
        <v>4.0819999999997725</v>
      </c>
      <c r="B2042">
        <f t="shared" si="159"/>
        <v>2.4</v>
      </c>
      <c r="C2042">
        <f t="shared" si="160"/>
        <v>0</v>
      </c>
      <c r="D2042">
        <f t="shared" si="161"/>
        <v>0.995</v>
      </c>
      <c r="E2042">
        <f t="shared" si="158"/>
        <v>0.95516556483916526</v>
      </c>
    </row>
    <row r="2043" spans="1:5" x14ac:dyDescent="0.25">
      <c r="A2043">
        <f t="shared" si="157"/>
        <v>4.0839999999997723</v>
      </c>
      <c r="B2043">
        <f t="shared" si="159"/>
        <v>2.4</v>
      </c>
      <c r="C2043">
        <f t="shared" si="160"/>
        <v>0</v>
      </c>
      <c r="D2043">
        <f t="shared" si="161"/>
        <v>0.995</v>
      </c>
      <c r="E2043">
        <f t="shared" si="158"/>
        <v>0.95516573701496943</v>
      </c>
    </row>
    <row r="2044" spans="1:5" x14ac:dyDescent="0.25">
      <c r="A2044">
        <f t="shared" si="157"/>
        <v>4.085999999999772</v>
      </c>
      <c r="B2044">
        <f t="shared" si="159"/>
        <v>2.4</v>
      </c>
      <c r="C2044">
        <f t="shared" si="160"/>
        <v>0</v>
      </c>
      <c r="D2044">
        <f t="shared" si="161"/>
        <v>0.995</v>
      </c>
      <c r="E2044">
        <f t="shared" si="158"/>
        <v>0.95516590832989456</v>
      </c>
    </row>
    <row r="2045" spans="1:5" x14ac:dyDescent="0.25">
      <c r="A2045">
        <f t="shared" si="157"/>
        <v>4.0879999999997718</v>
      </c>
      <c r="B2045">
        <f t="shared" si="159"/>
        <v>2.4</v>
      </c>
      <c r="C2045">
        <f t="shared" si="160"/>
        <v>0</v>
      </c>
      <c r="D2045">
        <f t="shared" si="161"/>
        <v>0.995</v>
      </c>
      <c r="E2045">
        <f t="shared" si="158"/>
        <v>0.95516607878824511</v>
      </c>
    </row>
    <row r="2046" spans="1:5" x14ac:dyDescent="0.25">
      <c r="A2046">
        <f t="shared" si="157"/>
        <v>4.0899999999997716</v>
      </c>
      <c r="B2046">
        <f t="shared" si="159"/>
        <v>2.4</v>
      </c>
      <c r="C2046">
        <f t="shared" si="160"/>
        <v>0</v>
      </c>
      <c r="D2046">
        <f t="shared" si="161"/>
        <v>0.995</v>
      </c>
      <c r="E2046">
        <f t="shared" si="158"/>
        <v>0.95516624839430386</v>
      </c>
    </row>
    <row r="2047" spans="1:5" x14ac:dyDescent="0.25">
      <c r="A2047">
        <f t="shared" si="157"/>
        <v>4.0919999999997714</v>
      </c>
      <c r="B2047">
        <f t="shared" si="159"/>
        <v>2.4</v>
      </c>
      <c r="C2047">
        <f t="shared" si="160"/>
        <v>0</v>
      </c>
      <c r="D2047">
        <f t="shared" si="161"/>
        <v>0.995</v>
      </c>
      <c r="E2047">
        <f t="shared" si="158"/>
        <v>0.95516641715233241</v>
      </c>
    </row>
    <row r="2048" spans="1:5" x14ac:dyDescent="0.25">
      <c r="A2048">
        <f t="shared" si="157"/>
        <v>4.0939999999997712</v>
      </c>
      <c r="B2048">
        <f t="shared" si="159"/>
        <v>2.4</v>
      </c>
      <c r="C2048">
        <f t="shared" si="160"/>
        <v>0</v>
      </c>
      <c r="D2048">
        <f t="shared" si="161"/>
        <v>0.995</v>
      </c>
      <c r="E2048">
        <f t="shared" si="158"/>
        <v>0.95516658506657082</v>
      </c>
    </row>
    <row r="2049" spans="1:5" x14ac:dyDescent="0.25">
      <c r="A2049">
        <f t="shared" si="157"/>
        <v>4.0959999999997709</v>
      </c>
      <c r="B2049">
        <f t="shared" si="159"/>
        <v>2.4</v>
      </c>
      <c r="C2049">
        <f t="shared" si="160"/>
        <v>0</v>
      </c>
      <c r="D2049">
        <f t="shared" si="161"/>
        <v>0.995</v>
      </c>
      <c r="E2049">
        <f t="shared" si="158"/>
        <v>0.95516675214123803</v>
      </c>
    </row>
    <row r="2050" spans="1:5" x14ac:dyDescent="0.25">
      <c r="A2050">
        <f t="shared" si="157"/>
        <v>4.0979999999997707</v>
      </c>
      <c r="B2050">
        <f t="shared" si="159"/>
        <v>2.4</v>
      </c>
      <c r="C2050">
        <f t="shared" si="160"/>
        <v>0</v>
      </c>
      <c r="D2050">
        <f t="shared" si="161"/>
        <v>0.995</v>
      </c>
      <c r="E2050">
        <f t="shared" si="158"/>
        <v>0.95516691838053192</v>
      </c>
    </row>
    <row r="2051" spans="1:5" x14ac:dyDescent="0.25">
      <c r="A2051">
        <f t="shared" si="157"/>
        <v>4.0999999999997705</v>
      </c>
      <c r="B2051">
        <f t="shared" si="159"/>
        <v>2.4</v>
      </c>
      <c r="C2051">
        <f t="shared" si="160"/>
        <v>0</v>
      </c>
      <c r="D2051">
        <f t="shared" si="161"/>
        <v>0.995</v>
      </c>
      <c r="E2051">
        <f t="shared" si="158"/>
        <v>0.95516708378862925</v>
      </c>
    </row>
    <row r="2052" spans="1:5" x14ac:dyDescent="0.25">
      <c r="A2052">
        <f t="shared" ref="A2052:A2115" si="162">A2051+0.002</f>
        <v>4.1019999999997703</v>
      </c>
      <c r="B2052">
        <f t="shared" si="159"/>
        <v>2.4</v>
      </c>
      <c r="C2052">
        <f t="shared" si="160"/>
        <v>0</v>
      </c>
      <c r="D2052">
        <f t="shared" si="161"/>
        <v>0.995</v>
      </c>
      <c r="E2052">
        <f t="shared" ref="E2052:E2115" si="163">(B2052*0.002+E2051)*D2052+C2052*(1-D2052)</f>
        <v>0.95516724836968614</v>
      </c>
    </row>
    <row r="2053" spans="1:5" x14ac:dyDescent="0.25">
      <c r="A2053">
        <f t="shared" si="162"/>
        <v>4.1039999999997701</v>
      </c>
      <c r="B2053">
        <f t="shared" ref="B2053:B2116" si="164">B2052</f>
        <v>2.4</v>
      </c>
      <c r="C2053">
        <f t="shared" ref="C2053:C2116" si="165">C2052</f>
        <v>0</v>
      </c>
      <c r="D2053">
        <f t="shared" ref="D2053:D2116" si="166">D2052</f>
        <v>0.995</v>
      </c>
      <c r="E2053">
        <f t="shared" si="163"/>
        <v>0.95516741212783773</v>
      </c>
    </row>
    <row r="2054" spans="1:5" x14ac:dyDescent="0.25">
      <c r="A2054">
        <f t="shared" si="162"/>
        <v>4.1059999999997698</v>
      </c>
      <c r="B2054">
        <f t="shared" si="164"/>
        <v>2.4</v>
      </c>
      <c r="C2054">
        <f t="shared" si="165"/>
        <v>0</v>
      </c>
      <c r="D2054">
        <f t="shared" si="166"/>
        <v>0.995</v>
      </c>
      <c r="E2054">
        <f t="shared" si="163"/>
        <v>0.95516757506719852</v>
      </c>
    </row>
    <row r="2055" spans="1:5" x14ac:dyDescent="0.25">
      <c r="A2055">
        <f t="shared" si="162"/>
        <v>4.1079999999997696</v>
      </c>
      <c r="B2055">
        <f t="shared" si="164"/>
        <v>2.4</v>
      </c>
      <c r="C2055">
        <f t="shared" si="165"/>
        <v>0</v>
      </c>
      <c r="D2055">
        <f t="shared" si="166"/>
        <v>0.995</v>
      </c>
      <c r="E2055">
        <f t="shared" si="163"/>
        <v>0.95516773719186254</v>
      </c>
    </row>
    <row r="2056" spans="1:5" x14ac:dyDescent="0.25">
      <c r="A2056">
        <f t="shared" si="162"/>
        <v>4.1099999999997694</v>
      </c>
      <c r="B2056">
        <f t="shared" si="164"/>
        <v>2.4</v>
      </c>
      <c r="C2056">
        <f t="shared" si="165"/>
        <v>0</v>
      </c>
      <c r="D2056">
        <f t="shared" si="166"/>
        <v>0.995</v>
      </c>
      <c r="E2056">
        <f t="shared" si="163"/>
        <v>0.95516789850590322</v>
      </c>
    </row>
    <row r="2057" spans="1:5" x14ac:dyDescent="0.25">
      <c r="A2057">
        <f t="shared" si="162"/>
        <v>4.1119999999997692</v>
      </c>
      <c r="B2057">
        <f t="shared" si="164"/>
        <v>2.4</v>
      </c>
      <c r="C2057">
        <f t="shared" si="165"/>
        <v>0</v>
      </c>
      <c r="D2057">
        <f t="shared" si="166"/>
        <v>0.995</v>
      </c>
      <c r="E2057">
        <f t="shared" si="163"/>
        <v>0.95516805901337376</v>
      </c>
    </row>
    <row r="2058" spans="1:5" x14ac:dyDescent="0.25">
      <c r="A2058">
        <f t="shared" si="162"/>
        <v>4.113999999999769</v>
      </c>
      <c r="B2058">
        <f t="shared" si="164"/>
        <v>2.4</v>
      </c>
      <c r="C2058">
        <f t="shared" si="165"/>
        <v>0</v>
      </c>
      <c r="D2058">
        <f t="shared" si="166"/>
        <v>0.995</v>
      </c>
      <c r="E2058">
        <f t="shared" si="163"/>
        <v>0.95516821871830693</v>
      </c>
    </row>
    <row r="2059" spans="1:5" x14ac:dyDescent="0.25">
      <c r="A2059">
        <f t="shared" si="162"/>
        <v>4.1159999999997687</v>
      </c>
      <c r="B2059">
        <f t="shared" si="164"/>
        <v>2.4</v>
      </c>
      <c r="C2059">
        <f t="shared" si="165"/>
        <v>0</v>
      </c>
      <c r="D2059">
        <f t="shared" si="166"/>
        <v>0.995</v>
      </c>
      <c r="E2059">
        <f t="shared" si="163"/>
        <v>0.9551683776247154</v>
      </c>
    </row>
    <row r="2060" spans="1:5" x14ac:dyDescent="0.25">
      <c r="A2060">
        <f t="shared" si="162"/>
        <v>4.1179999999997685</v>
      </c>
      <c r="B2060">
        <f t="shared" si="164"/>
        <v>2.4</v>
      </c>
      <c r="C2060">
        <f t="shared" si="165"/>
        <v>0</v>
      </c>
      <c r="D2060">
        <f t="shared" si="166"/>
        <v>0.995</v>
      </c>
      <c r="E2060">
        <f t="shared" si="163"/>
        <v>0.95516853573659188</v>
      </c>
    </row>
    <row r="2061" spans="1:5" x14ac:dyDescent="0.25">
      <c r="A2061">
        <f t="shared" si="162"/>
        <v>4.1199999999997683</v>
      </c>
      <c r="B2061">
        <f t="shared" si="164"/>
        <v>2.4</v>
      </c>
      <c r="C2061">
        <f t="shared" si="165"/>
        <v>0</v>
      </c>
      <c r="D2061">
        <f t="shared" si="166"/>
        <v>0.995</v>
      </c>
      <c r="E2061">
        <f t="shared" si="163"/>
        <v>0.95516869305790897</v>
      </c>
    </row>
    <row r="2062" spans="1:5" x14ac:dyDescent="0.25">
      <c r="A2062">
        <f t="shared" si="162"/>
        <v>4.1219999999997681</v>
      </c>
      <c r="B2062">
        <f t="shared" si="164"/>
        <v>2.4</v>
      </c>
      <c r="C2062">
        <f t="shared" si="165"/>
        <v>0</v>
      </c>
      <c r="D2062">
        <f t="shared" si="166"/>
        <v>0.995</v>
      </c>
      <c r="E2062">
        <f t="shared" si="163"/>
        <v>0.9551688495926195</v>
      </c>
    </row>
    <row r="2063" spans="1:5" x14ac:dyDescent="0.25">
      <c r="A2063">
        <f t="shared" si="162"/>
        <v>4.1239999999997679</v>
      </c>
      <c r="B2063">
        <f t="shared" si="164"/>
        <v>2.4</v>
      </c>
      <c r="C2063">
        <f t="shared" si="165"/>
        <v>0</v>
      </c>
      <c r="D2063">
        <f t="shared" si="166"/>
        <v>0.995</v>
      </c>
      <c r="E2063">
        <f t="shared" si="163"/>
        <v>0.95516900534465643</v>
      </c>
    </row>
    <row r="2064" spans="1:5" x14ac:dyDescent="0.25">
      <c r="A2064">
        <f t="shared" si="162"/>
        <v>4.1259999999997676</v>
      </c>
      <c r="B2064">
        <f t="shared" si="164"/>
        <v>2.4</v>
      </c>
      <c r="C2064">
        <f t="shared" si="165"/>
        <v>0</v>
      </c>
      <c r="D2064">
        <f t="shared" si="166"/>
        <v>0.995</v>
      </c>
      <c r="E2064">
        <f t="shared" si="163"/>
        <v>0.9551691603179332</v>
      </c>
    </row>
    <row r="2065" spans="1:5" x14ac:dyDescent="0.25">
      <c r="A2065">
        <f t="shared" si="162"/>
        <v>4.1279999999997674</v>
      </c>
      <c r="B2065">
        <f t="shared" si="164"/>
        <v>2.4</v>
      </c>
      <c r="C2065">
        <f t="shared" si="165"/>
        <v>0</v>
      </c>
      <c r="D2065">
        <f t="shared" si="166"/>
        <v>0.995</v>
      </c>
      <c r="E2065">
        <f t="shared" si="163"/>
        <v>0.95516931451634357</v>
      </c>
    </row>
    <row r="2066" spans="1:5" x14ac:dyDescent="0.25">
      <c r="A2066">
        <f t="shared" si="162"/>
        <v>4.1299999999997672</v>
      </c>
      <c r="B2066">
        <f t="shared" si="164"/>
        <v>2.4</v>
      </c>
      <c r="C2066">
        <f t="shared" si="165"/>
        <v>0</v>
      </c>
      <c r="D2066">
        <f t="shared" si="166"/>
        <v>0.995</v>
      </c>
      <c r="E2066">
        <f t="shared" si="163"/>
        <v>0.9551694679437619</v>
      </c>
    </row>
    <row r="2067" spans="1:5" x14ac:dyDescent="0.25">
      <c r="A2067">
        <f t="shared" si="162"/>
        <v>4.131999999999767</v>
      </c>
      <c r="B2067">
        <f t="shared" si="164"/>
        <v>2.4</v>
      </c>
      <c r="C2067">
        <f t="shared" si="165"/>
        <v>0</v>
      </c>
      <c r="D2067">
        <f t="shared" si="166"/>
        <v>0.995</v>
      </c>
      <c r="E2067">
        <f t="shared" si="163"/>
        <v>0.95516962060404309</v>
      </c>
    </row>
    <row r="2068" spans="1:5" x14ac:dyDescent="0.25">
      <c r="A2068">
        <f t="shared" si="162"/>
        <v>4.1339999999997668</v>
      </c>
      <c r="B2068">
        <f t="shared" si="164"/>
        <v>2.4</v>
      </c>
      <c r="C2068">
        <f t="shared" si="165"/>
        <v>0</v>
      </c>
      <c r="D2068">
        <f t="shared" si="166"/>
        <v>0.995</v>
      </c>
      <c r="E2068">
        <f t="shared" si="163"/>
        <v>0.95516977250102286</v>
      </c>
    </row>
    <row r="2069" spans="1:5" x14ac:dyDescent="0.25">
      <c r="A2069">
        <f t="shared" si="162"/>
        <v>4.1359999999997665</v>
      </c>
      <c r="B2069">
        <f t="shared" si="164"/>
        <v>2.4</v>
      </c>
      <c r="C2069">
        <f t="shared" si="165"/>
        <v>0</v>
      </c>
      <c r="D2069">
        <f t="shared" si="166"/>
        <v>0.995</v>
      </c>
      <c r="E2069">
        <f t="shared" si="163"/>
        <v>0.95516992363851771</v>
      </c>
    </row>
    <row r="2070" spans="1:5" x14ac:dyDescent="0.25">
      <c r="A2070">
        <f t="shared" si="162"/>
        <v>4.1379999999997663</v>
      </c>
      <c r="B2070">
        <f t="shared" si="164"/>
        <v>2.4</v>
      </c>
      <c r="C2070">
        <f t="shared" si="165"/>
        <v>0</v>
      </c>
      <c r="D2070">
        <f t="shared" si="166"/>
        <v>0.995</v>
      </c>
      <c r="E2070">
        <f t="shared" si="163"/>
        <v>0.95517007402032517</v>
      </c>
    </row>
    <row r="2071" spans="1:5" x14ac:dyDescent="0.25">
      <c r="A2071">
        <f t="shared" si="162"/>
        <v>4.1399999999997661</v>
      </c>
      <c r="B2071">
        <f t="shared" si="164"/>
        <v>2.4</v>
      </c>
      <c r="C2071">
        <f t="shared" si="165"/>
        <v>0</v>
      </c>
      <c r="D2071">
        <f t="shared" si="166"/>
        <v>0.995</v>
      </c>
      <c r="E2071">
        <f t="shared" si="163"/>
        <v>0.95517022365022353</v>
      </c>
    </row>
    <row r="2072" spans="1:5" x14ac:dyDescent="0.25">
      <c r="A2072">
        <f t="shared" si="162"/>
        <v>4.1419999999997659</v>
      </c>
      <c r="B2072">
        <f t="shared" si="164"/>
        <v>2.4</v>
      </c>
      <c r="C2072">
        <f t="shared" si="165"/>
        <v>0</v>
      </c>
      <c r="D2072">
        <f t="shared" si="166"/>
        <v>0.995</v>
      </c>
      <c r="E2072">
        <f t="shared" si="163"/>
        <v>0.95517037253197246</v>
      </c>
    </row>
    <row r="2073" spans="1:5" x14ac:dyDescent="0.25">
      <c r="A2073">
        <f t="shared" si="162"/>
        <v>4.1439999999997656</v>
      </c>
      <c r="B2073">
        <f t="shared" si="164"/>
        <v>2.4</v>
      </c>
      <c r="C2073">
        <f t="shared" si="165"/>
        <v>0</v>
      </c>
      <c r="D2073">
        <f t="shared" si="166"/>
        <v>0.995</v>
      </c>
      <c r="E2073">
        <f t="shared" si="163"/>
        <v>0.95517052066931263</v>
      </c>
    </row>
    <row r="2074" spans="1:5" x14ac:dyDescent="0.25">
      <c r="A2074">
        <f t="shared" si="162"/>
        <v>4.1459999999997654</v>
      </c>
      <c r="B2074">
        <f t="shared" si="164"/>
        <v>2.4</v>
      </c>
      <c r="C2074">
        <f t="shared" si="165"/>
        <v>0</v>
      </c>
      <c r="D2074">
        <f t="shared" si="166"/>
        <v>0.995</v>
      </c>
      <c r="E2074">
        <f t="shared" si="163"/>
        <v>0.95517066806596607</v>
      </c>
    </row>
    <row r="2075" spans="1:5" x14ac:dyDescent="0.25">
      <c r="A2075">
        <f t="shared" si="162"/>
        <v>4.1479999999997652</v>
      </c>
      <c r="B2075">
        <f t="shared" si="164"/>
        <v>2.4</v>
      </c>
      <c r="C2075">
        <f t="shared" si="165"/>
        <v>0</v>
      </c>
      <c r="D2075">
        <f t="shared" si="166"/>
        <v>0.995</v>
      </c>
      <c r="E2075">
        <f t="shared" si="163"/>
        <v>0.95517081472563625</v>
      </c>
    </row>
    <row r="2076" spans="1:5" x14ac:dyDescent="0.25">
      <c r="A2076">
        <f t="shared" si="162"/>
        <v>4.149999999999765</v>
      </c>
      <c r="B2076">
        <f t="shared" si="164"/>
        <v>2.4</v>
      </c>
      <c r="C2076">
        <f t="shared" si="165"/>
        <v>0</v>
      </c>
      <c r="D2076">
        <f t="shared" si="166"/>
        <v>0.995</v>
      </c>
      <c r="E2076">
        <f t="shared" si="163"/>
        <v>0.95517096065200813</v>
      </c>
    </row>
    <row r="2077" spans="1:5" x14ac:dyDescent="0.25">
      <c r="A2077">
        <f t="shared" si="162"/>
        <v>4.1519999999997648</v>
      </c>
      <c r="B2077">
        <f t="shared" si="164"/>
        <v>2.4</v>
      </c>
      <c r="C2077">
        <f t="shared" si="165"/>
        <v>0</v>
      </c>
      <c r="D2077">
        <f t="shared" si="166"/>
        <v>0.995</v>
      </c>
      <c r="E2077">
        <f t="shared" si="163"/>
        <v>0.95517110584874809</v>
      </c>
    </row>
    <row r="2078" spans="1:5" x14ac:dyDescent="0.25">
      <c r="A2078">
        <f t="shared" si="162"/>
        <v>4.1539999999997645</v>
      </c>
      <c r="B2078">
        <f t="shared" si="164"/>
        <v>2.4</v>
      </c>
      <c r="C2078">
        <f t="shared" si="165"/>
        <v>0</v>
      </c>
      <c r="D2078">
        <f t="shared" si="166"/>
        <v>0.995</v>
      </c>
      <c r="E2078">
        <f t="shared" si="163"/>
        <v>0.95517125031950434</v>
      </c>
    </row>
    <row r="2079" spans="1:5" x14ac:dyDescent="0.25">
      <c r="A2079">
        <f t="shared" si="162"/>
        <v>4.1559999999997643</v>
      </c>
      <c r="B2079">
        <f t="shared" si="164"/>
        <v>2.4</v>
      </c>
      <c r="C2079">
        <f t="shared" si="165"/>
        <v>0</v>
      </c>
      <c r="D2079">
        <f t="shared" si="166"/>
        <v>0.995</v>
      </c>
      <c r="E2079">
        <f t="shared" si="163"/>
        <v>0.95517139406790685</v>
      </c>
    </row>
    <row r="2080" spans="1:5" x14ac:dyDescent="0.25">
      <c r="A2080">
        <f t="shared" si="162"/>
        <v>4.1579999999997641</v>
      </c>
      <c r="B2080">
        <f t="shared" si="164"/>
        <v>2.4</v>
      </c>
      <c r="C2080">
        <f t="shared" si="165"/>
        <v>0</v>
      </c>
      <c r="D2080">
        <f t="shared" si="166"/>
        <v>0.995</v>
      </c>
      <c r="E2080">
        <f t="shared" si="163"/>
        <v>0.9551715370975673</v>
      </c>
    </row>
    <row r="2081" spans="1:5" x14ac:dyDescent="0.25">
      <c r="A2081">
        <f t="shared" si="162"/>
        <v>4.1599999999997639</v>
      </c>
      <c r="B2081">
        <f t="shared" si="164"/>
        <v>2.4</v>
      </c>
      <c r="C2081">
        <f t="shared" si="165"/>
        <v>0</v>
      </c>
      <c r="D2081">
        <f t="shared" si="166"/>
        <v>0.995</v>
      </c>
      <c r="E2081">
        <f t="shared" si="163"/>
        <v>0.95517167941207948</v>
      </c>
    </row>
    <row r="2082" spans="1:5" x14ac:dyDescent="0.25">
      <c r="A2082">
        <f t="shared" si="162"/>
        <v>4.1619999999997637</v>
      </c>
      <c r="B2082">
        <f t="shared" si="164"/>
        <v>2.4</v>
      </c>
      <c r="C2082">
        <f t="shared" si="165"/>
        <v>0</v>
      </c>
      <c r="D2082">
        <f t="shared" si="166"/>
        <v>0.995</v>
      </c>
      <c r="E2082">
        <f t="shared" si="163"/>
        <v>0.95517182101501907</v>
      </c>
    </row>
    <row r="2083" spans="1:5" x14ac:dyDescent="0.25">
      <c r="A2083">
        <f t="shared" si="162"/>
        <v>4.1639999999997634</v>
      </c>
      <c r="B2083">
        <f t="shared" si="164"/>
        <v>2.4</v>
      </c>
      <c r="C2083">
        <f t="shared" si="165"/>
        <v>0</v>
      </c>
      <c r="D2083">
        <f t="shared" si="166"/>
        <v>0.995</v>
      </c>
      <c r="E2083">
        <f t="shared" si="163"/>
        <v>0.95517196190994402</v>
      </c>
    </row>
    <row r="2084" spans="1:5" x14ac:dyDescent="0.25">
      <c r="A2084">
        <f t="shared" si="162"/>
        <v>4.1659999999997632</v>
      </c>
      <c r="B2084">
        <f t="shared" si="164"/>
        <v>2.4</v>
      </c>
      <c r="C2084">
        <f t="shared" si="165"/>
        <v>0</v>
      </c>
      <c r="D2084">
        <f t="shared" si="166"/>
        <v>0.995</v>
      </c>
      <c r="E2084">
        <f t="shared" si="163"/>
        <v>0.95517210210039427</v>
      </c>
    </row>
    <row r="2085" spans="1:5" x14ac:dyDescent="0.25">
      <c r="A2085">
        <f t="shared" si="162"/>
        <v>4.167999999999763</v>
      </c>
      <c r="B2085">
        <f t="shared" si="164"/>
        <v>2.4</v>
      </c>
      <c r="C2085">
        <f t="shared" si="165"/>
        <v>0</v>
      </c>
      <c r="D2085">
        <f t="shared" si="166"/>
        <v>0.995</v>
      </c>
      <c r="E2085">
        <f t="shared" si="163"/>
        <v>0.95517224158989233</v>
      </c>
    </row>
    <row r="2086" spans="1:5" x14ac:dyDescent="0.25">
      <c r="A2086">
        <f t="shared" si="162"/>
        <v>4.1699999999997628</v>
      </c>
      <c r="B2086">
        <f t="shared" si="164"/>
        <v>2.4</v>
      </c>
      <c r="C2086">
        <f t="shared" si="165"/>
        <v>0</v>
      </c>
      <c r="D2086">
        <f t="shared" si="166"/>
        <v>0.995</v>
      </c>
      <c r="E2086">
        <f t="shared" si="163"/>
        <v>0.95517238038194285</v>
      </c>
    </row>
    <row r="2087" spans="1:5" x14ac:dyDescent="0.25">
      <c r="A2087">
        <f t="shared" si="162"/>
        <v>4.1719999999997626</v>
      </c>
      <c r="B2087">
        <f t="shared" si="164"/>
        <v>2.4</v>
      </c>
      <c r="C2087">
        <f t="shared" si="165"/>
        <v>0</v>
      </c>
      <c r="D2087">
        <f t="shared" si="166"/>
        <v>0.995</v>
      </c>
      <c r="E2087">
        <f t="shared" si="163"/>
        <v>0.95517251848003315</v>
      </c>
    </row>
    <row r="2088" spans="1:5" x14ac:dyDescent="0.25">
      <c r="A2088">
        <f t="shared" si="162"/>
        <v>4.1739999999997623</v>
      </c>
      <c r="B2088">
        <f t="shared" si="164"/>
        <v>2.4</v>
      </c>
      <c r="C2088">
        <f t="shared" si="165"/>
        <v>0</v>
      </c>
      <c r="D2088">
        <f t="shared" si="166"/>
        <v>0.995</v>
      </c>
      <c r="E2088">
        <f t="shared" si="163"/>
        <v>0.955172655887633</v>
      </c>
    </row>
    <row r="2089" spans="1:5" x14ac:dyDescent="0.25">
      <c r="A2089">
        <f t="shared" si="162"/>
        <v>4.1759999999997621</v>
      </c>
      <c r="B2089">
        <f t="shared" si="164"/>
        <v>2.4</v>
      </c>
      <c r="C2089">
        <f t="shared" si="165"/>
        <v>0</v>
      </c>
      <c r="D2089">
        <f t="shared" si="166"/>
        <v>0.995</v>
      </c>
      <c r="E2089">
        <f t="shared" si="163"/>
        <v>0.95517279260819488</v>
      </c>
    </row>
    <row r="2090" spans="1:5" x14ac:dyDescent="0.25">
      <c r="A2090">
        <f t="shared" si="162"/>
        <v>4.1779999999997619</v>
      </c>
      <c r="B2090">
        <f t="shared" si="164"/>
        <v>2.4</v>
      </c>
      <c r="C2090">
        <f t="shared" si="165"/>
        <v>0</v>
      </c>
      <c r="D2090">
        <f t="shared" si="166"/>
        <v>0.995</v>
      </c>
      <c r="E2090">
        <f t="shared" si="163"/>
        <v>0.95517292864515391</v>
      </c>
    </row>
    <row r="2091" spans="1:5" x14ac:dyDescent="0.25">
      <c r="A2091">
        <f t="shared" si="162"/>
        <v>4.1799999999997617</v>
      </c>
      <c r="B2091">
        <f t="shared" si="164"/>
        <v>2.4</v>
      </c>
      <c r="C2091">
        <f t="shared" si="165"/>
        <v>0</v>
      </c>
      <c r="D2091">
        <f t="shared" si="166"/>
        <v>0.995</v>
      </c>
      <c r="E2091">
        <f t="shared" si="163"/>
        <v>0.95517306400192814</v>
      </c>
    </row>
    <row r="2092" spans="1:5" x14ac:dyDescent="0.25">
      <c r="A2092">
        <f t="shared" si="162"/>
        <v>4.1819999999997615</v>
      </c>
      <c r="B2092">
        <f t="shared" si="164"/>
        <v>2.4</v>
      </c>
      <c r="C2092">
        <f t="shared" si="165"/>
        <v>0</v>
      </c>
      <c r="D2092">
        <f t="shared" si="166"/>
        <v>0.995</v>
      </c>
      <c r="E2092">
        <f t="shared" si="163"/>
        <v>0.95517319868191852</v>
      </c>
    </row>
    <row r="2093" spans="1:5" x14ac:dyDescent="0.25">
      <c r="A2093">
        <f t="shared" si="162"/>
        <v>4.1839999999997612</v>
      </c>
      <c r="B2093">
        <f t="shared" si="164"/>
        <v>2.4</v>
      </c>
      <c r="C2093">
        <f t="shared" si="165"/>
        <v>0</v>
      </c>
      <c r="D2093">
        <f t="shared" si="166"/>
        <v>0.995</v>
      </c>
      <c r="E2093">
        <f t="shared" si="163"/>
        <v>0.9551733326885089</v>
      </c>
    </row>
    <row r="2094" spans="1:5" x14ac:dyDescent="0.25">
      <c r="A2094">
        <f t="shared" si="162"/>
        <v>4.185999999999761</v>
      </c>
      <c r="B2094">
        <f t="shared" si="164"/>
        <v>2.4</v>
      </c>
      <c r="C2094">
        <f t="shared" si="165"/>
        <v>0</v>
      </c>
      <c r="D2094">
        <f t="shared" si="166"/>
        <v>0.995</v>
      </c>
      <c r="E2094">
        <f t="shared" si="163"/>
        <v>0.95517346602506636</v>
      </c>
    </row>
    <row r="2095" spans="1:5" x14ac:dyDescent="0.25">
      <c r="A2095">
        <f t="shared" si="162"/>
        <v>4.1879999999997608</v>
      </c>
      <c r="B2095">
        <f t="shared" si="164"/>
        <v>2.4</v>
      </c>
      <c r="C2095">
        <f t="shared" si="165"/>
        <v>0</v>
      </c>
      <c r="D2095">
        <f t="shared" si="166"/>
        <v>0.995</v>
      </c>
      <c r="E2095">
        <f t="shared" si="163"/>
        <v>0.95517359869494101</v>
      </c>
    </row>
    <row r="2096" spans="1:5" x14ac:dyDescent="0.25">
      <c r="A2096">
        <f t="shared" si="162"/>
        <v>4.1899999999997606</v>
      </c>
      <c r="B2096">
        <f t="shared" si="164"/>
        <v>2.4</v>
      </c>
      <c r="C2096">
        <f t="shared" si="165"/>
        <v>0</v>
      </c>
      <c r="D2096">
        <f t="shared" si="166"/>
        <v>0.995</v>
      </c>
      <c r="E2096">
        <f t="shared" si="163"/>
        <v>0.95517373070146627</v>
      </c>
    </row>
    <row r="2097" spans="1:5" x14ac:dyDescent="0.25">
      <c r="A2097">
        <f t="shared" si="162"/>
        <v>4.1919999999997604</v>
      </c>
      <c r="B2097">
        <f t="shared" si="164"/>
        <v>2.4</v>
      </c>
      <c r="C2097">
        <f t="shared" si="165"/>
        <v>0</v>
      </c>
      <c r="D2097">
        <f t="shared" si="166"/>
        <v>0.995</v>
      </c>
      <c r="E2097">
        <f t="shared" si="163"/>
        <v>0.95517386204795895</v>
      </c>
    </row>
    <row r="2098" spans="1:5" x14ac:dyDescent="0.25">
      <c r="A2098">
        <f t="shared" si="162"/>
        <v>4.1939999999997601</v>
      </c>
      <c r="B2098">
        <f t="shared" si="164"/>
        <v>2.4</v>
      </c>
      <c r="C2098">
        <f t="shared" si="165"/>
        <v>0</v>
      </c>
      <c r="D2098">
        <f t="shared" si="166"/>
        <v>0.995</v>
      </c>
      <c r="E2098">
        <f t="shared" si="163"/>
        <v>0.95517399273771919</v>
      </c>
    </row>
    <row r="2099" spans="1:5" x14ac:dyDescent="0.25">
      <c r="A2099">
        <f t="shared" si="162"/>
        <v>4.1959999999997599</v>
      </c>
      <c r="B2099">
        <f t="shared" si="164"/>
        <v>2.4</v>
      </c>
      <c r="C2099">
        <f t="shared" si="165"/>
        <v>0</v>
      </c>
      <c r="D2099">
        <f t="shared" si="166"/>
        <v>0.995</v>
      </c>
      <c r="E2099">
        <f t="shared" si="163"/>
        <v>0.95517412277403058</v>
      </c>
    </row>
    <row r="2100" spans="1:5" x14ac:dyDescent="0.25">
      <c r="A2100">
        <f t="shared" si="162"/>
        <v>4.1979999999997597</v>
      </c>
      <c r="B2100">
        <f t="shared" si="164"/>
        <v>2.4</v>
      </c>
      <c r="C2100">
        <f t="shared" si="165"/>
        <v>0</v>
      </c>
      <c r="D2100">
        <f t="shared" si="166"/>
        <v>0.995</v>
      </c>
      <c r="E2100">
        <f t="shared" si="163"/>
        <v>0.9551742521601605</v>
      </c>
    </row>
    <row r="2101" spans="1:5" x14ac:dyDescent="0.25">
      <c r="A2101">
        <f t="shared" si="162"/>
        <v>4.1999999999997595</v>
      </c>
      <c r="B2101">
        <f t="shared" si="164"/>
        <v>2.4</v>
      </c>
      <c r="C2101">
        <f t="shared" si="165"/>
        <v>0</v>
      </c>
      <c r="D2101">
        <f t="shared" si="166"/>
        <v>0.995</v>
      </c>
      <c r="E2101">
        <f t="shared" si="163"/>
        <v>0.95517438089935969</v>
      </c>
    </row>
    <row r="2102" spans="1:5" x14ac:dyDescent="0.25">
      <c r="A2102">
        <f t="shared" si="162"/>
        <v>4.2019999999997593</v>
      </c>
      <c r="B2102">
        <f t="shared" si="164"/>
        <v>2.4</v>
      </c>
      <c r="C2102">
        <f t="shared" si="165"/>
        <v>0</v>
      </c>
      <c r="D2102">
        <f t="shared" si="166"/>
        <v>0.995</v>
      </c>
      <c r="E2102">
        <f t="shared" si="163"/>
        <v>0.95517450899486289</v>
      </c>
    </row>
    <row r="2103" spans="1:5" x14ac:dyDescent="0.25">
      <c r="A2103">
        <f t="shared" si="162"/>
        <v>4.203999999999759</v>
      </c>
      <c r="B2103">
        <f t="shared" si="164"/>
        <v>2.4</v>
      </c>
      <c r="C2103">
        <f t="shared" si="165"/>
        <v>0</v>
      </c>
      <c r="D2103">
        <f t="shared" si="166"/>
        <v>0.995</v>
      </c>
      <c r="E2103">
        <f t="shared" si="163"/>
        <v>0.95517463644988865</v>
      </c>
    </row>
    <row r="2104" spans="1:5" x14ac:dyDescent="0.25">
      <c r="A2104">
        <f t="shared" si="162"/>
        <v>4.2059999999997588</v>
      </c>
      <c r="B2104">
        <f t="shared" si="164"/>
        <v>2.4</v>
      </c>
      <c r="C2104">
        <f t="shared" si="165"/>
        <v>0</v>
      </c>
      <c r="D2104">
        <f t="shared" si="166"/>
        <v>0.995</v>
      </c>
      <c r="E2104">
        <f t="shared" si="163"/>
        <v>0.95517476326763928</v>
      </c>
    </row>
    <row r="2105" spans="1:5" x14ac:dyDescent="0.25">
      <c r="A2105">
        <f t="shared" si="162"/>
        <v>4.2079999999997586</v>
      </c>
      <c r="B2105">
        <f t="shared" si="164"/>
        <v>2.4</v>
      </c>
      <c r="C2105">
        <f t="shared" si="165"/>
        <v>0</v>
      </c>
      <c r="D2105">
        <f t="shared" si="166"/>
        <v>0.995</v>
      </c>
      <c r="E2105">
        <f t="shared" si="163"/>
        <v>0.95517488945130113</v>
      </c>
    </row>
    <row r="2106" spans="1:5" x14ac:dyDescent="0.25">
      <c r="A2106">
        <f t="shared" si="162"/>
        <v>4.2099999999997584</v>
      </c>
      <c r="B2106">
        <f t="shared" si="164"/>
        <v>2.4</v>
      </c>
      <c r="C2106">
        <f t="shared" si="165"/>
        <v>0</v>
      </c>
      <c r="D2106">
        <f t="shared" si="166"/>
        <v>0.995</v>
      </c>
      <c r="E2106">
        <f t="shared" si="163"/>
        <v>0.95517501500404467</v>
      </c>
    </row>
    <row r="2107" spans="1:5" x14ac:dyDescent="0.25">
      <c r="A2107">
        <f t="shared" si="162"/>
        <v>4.2119999999997582</v>
      </c>
      <c r="B2107">
        <f t="shared" si="164"/>
        <v>2.4</v>
      </c>
      <c r="C2107">
        <f t="shared" si="165"/>
        <v>0</v>
      </c>
      <c r="D2107">
        <f t="shared" si="166"/>
        <v>0.995</v>
      </c>
      <c r="E2107">
        <f t="shared" si="163"/>
        <v>0.95517513992902447</v>
      </c>
    </row>
    <row r="2108" spans="1:5" x14ac:dyDescent="0.25">
      <c r="A2108">
        <f t="shared" si="162"/>
        <v>4.2139999999997579</v>
      </c>
      <c r="B2108">
        <f t="shared" si="164"/>
        <v>2.4</v>
      </c>
      <c r="C2108">
        <f t="shared" si="165"/>
        <v>0</v>
      </c>
      <c r="D2108">
        <f t="shared" si="166"/>
        <v>0.995</v>
      </c>
      <c r="E2108">
        <f t="shared" si="163"/>
        <v>0.95517526422937937</v>
      </c>
    </row>
    <row r="2109" spans="1:5" x14ac:dyDescent="0.25">
      <c r="A2109">
        <f t="shared" si="162"/>
        <v>4.2159999999997577</v>
      </c>
      <c r="B2109">
        <f t="shared" si="164"/>
        <v>2.4</v>
      </c>
      <c r="C2109">
        <f t="shared" si="165"/>
        <v>0</v>
      </c>
      <c r="D2109">
        <f t="shared" si="166"/>
        <v>0.995</v>
      </c>
      <c r="E2109">
        <f t="shared" si="163"/>
        <v>0.95517538790823253</v>
      </c>
    </row>
    <row r="2110" spans="1:5" x14ac:dyDescent="0.25">
      <c r="A2110">
        <f t="shared" si="162"/>
        <v>4.2179999999997575</v>
      </c>
      <c r="B2110">
        <f t="shared" si="164"/>
        <v>2.4</v>
      </c>
      <c r="C2110">
        <f t="shared" si="165"/>
        <v>0</v>
      </c>
      <c r="D2110">
        <f t="shared" si="166"/>
        <v>0.995</v>
      </c>
      <c r="E2110">
        <f t="shared" si="163"/>
        <v>0.95517551096869135</v>
      </c>
    </row>
    <row r="2111" spans="1:5" x14ac:dyDescent="0.25">
      <c r="A2111">
        <f t="shared" si="162"/>
        <v>4.2199999999997573</v>
      </c>
      <c r="B2111">
        <f t="shared" si="164"/>
        <v>2.4</v>
      </c>
      <c r="C2111">
        <f t="shared" si="165"/>
        <v>0</v>
      </c>
      <c r="D2111">
        <f t="shared" si="166"/>
        <v>0.995</v>
      </c>
      <c r="E2111">
        <f t="shared" si="163"/>
        <v>0.95517563341384792</v>
      </c>
    </row>
    <row r="2112" spans="1:5" x14ac:dyDescent="0.25">
      <c r="A2112">
        <f t="shared" si="162"/>
        <v>4.2219999999997571</v>
      </c>
      <c r="B2112">
        <f t="shared" si="164"/>
        <v>2.4</v>
      </c>
      <c r="C2112">
        <f t="shared" si="165"/>
        <v>0</v>
      </c>
      <c r="D2112">
        <f t="shared" si="166"/>
        <v>0.995</v>
      </c>
      <c r="E2112">
        <f t="shared" si="163"/>
        <v>0.95517575524677867</v>
      </c>
    </row>
    <row r="2113" spans="1:5" x14ac:dyDescent="0.25">
      <c r="A2113">
        <f t="shared" si="162"/>
        <v>4.2239999999997568</v>
      </c>
      <c r="B2113">
        <f t="shared" si="164"/>
        <v>2.4</v>
      </c>
      <c r="C2113">
        <f t="shared" si="165"/>
        <v>0</v>
      </c>
      <c r="D2113">
        <f t="shared" si="166"/>
        <v>0.995</v>
      </c>
      <c r="E2113">
        <f t="shared" si="163"/>
        <v>0.9551758764705448</v>
      </c>
    </row>
    <row r="2114" spans="1:5" x14ac:dyDescent="0.25">
      <c r="A2114">
        <f t="shared" si="162"/>
        <v>4.2259999999997566</v>
      </c>
      <c r="B2114">
        <f t="shared" si="164"/>
        <v>2.4</v>
      </c>
      <c r="C2114">
        <f t="shared" si="165"/>
        <v>0</v>
      </c>
      <c r="D2114">
        <f t="shared" si="166"/>
        <v>0.995</v>
      </c>
      <c r="E2114">
        <f t="shared" si="163"/>
        <v>0.95517599708819212</v>
      </c>
    </row>
    <row r="2115" spans="1:5" x14ac:dyDescent="0.25">
      <c r="A2115">
        <f t="shared" si="162"/>
        <v>4.2279999999997564</v>
      </c>
      <c r="B2115">
        <f t="shared" si="164"/>
        <v>2.4</v>
      </c>
      <c r="C2115">
        <f t="shared" si="165"/>
        <v>0</v>
      </c>
      <c r="D2115">
        <f t="shared" si="166"/>
        <v>0.995</v>
      </c>
      <c r="E2115">
        <f t="shared" si="163"/>
        <v>0.95517611710275119</v>
      </c>
    </row>
    <row r="2116" spans="1:5" x14ac:dyDescent="0.25">
      <c r="A2116">
        <f t="shared" ref="A2116:A2179" si="167">A2115+0.002</f>
        <v>4.2299999999997562</v>
      </c>
      <c r="B2116">
        <f t="shared" si="164"/>
        <v>2.4</v>
      </c>
      <c r="C2116">
        <f t="shared" si="165"/>
        <v>0</v>
      </c>
      <c r="D2116">
        <f t="shared" si="166"/>
        <v>0.995</v>
      </c>
      <c r="E2116">
        <f t="shared" ref="E2116:E2179" si="168">(B2116*0.002+E2115)*D2116+C2116*(1-D2116)</f>
        <v>0.95517623651723749</v>
      </c>
    </row>
    <row r="2117" spans="1:5" x14ac:dyDescent="0.25">
      <c r="A2117">
        <f t="shared" si="167"/>
        <v>4.231999999999756</v>
      </c>
      <c r="B2117">
        <f t="shared" ref="B2117:B2180" si="169">B2116</f>
        <v>2.4</v>
      </c>
      <c r="C2117">
        <f t="shared" ref="C2117:C2180" si="170">C2116</f>
        <v>0</v>
      </c>
      <c r="D2117">
        <f t="shared" ref="D2117:D2180" si="171">D2116</f>
        <v>0.995</v>
      </c>
      <c r="E2117">
        <f t="shared" si="168"/>
        <v>0.95517635533465128</v>
      </c>
    </row>
    <row r="2118" spans="1:5" x14ac:dyDescent="0.25">
      <c r="A2118">
        <f t="shared" si="167"/>
        <v>4.2339999999997557</v>
      </c>
      <c r="B2118">
        <f t="shared" si="169"/>
        <v>2.4</v>
      </c>
      <c r="C2118">
        <f t="shared" si="170"/>
        <v>0</v>
      </c>
      <c r="D2118">
        <f t="shared" si="171"/>
        <v>0.995</v>
      </c>
      <c r="E2118">
        <f t="shared" si="168"/>
        <v>0.95517647355797808</v>
      </c>
    </row>
    <row r="2119" spans="1:5" x14ac:dyDescent="0.25">
      <c r="A2119">
        <f t="shared" si="167"/>
        <v>4.2359999999997555</v>
      </c>
      <c r="B2119">
        <f t="shared" si="169"/>
        <v>2.4</v>
      </c>
      <c r="C2119">
        <f t="shared" si="170"/>
        <v>0</v>
      </c>
      <c r="D2119">
        <f t="shared" si="171"/>
        <v>0.995</v>
      </c>
      <c r="E2119">
        <f t="shared" si="168"/>
        <v>0.95517659119018816</v>
      </c>
    </row>
    <row r="2120" spans="1:5" x14ac:dyDescent="0.25">
      <c r="A2120">
        <f t="shared" si="167"/>
        <v>4.2379999999997553</v>
      </c>
      <c r="B2120">
        <f t="shared" si="169"/>
        <v>2.4</v>
      </c>
      <c r="C2120">
        <f t="shared" si="170"/>
        <v>0</v>
      </c>
      <c r="D2120">
        <f t="shared" si="171"/>
        <v>0.995</v>
      </c>
      <c r="E2120">
        <f t="shared" si="168"/>
        <v>0.95517670823423728</v>
      </c>
    </row>
    <row r="2121" spans="1:5" x14ac:dyDescent="0.25">
      <c r="A2121">
        <f t="shared" si="167"/>
        <v>4.2399999999997551</v>
      </c>
      <c r="B2121">
        <f t="shared" si="169"/>
        <v>2.4</v>
      </c>
      <c r="C2121">
        <f t="shared" si="170"/>
        <v>0</v>
      </c>
      <c r="D2121">
        <f t="shared" si="171"/>
        <v>0.995</v>
      </c>
      <c r="E2121">
        <f t="shared" si="168"/>
        <v>0.95517682469306608</v>
      </c>
    </row>
    <row r="2122" spans="1:5" x14ac:dyDescent="0.25">
      <c r="A2122">
        <f t="shared" si="167"/>
        <v>4.2419999999997549</v>
      </c>
      <c r="B2122">
        <f t="shared" si="169"/>
        <v>2.4</v>
      </c>
      <c r="C2122">
        <f t="shared" si="170"/>
        <v>0</v>
      </c>
      <c r="D2122">
        <f t="shared" si="171"/>
        <v>0.995</v>
      </c>
      <c r="E2122">
        <f t="shared" si="168"/>
        <v>0.95517694056960079</v>
      </c>
    </row>
    <row r="2123" spans="1:5" x14ac:dyDescent="0.25">
      <c r="A2123">
        <f t="shared" si="167"/>
        <v>4.2439999999997546</v>
      </c>
      <c r="B2123">
        <f t="shared" si="169"/>
        <v>2.4</v>
      </c>
      <c r="C2123">
        <f t="shared" si="170"/>
        <v>0</v>
      </c>
      <c r="D2123">
        <f t="shared" si="171"/>
        <v>0.995</v>
      </c>
      <c r="E2123">
        <f t="shared" si="168"/>
        <v>0.95517705586675283</v>
      </c>
    </row>
    <row r="2124" spans="1:5" x14ac:dyDescent="0.25">
      <c r="A2124">
        <f t="shared" si="167"/>
        <v>4.2459999999997544</v>
      </c>
      <c r="B2124">
        <f t="shared" si="169"/>
        <v>2.4</v>
      </c>
      <c r="C2124">
        <f t="shared" si="170"/>
        <v>0</v>
      </c>
      <c r="D2124">
        <f t="shared" si="171"/>
        <v>0.995</v>
      </c>
      <c r="E2124">
        <f t="shared" si="168"/>
        <v>0.95517717058741913</v>
      </c>
    </row>
    <row r="2125" spans="1:5" x14ac:dyDescent="0.25">
      <c r="A2125">
        <f t="shared" si="167"/>
        <v>4.2479999999997542</v>
      </c>
      <c r="B2125">
        <f t="shared" si="169"/>
        <v>2.4</v>
      </c>
      <c r="C2125">
        <f t="shared" si="170"/>
        <v>0</v>
      </c>
      <c r="D2125">
        <f t="shared" si="171"/>
        <v>0.995</v>
      </c>
      <c r="E2125">
        <f t="shared" si="168"/>
        <v>0.95517728473448205</v>
      </c>
    </row>
    <row r="2126" spans="1:5" x14ac:dyDescent="0.25">
      <c r="A2126">
        <f t="shared" si="167"/>
        <v>4.249999999999754</v>
      </c>
      <c r="B2126">
        <f t="shared" si="169"/>
        <v>2.4</v>
      </c>
      <c r="C2126">
        <f t="shared" si="170"/>
        <v>0</v>
      </c>
      <c r="D2126">
        <f t="shared" si="171"/>
        <v>0.995</v>
      </c>
      <c r="E2126">
        <f t="shared" si="168"/>
        <v>0.95517739831080961</v>
      </c>
    </row>
    <row r="2127" spans="1:5" x14ac:dyDescent="0.25">
      <c r="A2127">
        <f t="shared" si="167"/>
        <v>4.2519999999997538</v>
      </c>
      <c r="B2127">
        <f t="shared" si="169"/>
        <v>2.4</v>
      </c>
      <c r="C2127">
        <f t="shared" si="170"/>
        <v>0</v>
      </c>
      <c r="D2127">
        <f t="shared" si="171"/>
        <v>0.995</v>
      </c>
      <c r="E2127">
        <f t="shared" si="168"/>
        <v>0.95517751131925555</v>
      </c>
    </row>
    <row r="2128" spans="1:5" x14ac:dyDescent="0.25">
      <c r="A2128">
        <f t="shared" si="167"/>
        <v>4.2539999999997535</v>
      </c>
      <c r="B2128">
        <f t="shared" si="169"/>
        <v>2.4</v>
      </c>
      <c r="C2128">
        <f t="shared" si="170"/>
        <v>0</v>
      </c>
      <c r="D2128">
        <f t="shared" si="171"/>
        <v>0.995</v>
      </c>
      <c r="E2128">
        <f t="shared" si="168"/>
        <v>0.95517762376265924</v>
      </c>
    </row>
    <row r="2129" spans="1:5" x14ac:dyDescent="0.25">
      <c r="A2129">
        <f t="shared" si="167"/>
        <v>4.2559999999997533</v>
      </c>
      <c r="B2129">
        <f t="shared" si="169"/>
        <v>2.4</v>
      </c>
      <c r="C2129">
        <f t="shared" si="170"/>
        <v>0</v>
      </c>
      <c r="D2129">
        <f t="shared" si="171"/>
        <v>0.995</v>
      </c>
      <c r="E2129">
        <f t="shared" si="168"/>
        <v>0.955177735643846</v>
      </c>
    </row>
    <row r="2130" spans="1:5" x14ac:dyDescent="0.25">
      <c r="A2130">
        <f t="shared" si="167"/>
        <v>4.2579999999997531</v>
      </c>
      <c r="B2130">
        <f t="shared" si="169"/>
        <v>2.4</v>
      </c>
      <c r="C2130">
        <f t="shared" si="170"/>
        <v>0</v>
      </c>
      <c r="D2130">
        <f t="shared" si="171"/>
        <v>0.995</v>
      </c>
      <c r="E2130">
        <f t="shared" si="168"/>
        <v>0.9551778469656268</v>
      </c>
    </row>
    <row r="2131" spans="1:5" x14ac:dyDescent="0.25">
      <c r="A2131">
        <f t="shared" si="167"/>
        <v>4.2599999999997529</v>
      </c>
      <c r="B2131">
        <f t="shared" si="169"/>
        <v>2.4</v>
      </c>
      <c r="C2131">
        <f t="shared" si="170"/>
        <v>0</v>
      </c>
      <c r="D2131">
        <f t="shared" si="171"/>
        <v>0.995</v>
      </c>
      <c r="E2131">
        <f t="shared" si="168"/>
        <v>0.95517795773079872</v>
      </c>
    </row>
    <row r="2132" spans="1:5" x14ac:dyDescent="0.25">
      <c r="A2132">
        <f t="shared" si="167"/>
        <v>4.2619999999997527</v>
      </c>
      <c r="B2132">
        <f t="shared" si="169"/>
        <v>2.4</v>
      </c>
      <c r="C2132">
        <f t="shared" si="170"/>
        <v>0</v>
      </c>
      <c r="D2132">
        <f t="shared" si="171"/>
        <v>0.995</v>
      </c>
      <c r="E2132">
        <f t="shared" si="168"/>
        <v>0.95517806794214477</v>
      </c>
    </row>
    <row r="2133" spans="1:5" x14ac:dyDescent="0.25">
      <c r="A2133">
        <f t="shared" si="167"/>
        <v>4.2639999999997524</v>
      </c>
      <c r="B2133">
        <f t="shared" si="169"/>
        <v>2.4</v>
      </c>
      <c r="C2133">
        <f t="shared" si="170"/>
        <v>0</v>
      </c>
      <c r="D2133">
        <f t="shared" si="171"/>
        <v>0.995</v>
      </c>
      <c r="E2133">
        <f t="shared" si="168"/>
        <v>0.95517817760243406</v>
      </c>
    </row>
    <row r="2134" spans="1:5" x14ac:dyDescent="0.25">
      <c r="A2134">
        <f t="shared" si="167"/>
        <v>4.2659999999997522</v>
      </c>
      <c r="B2134">
        <f t="shared" si="169"/>
        <v>2.4</v>
      </c>
      <c r="C2134">
        <f t="shared" si="170"/>
        <v>0</v>
      </c>
      <c r="D2134">
        <f t="shared" si="171"/>
        <v>0.995</v>
      </c>
      <c r="E2134">
        <f t="shared" si="168"/>
        <v>0.95517828671442195</v>
      </c>
    </row>
    <row r="2135" spans="1:5" x14ac:dyDescent="0.25">
      <c r="A2135">
        <f t="shared" si="167"/>
        <v>4.267999999999752</v>
      </c>
      <c r="B2135">
        <f t="shared" si="169"/>
        <v>2.4</v>
      </c>
      <c r="C2135">
        <f t="shared" si="170"/>
        <v>0</v>
      </c>
      <c r="D2135">
        <f t="shared" si="171"/>
        <v>0.995</v>
      </c>
      <c r="E2135">
        <f t="shared" si="168"/>
        <v>0.95517839528084991</v>
      </c>
    </row>
    <row r="2136" spans="1:5" x14ac:dyDescent="0.25">
      <c r="A2136">
        <f t="shared" si="167"/>
        <v>4.2699999999997518</v>
      </c>
      <c r="B2136">
        <f t="shared" si="169"/>
        <v>2.4</v>
      </c>
      <c r="C2136">
        <f t="shared" si="170"/>
        <v>0</v>
      </c>
      <c r="D2136">
        <f t="shared" si="171"/>
        <v>0.995</v>
      </c>
      <c r="E2136">
        <f t="shared" si="168"/>
        <v>0.95517850330444565</v>
      </c>
    </row>
    <row r="2137" spans="1:5" x14ac:dyDescent="0.25">
      <c r="A2137">
        <f t="shared" si="167"/>
        <v>4.2719999999997516</v>
      </c>
      <c r="B2137">
        <f t="shared" si="169"/>
        <v>2.4</v>
      </c>
      <c r="C2137">
        <f t="shared" si="170"/>
        <v>0</v>
      </c>
      <c r="D2137">
        <f t="shared" si="171"/>
        <v>0.995</v>
      </c>
      <c r="E2137">
        <f t="shared" si="168"/>
        <v>0.95517861078792343</v>
      </c>
    </row>
    <row r="2138" spans="1:5" x14ac:dyDescent="0.25">
      <c r="A2138">
        <f t="shared" si="167"/>
        <v>4.2739999999997513</v>
      </c>
      <c r="B2138">
        <f t="shared" si="169"/>
        <v>2.4</v>
      </c>
      <c r="C2138">
        <f t="shared" si="170"/>
        <v>0</v>
      </c>
      <c r="D2138">
        <f t="shared" si="171"/>
        <v>0.995</v>
      </c>
      <c r="E2138">
        <f t="shared" si="168"/>
        <v>0.95517871773398388</v>
      </c>
    </row>
    <row r="2139" spans="1:5" x14ac:dyDescent="0.25">
      <c r="A2139">
        <f t="shared" si="167"/>
        <v>4.2759999999997511</v>
      </c>
      <c r="B2139">
        <f t="shared" si="169"/>
        <v>2.4</v>
      </c>
      <c r="C2139">
        <f t="shared" si="170"/>
        <v>0</v>
      </c>
      <c r="D2139">
        <f t="shared" si="171"/>
        <v>0.995</v>
      </c>
      <c r="E2139">
        <f t="shared" si="168"/>
        <v>0.95517882414531396</v>
      </c>
    </row>
    <row r="2140" spans="1:5" x14ac:dyDescent="0.25">
      <c r="A2140">
        <f t="shared" si="167"/>
        <v>4.2779999999997509</v>
      </c>
      <c r="B2140">
        <f t="shared" si="169"/>
        <v>2.4</v>
      </c>
      <c r="C2140">
        <f t="shared" si="170"/>
        <v>0</v>
      </c>
      <c r="D2140">
        <f t="shared" si="171"/>
        <v>0.995</v>
      </c>
      <c r="E2140">
        <f t="shared" si="168"/>
        <v>0.95517893002458742</v>
      </c>
    </row>
    <row r="2141" spans="1:5" x14ac:dyDescent="0.25">
      <c r="A2141">
        <f t="shared" si="167"/>
        <v>4.2799999999997507</v>
      </c>
      <c r="B2141">
        <f t="shared" si="169"/>
        <v>2.4</v>
      </c>
      <c r="C2141">
        <f t="shared" si="170"/>
        <v>0</v>
      </c>
      <c r="D2141">
        <f t="shared" si="171"/>
        <v>0.995</v>
      </c>
      <c r="E2141">
        <f t="shared" si="168"/>
        <v>0.95517903537446447</v>
      </c>
    </row>
    <row r="2142" spans="1:5" x14ac:dyDescent="0.25">
      <c r="A2142">
        <f t="shared" si="167"/>
        <v>4.2819999999997505</v>
      </c>
      <c r="B2142">
        <f t="shared" si="169"/>
        <v>2.4</v>
      </c>
      <c r="C2142">
        <f t="shared" si="170"/>
        <v>0</v>
      </c>
      <c r="D2142">
        <f t="shared" si="171"/>
        <v>0.995</v>
      </c>
      <c r="E2142">
        <f t="shared" si="168"/>
        <v>0.9551791401975922</v>
      </c>
    </row>
    <row r="2143" spans="1:5" x14ac:dyDescent="0.25">
      <c r="A2143">
        <f t="shared" si="167"/>
        <v>4.2839999999997502</v>
      </c>
      <c r="B2143">
        <f t="shared" si="169"/>
        <v>2.4</v>
      </c>
      <c r="C2143">
        <f t="shared" si="170"/>
        <v>0</v>
      </c>
      <c r="D2143">
        <f t="shared" si="171"/>
        <v>0.995</v>
      </c>
      <c r="E2143">
        <f t="shared" si="168"/>
        <v>0.9551792444966043</v>
      </c>
    </row>
    <row r="2144" spans="1:5" x14ac:dyDescent="0.25">
      <c r="A2144">
        <f t="shared" si="167"/>
        <v>4.28599999999975</v>
      </c>
      <c r="B2144">
        <f t="shared" si="169"/>
        <v>2.4</v>
      </c>
      <c r="C2144">
        <f t="shared" si="170"/>
        <v>0</v>
      </c>
      <c r="D2144">
        <f t="shared" si="171"/>
        <v>0.995</v>
      </c>
      <c r="E2144">
        <f t="shared" si="168"/>
        <v>0.95517934827412132</v>
      </c>
    </row>
    <row r="2145" spans="1:5" x14ac:dyDescent="0.25">
      <c r="A2145">
        <f t="shared" si="167"/>
        <v>4.2879999999997498</v>
      </c>
      <c r="B2145">
        <f t="shared" si="169"/>
        <v>2.4</v>
      </c>
      <c r="C2145">
        <f t="shared" si="170"/>
        <v>0</v>
      </c>
      <c r="D2145">
        <f t="shared" si="171"/>
        <v>0.995</v>
      </c>
      <c r="E2145">
        <f t="shared" si="168"/>
        <v>0.95517945153275075</v>
      </c>
    </row>
    <row r="2146" spans="1:5" x14ac:dyDescent="0.25">
      <c r="A2146">
        <f t="shared" si="167"/>
        <v>4.2899999999997496</v>
      </c>
      <c r="B2146">
        <f t="shared" si="169"/>
        <v>2.4</v>
      </c>
      <c r="C2146">
        <f t="shared" si="170"/>
        <v>0</v>
      </c>
      <c r="D2146">
        <f t="shared" si="171"/>
        <v>0.995</v>
      </c>
      <c r="E2146">
        <f t="shared" si="168"/>
        <v>0.95517955427508705</v>
      </c>
    </row>
    <row r="2147" spans="1:5" x14ac:dyDescent="0.25">
      <c r="A2147">
        <f t="shared" si="167"/>
        <v>4.2919999999997493</v>
      </c>
      <c r="B2147">
        <f t="shared" si="169"/>
        <v>2.4</v>
      </c>
      <c r="C2147">
        <f t="shared" si="170"/>
        <v>0</v>
      </c>
      <c r="D2147">
        <f t="shared" si="171"/>
        <v>0.995</v>
      </c>
      <c r="E2147">
        <f t="shared" si="168"/>
        <v>0.95517965650371162</v>
      </c>
    </row>
    <row r="2148" spans="1:5" x14ac:dyDescent="0.25">
      <c r="A2148">
        <f t="shared" si="167"/>
        <v>4.2939999999997491</v>
      </c>
      <c r="B2148">
        <f t="shared" si="169"/>
        <v>2.4</v>
      </c>
      <c r="C2148">
        <f t="shared" si="170"/>
        <v>0</v>
      </c>
      <c r="D2148">
        <f t="shared" si="171"/>
        <v>0.995</v>
      </c>
      <c r="E2148">
        <f t="shared" si="168"/>
        <v>0.95517975822119305</v>
      </c>
    </row>
    <row r="2149" spans="1:5" x14ac:dyDescent="0.25">
      <c r="A2149">
        <f t="shared" si="167"/>
        <v>4.2959999999997489</v>
      </c>
      <c r="B2149">
        <f t="shared" si="169"/>
        <v>2.4</v>
      </c>
      <c r="C2149">
        <f t="shared" si="170"/>
        <v>0</v>
      </c>
      <c r="D2149">
        <f t="shared" si="171"/>
        <v>0.995</v>
      </c>
      <c r="E2149">
        <f t="shared" si="168"/>
        <v>0.9551798594300871</v>
      </c>
    </row>
    <row r="2150" spans="1:5" x14ac:dyDescent="0.25">
      <c r="A2150">
        <f t="shared" si="167"/>
        <v>4.2979999999997487</v>
      </c>
      <c r="B2150">
        <f t="shared" si="169"/>
        <v>2.4</v>
      </c>
      <c r="C2150">
        <f t="shared" si="170"/>
        <v>0</v>
      </c>
      <c r="D2150">
        <f t="shared" si="171"/>
        <v>0.995</v>
      </c>
      <c r="E2150">
        <f t="shared" si="168"/>
        <v>0.95517996013293671</v>
      </c>
    </row>
    <row r="2151" spans="1:5" x14ac:dyDescent="0.25">
      <c r="A2151">
        <f t="shared" si="167"/>
        <v>4.2999999999997485</v>
      </c>
      <c r="B2151">
        <f t="shared" si="169"/>
        <v>2.4</v>
      </c>
      <c r="C2151">
        <f t="shared" si="170"/>
        <v>0</v>
      </c>
      <c r="D2151">
        <f t="shared" si="171"/>
        <v>0.995</v>
      </c>
      <c r="E2151">
        <f t="shared" si="168"/>
        <v>0.9551800603322721</v>
      </c>
    </row>
    <row r="2152" spans="1:5" x14ac:dyDescent="0.25">
      <c r="A2152">
        <f t="shared" si="167"/>
        <v>4.3019999999997482</v>
      </c>
      <c r="B2152">
        <f t="shared" si="169"/>
        <v>2.4</v>
      </c>
      <c r="C2152">
        <f t="shared" si="170"/>
        <v>0</v>
      </c>
      <c r="D2152">
        <f t="shared" si="171"/>
        <v>0.995</v>
      </c>
      <c r="E2152">
        <f t="shared" si="168"/>
        <v>0.95518016003061079</v>
      </c>
    </row>
    <row r="2153" spans="1:5" x14ac:dyDescent="0.25">
      <c r="A2153">
        <f t="shared" si="167"/>
        <v>4.303999999999748</v>
      </c>
      <c r="B2153">
        <f t="shared" si="169"/>
        <v>2.4</v>
      </c>
      <c r="C2153">
        <f t="shared" si="170"/>
        <v>0</v>
      </c>
      <c r="D2153">
        <f t="shared" si="171"/>
        <v>0.995</v>
      </c>
      <c r="E2153">
        <f t="shared" si="168"/>
        <v>0.9551802592304578</v>
      </c>
    </row>
    <row r="2154" spans="1:5" x14ac:dyDescent="0.25">
      <c r="A2154">
        <f t="shared" si="167"/>
        <v>4.3059999999997478</v>
      </c>
      <c r="B2154">
        <f t="shared" si="169"/>
        <v>2.4</v>
      </c>
      <c r="C2154">
        <f t="shared" si="170"/>
        <v>0</v>
      </c>
      <c r="D2154">
        <f t="shared" si="171"/>
        <v>0.995</v>
      </c>
      <c r="E2154">
        <f t="shared" si="168"/>
        <v>0.95518035793430556</v>
      </c>
    </row>
    <row r="2155" spans="1:5" x14ac:dyDescent="0.25">
      <c r="A2155">
        <f t="shared" si="167"/>
        <v>4.3079999999997476</v>
      </c>
      <c r="B2155">
        <f t="shared" si="169"/>
        <v>2.4</v>
      </c>
      <c r="C2155">
        <f t="shared" si="170"/>
        <v>0</v>
      </c>
      <c r="D2155">
        <f t="shared" si="171"/>
        <v>0.995</v>
      </c>
      <c r="E2155">
        <f t="shared" si="168"/>
        <v>0.95518045614463409</v>
      </c>
    </row>
    <row r="2156" spans="1:5" x14ac:dyDescent="0.25">
      <c r="A2156">
        <f t="shared" si="167"/>
        <v>4.3099999999997474</v>
      </c>
      <c r="B2156">
        <f t="shared" si="169"/>
        <v>2.4</v>
      </c>
      <c r="C2156">
        <f t="shared" si="170"/>
        <v>0</v>
      </c>
      <c r="D2156">
        <f t="shared" si="171"/>
        <v>0.995</v>
      </c>
      <c r="E2156">
        <f t="shared" si="168"/>
        <v>0.95518055386391099</v>
      </c>
    </row>
    <row r="2157" spans="1:5" x14ac:dyDescent="0.25">
      <c r="A2157">
        <f t="shared" si="167"/>
        <v>4.3119999999997471</v>
      </c>
      <c r="B2157">
        <f t="shared" si="169"/>
        <v>2.4</v>
      </c>
      <c r="C2157">
        <f t="shared" si="170"/>
        <v>0</v>
      </c>
      <c r="D2157">
        <f t="shared" si="171"/>
        <v>0.995</v>
      </c>
      <c r="E2157">
        <f t="shared" si="168"/>
        <v>0.95518065109459149</v>
      </c>
    </row>
    <row r="2158" spans="1:5" x14ac:dyDescent="0.25">
      <c r="A2158">
        <f t="shared" si="167"/>
        <v>4.3139999999997469</v>
      </c>
      <c r="B2158">
        <f t="shared" si="169"/>
        <v>2.4</v>
      </c>
      <c r="C2158">
        <f t="shared" si="170"/>
        <v>0</v>
      </c>
      <c r="D2158">
        <f t="shared" si="171"/>
        <v>0.995</v>
      </c>
      <c r="E2158">
        <f t="shared" si="168"/>
        <v>0.95518074783911855</v>
      </c>
    </row>
    <row r="2159" spans="1:5" x14ac:dyDescent="0.25">
      <c r="A2159">
        <f t="shared" si="167"/>
        <v>4.3159999999997467</v>
      </c>
      <c r="B2159">
        <f t="shared" si="169"/>
        <v>2.4</v>
      </c>
      <c r="C2159">
        <f t="shared" si="170"/>
        <v>0</v>
      </c>
      <c r="D2159">
        <f t="shared" si="171"/>
        <v>0.995</v>
      </c>
      <c r="E2159">
        <f t="shared" si="168"/>
        <v>0.95518084409992299</v>
      </c>
    </row>
    <row r="2160" spans="1:5" x14ac:dyDescent="0.25">
      <c r="A2160">
        <f t="shared" si="167"/>
        <v>4.3179999999997465</v>
      </c>
      <c r="B2160">
        <f t="shared" si="169"/>
        <v>2.4</v>
      </c>
      <c r="C2160">
        <f t="shared" si="170"/>
        <v>0</v>
      </c>
      <c r="D2160">
        <f t="shared" si="171"/>
        <v>0.995</v>
      </c>
      <c r="E2160">
        <f t="shared" si="168"/>
        <v>0.95518093987942343</v>
      </c>
    </row>
    <row r="2161" spans="1:5" x14ac:dyDescent="0.25">
      <c r="A2161">
        <f t="shared" si="167"/>
        <v>4.3199999999997463</v>
      </c>
      <c r="B2161">
        <f t="shared" si="169"/>
        <v>2.4</v>
      </c>
      <c r="C2161">
        <f t="shared" si="170"/>
        <v>0</v>
      </c>
      <c r="D2161">
        <f t="shared" si="171"/>
        <v>0.995</v>
      </c>
      <c r="E2161">
        <f t="shared" si="168"/>
        <v>0.95518103518002628</v>
      </c>
    </row>
    <row r="2162" spans="1:5" x14ac:dyDescent="0.25">
      <c r="A2162">
        <f t="shared" si="167"/>
        <v>4.321999999999746</v>
      </c>
      <c r="B2162">
        <f t="shared" si="169"/>
        <v>2.4</v>
      </c>
      <c r="C2162">
        <f t="shared" si="170"/>
        <v>0</v>
      </c>
      <c r="D2162">
        <f t="shared" si="171"/>
        <v>0.995</v>
      </c>
      <c r="E2162">
        <f t="shared" si="168"/>
        <v>0.95518113000412619</v>
      </c>
    </row>
    <row r="2163" spans="1:5" x14ac:dyDescent="0.25">
      <c r="A2163">
        <f t="shared" si="167"/>
        <v>4.3239999999997458</v>
      </c>
      <c r="B2163">
        <f t="shared" si="169"/>
        <v>2.4</v>
      </c>
      <c r="C2163">
        <f t="shared" si="170"/>
        <v>0</v>
      </c>
      <c r="D2163">
        <f t="shared" si="171"/>
        <v>0.995</v>
      </c>
      <c r="E2163">
        <f t="shared" si="168"/>
        <v>0.95518122435410557</v>
      </c>
    </row>
    <row r="2164" spans="1:5" x14ac:dyDescent="0.25">
      <c r="A2164">
        <f t="shared" si="167"/>
        <v>4.3259999999997456</v>
      </c>
      <c r="B2164">
        <f t="shared" si="169"/>
        <v>2.4</v>
      </c>
      <c r="C2164">
        <f t="shared" si="170"/>
        <v>0</v>
      </c>
      <c r="D2164">
        <f t="shared" si="171"/>
        <v>0.995</v>
      </c>
      <c r="E2164">
        <f t="shared" si="168"/>
        <v>0.9551813182323351</v>
      </c>
    </row>
    <row r="2165" spans="1:5" x14ac:dyDescent="0.25">
      <c r="A2165">
        <f t="shared" si="167"/>
        <v>4.3279999999997454</v>
      </c>
      <c r="B2165">
        <f t="shared" si="169"/>
        <v>2.4</v>
      </c>
      <c r="C2165">
        <f t="shared" si="170"/>
        <v>0</v>
      </c>
      <c r="D2165">
        <f t="shared" si="171"/>
        <v>0.995</v>
      </c>
      <c r="E2165">
        <f t="shared" si="168"/>
        <v>0.95518141164117343</v>
      </c>
    </row>
    <row r="2166" spans="1:5" x14ac:dyDescent="0.25">
      <c r="A2166">
        <f t="shared" si="167"/>
        <v>4.3299999999997452</v>
      </c>
      <c r="B2166">
        <f t="shared" si="169"/>
        <v>2.4</v>
      </c>
      <c r="C2166">
        <f t="shared" si="170"/>
        <v>0</v>
      </c>
      <c r="D2166">
        <f t="shared" si="171"/>
        <v>0.995</v>
      </c>
      <c r="E2166">
        <f t="shared" si="168"/>
        <v>0.95518150458296758</v>
      </c>
    </row>
    <row r="2167" spans="1:5" x14ac:dyDescent="0.25">
      <c r="A2167">
        <f t="shared" si="167"/>
        <v>4.3319999999997449</v>
      </c>
      <c r="B2167">
        <f t="shared" si="169"/>
        <v>2.4</v>
      </c>
      <c r="C2167">
        <f t="shared" si="170"/>
        <v>0</v>
      </c>
      <c r="D2167">
        <f t="shared" si="171"/>
        <v>0.995</v>
      </c>
      <c r="E2167">
        <f t="shared" si="168"/>
        <v>0.95518159706005279</v>
      </c>
    </row>
    <row r="2168" spans="1:5" x14ac:dyDescent="0.25">
      <c r="A2168">
        <f t="shared" si="167"/>
        <v>4.3339999999997447</v>
      </c>
      <c r="B2168">
        <f t="shared" si="169"/>
        <v>2.4</v>
      </c>
      <c r="C2168">
        <f t="shared" si="170"/>
        <v>0</v>
      </c>
      <c r="D2168">
        <f t="shared" si="171"/>
        <v>0.995</v>
      </c>
      <c r="E2168">
        <f t="shared" si="168"/>
        <v>0.95518168907475254</v>
      </c>
    </row>
    <row r="2169" spans="1:5" x14ac:dyDescent="0.25">
      <c r="A2169">
        <f t="shared" si="167"/>
        <v>4.3359999999997445</v>
      </c>
      <c r="B2169">
        <f t="shared" si="169"/>
        <v>2.4</v>
      </c>
      <c r="C2169">
        <f t="shared" si="170"/>
        <v>0</v>
      </c>
      <c r="D2169">
        <f t="shared" si="171"/>
        <v>0.995</v>
      </c>
      <c r="E2169">
        <f t="shared" si="168"/>
        <v>0.95518178062937875</v>
      </c>
    </row>
    <row r="2170" spans="1:5" x14ac:dyDescent="0.25">
      <c r="A2170">
        <f t="shared" si="167"/>
        <v>4.3379999999997443</v>
      </c>
      <c r="B2170">
        <f t="shared" si="169"/>
        <v>2.4</v>
      </c>
      <c r="C2170">
        <f t="shared" si="170"/>
        <v>0</v>
      </c>
      <c r="D2170">
        <f t="shared" si="171"/>
        <v>0.995</v>
      </c>
      <c r="E2170">
        <f t="shared" si="168"/>
        <v>0.95518187172623192</v>
      </c>
    </row>
    <row r="2171" spans="1:5" x14ac:dyDescent="0.25">
      <c r="A2171">
        <f t="shared" si="167"/>
        <v>4.3399999999997441</v>
      </c>
      <c r="B2171">
        <f t="shared" si="169"/>
        <v>2.4</v>
      </c>
      <c r="C2171">
        <f t="shared" si="170"/>
        <v>0</v>
      </c>
      <c r="D2171">
        <f t="shared" si="171"/>
        <v>0.995</v>
      </c>
      <c r="E2171">
        <f t="shared" si="168"/>
        <v>0.95518196236760078</v>
      </c>
    </row>
    <row r="2172" spans="1:5" x14ac:dyDescent="0.25">
      <c r="A2172">
        <f t="shared" si="167"/>
        <v>4.3419999999997438</v>
      </c>
      <c r="B2172">
        <f t="shared" si="169"/>
        <v>2.4</v>
      </c>
      <c r="C2172">
        <f t="shared" si="170"/>
        <v>0</v>
      </c>
      <c r="D2172">
        <f t="shared" si="171"/>
        <v>0.995</v>
      </c>
      <c r="E2172">
        <f t="shared" si="168"/>
        <v>0.95518205255576283</v>
      </c>
    </row>
    <row r="2173" spans="1:5" x14ac:dyDescent="0.25">
      <c r="A2173">
        <f t="shared" si="167"/>
        <v>4.3439999999997436</v>
      </c>
      <c r="B2173">
        <f t="shared" si="169"/>
        <v>2.4</v>
      </c>
      <c r="C2173">
        <f t="shared" si="170"/>
        <v>0</v>
      </c>
      <c r="D2173">
        <f t="shared" si="171"/>
        <v>0.995</v>
      </c>
      <c r="E2173">
        <f t="shared" si="168"/>
        <v>0.95518214229298404</v>
      </c>
    </row>
    <row r="2174" spans="1:5" x14ac:dyDescent="0.25">
      <c r="A2174">
        <f t="shared" si="167"/>
        <v>4.3459999999997434</v>
      </c>
      <c r="B2174">
        <f t="shared" si="169"/>
        <v>2.4</v>
      </c>
      <c r="C2174">
        <f t="shared" si="170"/>
        <v>0</v>
      </c>
      <c r="D2174">
        <f t="shared" si="171"/>
        <v>0.995</v>
      </c>
      <c r="E2174">
        <f t="shared" si="168"/>
        <v>0.95518223158151916</v>
      </c>
    </row>
    <row r="2175" spans="1:5" x14ac:dyDescent="0.25">
      <c r="A2175">
        <f t="shared" si="167"/>
        <v>4.3479999999997432</v>
      </c>
      <c r="B2175">
        <f t="shared" si="169"/>
        <v>2.4</v>
      </c>
      <c r="C2175">
        <f t="shared" si="170"/>
        <v>0</v>
      </c>
      <c r="D2175">
        <f t="shared" si="171"/>
        <v>0.995</v>
      </c>
      <c r="E2175">
        <f t="shared" si="168"/>
        <v>0.95518232042361162</v>
      </c>
    </row>
    <row r="2176" spans="1:5" x14ac:dyDescent="0.25">
      <c r="A2176">
        <f t="shared" si="167"/>
        <v>4.349999999999743</v>
      </c>
      <c r="B2176">
        <f t="shared" si="169"/>
        <v>2.4</v>
      </c>
      <c r="C2176">
        <f t="shared" si="170"/>
        <v>0</v>
      </c>
      <c r="D2176">
        <f t="shared" si="171"/>
        <v>0.995</v>
      </c>
      <c r="E2176">
        <f t="shared" si="168"/>
        <v>0.95518240882149363</v>
      </c>
    </row>
    <row r="2177" spans="1:5" x14ac:dyDescent="0.25">
      <c r="A2177">
        <f t="shared" si="167"/>
        <v>4.3519999999997427</v>
      </c>
      <c r="B2177">
        <f t="shared" si="169"/>
        <v>2.4</v>
      </c>
      <c r="C2177">
        <f t="shared" si="170"/>
        <v>0</v>
      </c>
      <c r="D2177">
        <f t="shared" si="171"/>
        <v>0.995</v>
      </c>
      <c r="E2177">
        <f t="shared" si="168"/>
        <v>0.9551824967773862</v>
      </c>
    </row>
    <row r="2178" spans="1:5" x14ac:dyDescent="0.25">
      <c r="A2178">
        <f t="shared" si="167"/>
        <v>4.3539999999997425</v>
      </c>
      <c r="B2178">
        <f t="shared" si="169"/>
        <v>2.4</v>
      </c>
      <c r="C2178">
        <f t="shared" si="170"/>
        <v>0</v>
      </c>
      <c r="D2178">
        <f t="shared" si="171"/>
        <v>0.995</v>
      </c>
      <c r="E2178">
        <f t="shared" si="168"/>
        <v>0.95518258429349934</v>
      </c>
    </row>
    <row r="2179" spans="1:5" x14ac:dyDescent="0.25">
      <c r="A2179">
        <f t="shared" si="167"/>
        <v>4.3559999999997423</v>
      </c>
      <c r="B2179">
        <f t="shared" si="169"/>
        <v>2.4</v>
      </c>
      <c r="C2179">
        <f t="shared" si="170"/>
        <v>0</v>
      </c>
      <c r="D2179">
        <f t="shared" si="171"/>
        <v>0.995</v>
      </c>
      <c r="E2179">
        <f t="shared" si="168"/>
        <v>0.95518267137203183</v>
      </c>
    </row>
    <row r="2180" spans="1:5" x14ac:dyDescent="0.25">
      <c r="A2180">
        <f t="shared" ref="A2180:A2243" si="172">A2179+0.002</f>
        <v>4.3579999999997421</v>
      </c>
      <c r="B2180">
        <f t="shared" si="169"/>
        <v>2.4</v>
      </c>
      <c r="C2180">
        <f t="shared" si="170"/>
        <v>0</v>
      </c>
      <c r="D2180">
        <f t="shared" si="171"/>
        <v>0.995</v>
      </c>
      <c r="E2180">
        <f t="shared" ref="E2180:E2243" si="173">(B2180*0.002+E2179)*D2180+C2180*(1-D2180)</f>
        <v>0.95518275801517172</v>
      </c>
    </row>
    <row r="2181" spans="1:5" x14ac:dyDescent="0.25">
      <c r="A2181">
        <f t="shared" si="172"/>
        <v>4.3599999999997419</v>
      </c>
      <c r="B2181">
        <f t="shared" ref="B2181:B2244" si="174">B2180</f>
        <v>2.4</v>
      </c>
      <c r="C2181">
        <f t="shared" ref="C2181:C2244" si="175">C2180</f>
        <v>0</v>
      </c>
      <c r="D2181">
        <f t="shared" ref="D2181:D2244" si="176">D2180</f>
        <v>0.995</v>
      </c>
      <c r="E2181">
        <f t="shared" si="173"/>
        <v>0.95518284422509592</v>
      </c>
    </row>
    <row r="2182" spans="1:5" x14ac:dyDescent="0.25">
      <c r="A2182">
        <f t="shared" si="172"/>
        <v>4.3619999999997416</v>
      </c>
      <c r="B2182">
        <f t="shared" si="174"/>
        <v>2.4</v>
      </c>
      <c r="C2182">
        <f t="shared" si="175"/>
        <v>0</v>
      </c>
      <c r="D2182">
        <f t="shared" si="176"/>
        <v>0.995</v>
      </c>
      <c r="E2182">
        <f t="shared" si="173"/>
        <v>0.95518293000397048</v>
      </c>
    </row>
    <row r="2183" spans="1:5" x14ac:dyDescent="0.25">
      <c r="A2183">
        <f t="shared" si="172"/>
        <v>4.3639999999997414</v>
      </c>
      <c r="B2183">
        <f t="shared" si="174"/>
        <v>2.4</v>
      </c>
      <c r="C2183">
        <f t="shared" si="175"/>
        <v>0</v>
      </c>
      <c r="D2183">
        <f t="shared" si="176"/>
        <v>0.995</v>
      </c>
      <c r="E2183">
        <f t="shared" si="173"/>
        <v>0.95518301535395067</v>
      </c>
    </row>
    <row r="2184" spans="1:5" x14ac:dyDescent="0.25">
      <c r="A2184">
        <f t="shared" si="172"/>
        <v>4.3659999999997412</v>
      </c>
      <c r="B2184">
        <f t="shared" si="174"/>
        <v>2.4</v>
      </c>
      <c r="C2184">
        <f t="shared" si="175"/>
        <v>0</v>
      </c>
      <c r="D2184">
        <f t="shared" si="176"/>
        <v>0.995</v>
      </c>
      <c r="E2184">
        <f t="shared" si="173"/>
        <v>0.9551831002771809</v>
      </c>
    </row>
    <row r="2185" spans="1:5" x14ac:dyDescent="0.25">
      <c r="A2185">
        <f t="shared" si="172"/>
        <v>4.367999999999741</v>
      </c>
      <c r="B2185">
        <f t="shared" si="174"/>
        <v>2.4</v>
      </c>
      <c r="C2185">
        <f t="shared" si="175"/>
        <v>0</v>
      </c>
      <c r="D2185">
        <f t="shared" si="176"/>
        <v>0.995</v>
      </c>
      <c r="E2185">
        <f t="shared" si="173"/>
        <v>0.955183184775795</v>
      </c>
    </row>
    <row r="2186" spans="1:5" x14ac:dyDescent="0.25">
      <c r="A2186">
        <f t="shared" si="172"/>
        <v>4.3699999999997408</v>
      </c>
      <c r="B2186">
        <f t="shared" si="174"/>
        <v>2.4</v>
      </c>
      <c r="C2186">
        <f t="shared" si="175"/>
        <v>0</v>
      </c>
      <c r="D2186">
        <f t="shared" si="176"/>
        <v>0.995</v>
      </c>
      <c r="E2186">
        <f t="shared" si="173"/>
        <v>0.95518326885191607</v>
      </c>
    </row>
    <row r="2187" spans="1:5" x14ac:dyDescent="0.25">
      <c r="A2187">
        <f t="shared" si="172"/>
        <v>4.3719999999997405</v>
      </c>
      <c r="B2187">
        <f t="shared" si="174"/>
        <v>2.4</v>
      </c>
      <c r="C2187">
        <f t="shared" si="175"/>
        <v>0</v>
      </c>
      <c r="D2187">
        <f t="shared" si="176"/>
        <v>0.995</v>
      </c>
      <c r="E2187">
        <f t="shared" si="173"/>
        <v>0.95518335250765651</v>
      </c>
    </row>
    <row r="2188" spans="1:5" x14ac:dyDescent="0.25">
      <c r="A2188">
        <f t="shared" si="172"/>
        <v>4.3739999999997403</v>
      </c>
      <c r="B2188">
        <f t="shared" si="174"/>
        <v>2.4</v>
      </c>
      <c r="C2188">
        <f t="shared" si="175"/>
        <v>0</v>
      </c>
      <c r="D2188">
        <f t="shared" si="176"/>
        <v>0.995</v>
      </c>
      <c r="E2188">
        <f t="shared" si="173"/>
        <v>0.95518343574511821</v>
      </c>
    </row>
    <row r="2189" spans="1:5" x14ac:dyDescent="0.25">
      <c r="A2189">
        <f t="shared" si="172"/>
        <v>4.3759999999997401</v>
      </c>
      <c r="B2189">
        <f t="shared" si="174"/>
        <v>2.4</v>
      </c>
      <c r="C2189">
        <f t="shared" si="175"/>
        <v>0</v>
      </c>
      <c r="D2189">
        <f t="shared" si="176"/>
        <v>0.995</v>
      </c>
      <c r="E2189">
        <f t="shared" si="173"/>
        <v>0.95518351856639261</v>
      </c>
    </row>
    <row r="2190" spans="1:5" x14ac:dyDescent="0.25">
      <c r="A2190">
        <f t="shared" si="172"/>
        <v>4.3779999999997399</v>
      </c>
      <c r="B2190">
        <f t="shared" si="174"/>
        <v>2.4</v>
      </c>
      <c r="C2190">
        <f t="shared" si="175"/>
        <v>0</v>
      </c>
      <c r="D2190">
        <f t="shared" si="176"/>
        <v>0.995</v>
      </c>
      <c r="E2190">
        <f t="shared" si="173"/>
        <v>0.9551836009735607</v>
      </c>
    </row>
    <row r="2191" spans="1:5" x14ac:dyDescent="0.25">
      <c r="A2191">
        <f t="shared" si="172"/>
        <v>4.3799999999997397</v>
      </c>
      <c r="B2191">
        <f t="shared" si="174"/>
        <v>2.4</v>
      </c>
      <c r="C2191">
        <f t="shared" si="175"/>
        <v>0</v>
      </c>
      <c r="D2191">
        <f t="shared" si="176"/>
        <v>0.995</v>
      </c>
      <c r="E2191">
        <f t="shared" si="173"/>
        <v>0.95518368296869294</v>
      </c>
    </row>
    <row r="2192" spans="1:5" x14ac:dyDescent="0.25">
      <c r="A2192">
        <f t="shared" si="172"/>
        <v>4.3819999999997394</v>
      </c>
      <c r="B2192">
        <f t="shared" si="174"/>
        <v>2.4</v>
      </c>
      <c r="C2192">
        <f t="shared" si="175"/>
        <v>0</v>
      </c>
      <c r="D2192">
        <f t="shared" si="176"/>
        <v>0.995</v>
      </c>
      <c r="E2192">
        <f t="shared" si="173"/>
        <v>0.95518376455384946</v>
      </c>
    </row>
    <row r="2193" spans="1:5" x14ac:dyDescent="0.25">
      <c r="A2193">
        <f t="shared" si="172"/>
        <v>4.3839999999997392</v>
      </c>
      <c r="B2193">
        <f t="shared" si="174"/>
        <v>2.4</v>
      </c>
      <c r="C2193">
        <f t="shared" si="175"/>
        <v>0</v>
      </c>
      <c r="D2193">
        <f t="shared" si="176"/>
        <v>0.995</v>
      </c>
      <c r="E2193">
        <f t="shared" si="173"/>
        <v>0.95518384573108028</v>
      </c>
    </row>
    <row r="2194" spans="1:5" x14ac:dyDescent="0.25">
      <c r="A2194">
        <f t="shared" si="172"/>
        <v>4.385999999999739</v>
      </c>
      <c r="B2194">
        <f t="shared" si="174"/>
        <v>2.4</v>
      </c>
      <c r="C2194">
        <f t="shared" si="175"/>
        <v>0</v>
      </c>
      <c r="D2194">
        <f t="shared" si="176"/>
        <v>0.995</v>
      </c>
      <c r="E2194">
        <f t="shared" si="173"/>
        <v>0.9551839265024249</v>
      </c>
    </row>
    <row r="2195" spans="1:5" x14ac:dyDescent="0.25">
      <c r="A2195">
        <f t="shared" si="172"/>
        <v>4.3879999999997388</v>
      </c>
      <c r="B2195">
        <f t="shared" si="174"/>
        <v>2.4</v>
      </c>
      <c r="C2195">
        <f t="shared" si="175"/>
        <v>0</v>
      </c>
      <c r="D2195">
        <f t="shared" si="176"/>
        <v>0.995</v>
      </c>
      <c r="E2195">
        <f t="shared" si="173"/>
        <v>0.95518400686991278</v>
      </c>
    </row>
    <row r="2196" spans="1:5" x14ac:dyDescent="0.25">
      <c r="A2196">
        <f t="shared" si="172"/>
        <v>4.3899999999997386</v>
      </c>
      <c r="B2196">
        <f t="shared" si="174"/>
        <v>2.4</v>
      </c>
      <c r="C2196">
        <f t="shared" si="175"/>
        <v>0</v>
      </c>
      <c r="D2196">
        <f t="shared" si="176"/>
        <v>0.995</v>
      </c>
      <c r="E2196">
        <f t="shared" si="173"/>
        <v>0.95518408683556322</v>
      </c>
    </row>
    <row r="2197" spans="1:5" x14ac:dyDescent="0.25">
      <c r="A2197">
        <f t="shared" si="172"/>
        <v>4.3919999999997383</v>
      </c>
      <c r="B2197">
        <f t="shared" si="174"/>
        <v>2.4</v>
      </c>
      <c r="C2197">
        <f t="shared" si="175"/>
        <v>0</v>
      </c>
      <c r="D2197">
        <f t="shared" si="176"/>
        <v>0.995</v>
      </c>
      <c r="E2197">
        <f t="shared" si="173"/>
        <v>0.95518416640138537</v>
      </c>
    </row>
    <row r="2198" spans="1:5" x14ac:dyDescent="0.25">
      <c r="A2198">
        <f t="shared" si="172"/>
        <v>4.3939999999997381</v>
      </c>
      <c r="B2198">
        <f t="shared" si="174"/>
        <v>2.4</v>
      </c>
      <c r="C2198">
        <f t="shared" si="175"/>
        <v>0</v>
      </c>
      <c r="D2198">
        <f t="shared" si="176"/>
        <v>0.995</v>
      </c>
      <c r="E2198">
        <f t="shared" si="173"/>
        <v>0.95518424556937842</v>
      </c>
    </row>
    <row r="2199" spans="1:5" x14ac:dyDescent="0.25">
      <c r="A2199">
        <f t="shared" si="172"/>
        <v>4.3959999999997379</v>
      </c>
      <c r="B2199">
        <f t="shared" si="174"/>
        <v>2.4</v>
      </c>
      <c r="C2199">
        <f t="shared" si="175"/>
        <v>0</v>
      </c>
      <c r="D2199">
        <f t="shared" si="176"/>
        <v>0.995</v>
      </c>
      <c r="E2199">
        <f t="shared" si="173"/>
        <v>0.95518432434153155</v>
      </c>
    </row>
    <row r="2200" spans="1:5" x14ac:dyDescent="0.25">
      <c r="A2200">
        <f t="shared" si="172"/>
        <v>4.3979999999997377</v>
      </c>
      <c r="B2200">
        <f t="shared" si="174"/>
        <v>2.4</v>
      </c>
      <c r="C2200">
        <f t="shared" si="175"/>
        <v>0</v>
      </c>
      <c r="D2200">
        <f t="shared" si="176"/>
        <v>0.995</v>
      </c>
      <c r="E2200">
        <f t="shared" si="173"/>
        <v>0.95518440271982397</v>
      </c>
    </row>
    <row r="2201" spans="1:5" x14ac:dyDescent="0.25">
      <c r="A2201">
        <f t="shared" si="172"/>
        <v>4.3999999999997375</v>
      </c>
      <c r="B2201">
        <f t="shared" si="174"/>
        <v>2.4</v>
      </c>
      <c r="C2201">
        <f t="shared" si="175"/>
        <v>0</v>
      </c>
      <c r="D2201">
        <f t="shared" si="176"/>
        <v>0.995</v>
      </c>
      <c r="E2201">
        <f t="shared" si="173"/>
        <v>0.95518448070622486</v>
      </c>
    </row>
    <row r="2202" spans="1:5" x14ac:dyDescent="0.25">
      <c r="A2202">
        <f t="shared" si="172"/>
        <v>4.4019999999997372</v>
      </c>
      <c r="B2202">
        <f t="shared" si="174"/>
        <v>2.4</v>
      </c>
      <c r="C2202">
        <f t="shared" si="175"/>
        <v>0</v>
      </c>
      <c r="D2202">
        <f t="shared" si="176"/>
        <v>0.995</v>
      </c>
      <c r="E2202">
        <f t="shared" si="173"/>
        <v>0.95518455830269378</v>
      </c>
    </row>
    <row r="2203" spans="1:5" x14ac:dyDescent="0.25">
      <c r="A2203">
        <f t="shared" si="172"/>
        <v>4.403999999999737</v>
      </c>
      <c r="B2203">
        <f t="shared" si="174"/>
        <v>2.4</v>
      </c>
      <c r="C2203">
        <f t="shared" si="175"/>
        <v>0</v>
      </c>
      <c r="D2203">
        <f t="shared" si="176"/>
        <v>0.995</v>
      </c>
      <c r="E2203">
        <f t="shared" si="173"/>
        <v>0.95518463551118038</v>
      </c>
    </row>
    <row r="2204" spans="1:5" x14ac:dyDescent="0.25">
      <c r="A2204">
        <f t="shared" si="172"/>
        <v>4.4059999999997368</v>
      </c>
      <c r="B2204">
        <f t="shared" si="174"/>
        <v>2.4</v>
      </c>
      <c r="C2204">
        <f t="shared" si="175"/>
        <v>0</v>
      </c>
      <c r="D2204">
        <f t="shared" si="176"/>
        <v>0.995</v>
      </c>
      <c r="E2204">
        <f t="shared" si="173"/>
        <v>0.95518471233362445</v>
      </c>
    </row>
    <row r="2205" spans="1:5" x14ac:dyDescent="0.25">
      <c r="A2205">
        <f t="shared" si="172"/>
        <v>4.4079999999997366</v>
      </c>
      <c r="B2205">
        <f t="shared" si="174"/>
        <v>2.4</v>
      </c>
      <c r="C2205">
        <f t="shared" si="175"/>
        <v>0</v>
      </c>
      <c r="D2205">
        <f t="shared" si="176"/>
        <v>0.995</v>
      </c>
      <c r="E2205">
        <f t="shared" si="173"/>
        <v>0.95518478877195634</v>
      </c>
    </row>
    <row r="2206" spans="1:5" x14ac:dyDescent="0.25">
      <c r="A2206">
        <f t="shared" si="172"/>
        <v>4.4099999999997364</v>
      </c>
      <c r="B2206">
        <f t="shared" si="174"/>
        <v>2.4</v>
      </c>
      <c r="C2206">
        <f t="shared" si="175"/>
        <v>0</v>
      </c>
      <c r="D2206">
        <f t="shared" si="176"/>
        <v>0.995</v>
      </c>
      <c r="E2206">
        <f t="shared" si="173"/>
        <v>0.95518486482809661</v>
      </c>
    </row>
    <row r="2207" spans="1:5" x14ac:dyDescent="0.25">
      <c r="A2207">
        <f t="shared" si="172"/>
        <v>4.4119999999997361</v>
      </c>
      <c r="B2207">
        <f t="shared" si="174"/>
        <v>2.4</v>
      </c>
      <c r="C2207">
        <f t="shared" si="175"/>
        <v>0</v>
      </c>
      <c r="D2207">
        <f t="shared" si="176"/>
        <v>0.995</v>
      </c>
      <c r="E2207">
        <f t="shared" si="173"/>
        <v>0.95518494050395619</v>
      </c>
    </row>
    <row r="2208" spans="1:5" x14ac:dyDescent="0.25">
      <c r="A2208">
        <f t="shared" si="172"/>
        <v>4.4139999999997359</v>
      </c>
      <c r="B2208">
        <f t="shared" si="174"/>
        <v>2.4</v>
      </c>
      <c r="C2208">
        <f t="shared" si="175"/>
        <v>0</v>
      </c>
      <c r="D2208">
        <f t="shared" si="176"/>
        <v>0.995</v>
      </c>
      <c r="E2208">
        <f t="shared" si="173"/>
        <v>0.95518501580143644</v>
      </c>
    </row>
    <row r="2209" spans="1:5" x14ac:dyDescent="0.25">
      <c r="A2209">
        <f t="shared" si="172"/>
        <v>4.4159999999997357</v>
      </c>
      <c r="B2209">
        <f t="shared" si="174"/>
        <v>2.4</v>
      </c>
      <c r="C2209">
        <f t="shared" si="175"/>
        <v>0</v>
      </c>
      <c r="D2209">
        <f t="shared" si="176"/>
        <v>0.995</v>
      </c>
      <c r="E2209">
        <f t="shared" si="173"/>
        <v>0.9551850907224293</v>
      </c>
    </row>
    <row r="2210" spans="1:5" x14ac:dyDescent="0.25">
      <c r="A2210">
        <f t="shared" si="172"/>
        <v>4.4179999999997355</v>
      </c>
      <c r="B2210">
        <f t="shared" si="174"/>
        <v>2.4</v>
      </c>
      <c r="C2210">
        <f t="shared" si="175"/>
        <v>0</v>
      </c>
      <c r="D2210">
        <f t="shared" si="176"/>
        <v>0.995</v>
      </c>
      <c r="E2210">
        <f t="shared" si="173"/>
        <v>0.95518516526881714</v>
      </c>
    </row>
    <row r="2211" spans="1:5" x14ac:dyDescent="0.25">
      <c r="A2211">
        <f t="shared" si="172"/>
        <v>4.4199999999997353</v>
      </c>
      <c r="B2211">
        <f t="shared" si="174"/>
        <v>2.4</v>
      </c>
      <c r="C2211">
        <f t="shared" si="175"/>
        <v>0</v>
      </c>
      <c r="D2211">
        <f t="shared" si="176"/>
        <v>0.995</v>
      </c>
      <c r="E2211">
        <f t="shared" si="173"/>
        <v>0.95518523944247302</v>
      </c>
    </row>
    <row r="2212" spans="1:5" x14ac:dyDescent="0.25">
      <c r="A2212">
        <f t="shared" si="172"/>
        <v>4.421999999999735</v>
      </c>
      <c r="B2212">
        <f t="shared" si="174"/>
        <v>2.4</v>
      </c>
      <c r="C2212">
        <f t="shared" si="175"/>
        <v>0</v>
      </c>
      <c r="D2212">
        <f t="shared" si="176"/>
        <v>0.995</v>
      </c>
      <c r="E2212">
        <f t="shared" si="173"/>
        <v>0.95518531324526068</v>
      </c>
    </row>
    <row r="2213" spans="1:5" x14ac:dyDescent="0.25">
      <c r="A2213">
        <f t="shared" si="172"/>
        <v>4.4239999999997348</v>
      </c>
      <c r="B2213">
        <f t="shared" si="174"/>
        <v>2.4</v>
      </c>
      <c r="C2213">
        <f t="shared" si="175"/>
        <v>0</v>
      </c>
      <c r="D2213">
        <f t="shared" si="176"/>
        <v>0.995</v>
      </c>
      <c r="E2213">
        <f t="shared" si="173"/>
        <v>0.95518538667903441</v>
      </c>
    </row>
    <row r="2214" spans="1:5" x14ac:dyDescent="0.25">
      <c r="A2214">
        <f t="shared" si="172"/>
        <v>4.4259999999997346</v>
      </c>
      <c r="B2214">
        <f t="shared" si="174"/>
        <v>2.4</v>
      </c>
      <c r="C2214">
        <f t="shared" si="175"/>
        <v>0</v>
      </c>
      <c r="D2214">
        <f t="shared" si="176"/>
        <v>0.995</v>
      </c>
      <c r="E2214">
        <f t="shared" si="173"/>
        <v>0.95518545974563929</v>
      </c>
    </row>
    <row r="2215" spans="1:5" x14ac:dyDescent="0.25">
      <c r="A2215">
        <f t="shared" si="172"/>
        <v>4.4279999999997344</v>
      </c>
      <c r="B2215">
        <f t="shared" si="174"/>
        <v>2.4</v>
      </c>
      <c r="C2215">
        <f t="shared" si="175"/>
        <v>0</v>
      </c>
      <c r="D2215">
        <f t="shared" si="176"/>
        <v>0.995</v>
      </c>
      <c r="E2215">
        <f t="shared" si="173"/>
        <v>0.95518553244691107</v>
      </c>
    </row>
    <row r="2216" spans="1:5" x14ac:dyDescent="0.25">
      <c r="A2216">
        <f t="shared" si="172"/>
        <v>4.4299999999997342</v>
      </c>
      <c r="B2216">
        <f t="shared" si="174"/>
        <v>2.4</v>
      </c>
      <c r="C2216">
        <f t="shared" si="175"/>
        <v>0</v>
      </c>
      <c r="D2216">
        <f t="shared" si="176"/>
        <v>0.995</v>
      </c>
      <c r="E2216">
        <f t="shared" si="173"/>
        <v>0.95518560478467651</v>
      </c>
    </row>
    <row r="2217" spans="1:5" x14ac:dyDescent="0.25">
      <c r="A2217">
        <f t="shared" si="172"/>
        <v>4.4319999999997339</v>
      </c>
      <c r="B2217">
        <f t="shared" si="174"/>
        <v>2.4</v>
      </c>
      <c r="C2217">
        <f t="shared" si="175"/>
        <v>0</v>
      </c>
      <c r="D2217">
        <f t="shared" si="176"/>
        <v>0.995</v>
      </c>
      <c r="E2217">
        <f t="shared" si="173"/>
        <v>0.95518567676075317</v>
      </c>
    </row>
    <row r="2218" spans="1:5" x14ac:dyDescent="0.25">
      <c r="A2218">
        <f t="shared" si="172"/>
        <v>4.4339999999997337</v>
      </c>
      <c r="B2218">
        <f t="shared" si="174"/>
        <v>2.4</v>
      </c>
      <c r="C2218">
        <f t="shared" si="175"/>
        <v>0</v>
      </c>
      <c r="D2218">
        <f t="shared" si="176"/>
        <v>0.995</v>
      </c>
      <c r="E2218">
        <f t="shared" si="173"/>
        <v>0.95518574837694947</v>
      </c>
    </row>
    <row r="2219" spans="1:5" x14ac:dyDescent="0.25">
      <c r="A2219">
        <f t="shared" si="172"/>
        <v>4.4359999999997335</v>
      </c>
      <c r="B2219">
        <f t="shared" si="174"/>
        <v>2.4</v>
      </c>
      <c r="C2219">
        <f t="shared" si="175"/>
        <v>0</v>
      </c>
      <c r="D2219">
        <f t="shared" si="176"/>
        <v>0.995</v>
      </c>
      <c r="E2219">
        <f t="shared" si="173"/>
        <v>0.95518581963506477</v>
      </c>
    </row>
    <row r="2220" spans="1:5" x14ac:dyDescent="0.25">
      <c r="A2220">
        <f t="shared" si="172"/>
        <v>4.4379999999997333</v>
      </c>
      <c r="B2220">
        <f t="shared" si="174"/>
        <v>2.4</v>
      </c>
      <c r="C2220">
        <f t="shared" si="175"/>
        <v>0</v>
      </c>
      <c r="D2220">
        <f t="shared" si="176"/>
        <v>0.995</v>
      </c>
      <c r="E2220">
        <f t="shared" si="173"/>
        <v>0.95518589053688951</v>
      </c>
    </row>
    <row r="2221" spans="1:5" x14ac:dyDescent="0.25">
      <c r="A2221">
        <f t="shared" si="172"/>
        <v>4.439999999999733</v>
      </c>
      <c r="B2221">
        <f t="shared" si="174"/>
        <v>2.4</v>
      </c>
      <c r="C2221">
        <f t="shared" si="175"/>
        <v>0</v>
      </c>
      <c r="D2221">
        <f t="shared" si="176"/>
        <v>0.995</v>
      </c>
      <c r="E2221">
        <f t="shared" si="173"/>
        <v>0.95518596108420506</v>
      </c>
    </row>
    <row r="2222" spans="1:5" x14ac:dyDescent="0.25">
      <c r="A2222">
        <f t="shared" si="172"/>
        <v>4.4419999999997328</v>
      </c>
      <c r="B2222">
        <f t="shared" si="174"/>
        <v>2.4</v>
      </c>
      <c r="C2222">
        <f t="shared" si="175"/>
        <v>0</v>
      </c>
      <c r="D2222">
        <f t="shared" si="176"/>
        <v>0.995</v>
      </c>
      <c r="E2222">
        <f t="shared" si="173"/>
        <v>0.9551860312787841</v>
      </c>
    </row>
    <row r="2223" spans="1:5" x14ac:dyDescent="0.25">
      <c r="A2223">
        <f t="shared" si="172"/>
        <v>4.4439999999997326</v>
      </c>
      <c r="B2223">
        <f t="shared" si="174"/>
        <v>2.4</v>
      </c>
      <c r="C2223">
        <f t="shared" si="175"/>
        <v>0</v>
      </c>
      <c r="D2223">
        <f t="shared" si="176"/>
        <v>0.995</v>
      </c>
      <c r="E2223">
        <f t="shared" si="173"/>
        <v>0.95518610112239022</v>
      </c>
    </row>
    <row r="2224" spans="1:5" x14ac:dyDescent="0.25">
      <c r="A2224">
        <f t="shared" si="172"/>
        <v>4.4459999999997324</v>
      </c>
      <c r="B2224">
        <f t="shared" si="174"/>
        <v>2.4</v>
      </c>
      <c r="C2224">
        <f t="shared" si="175"/>
        <v>0</v>
      </c>
      <c r="D2224">
        <f t="shared" si="176"/>
        <v>0.995</v>
      </c>
      <c r="E2224">
        <f t="shared" si="173"/>
        <v>0.95518617061677824</v>
      </c>
    </row>
    <row r="2225" spans="1:5" x14ac:dyDescent="0.25">
      <c r="A2225">
        <f t="shared" si="172"/>
        <v>4.4479999999997322</v>
      </c>
      <c r="B2225">
        <f t="shared" si="174"/>
        <v>2.4</v>
      </c>
      <c r="C2225">
        <f t="shared" si="175"/>
        <v>0</v>
      </c>
      <c r="D2225">
        <f t="shared" si="176"/>
        <v>0.995</v>
      </c>
      <c r="E2225">
        <f t="shared" si="173"/>
        <v>0.95518623976369432</v>
      </c>
    </row>
    <row r="2226" spans="1:5" x14ac:dyDescent="0.25">
      <c r="A2226">
        <f t="shared" si="172"/>
        <v>4.4499999999997319</v>
      </c>
      <c r="B2226">
        <f t="shared" si="174"/>
        <v>2.4</v>
      </c>
      <c r="C2226">
        <f t="shared" si="175"/>
        <v>0</v>
      </c>
      <c r="D2226">
        <f t="shared" si="176"/>
        <v>0.995</v>
      </c>
      <c r="E2226">
        <f t="shared" si="173"/>
        <v>0.95518630856487585</v>
      </c>
    </row>
    <row r="2227" spans="1:5" x14ac:dyDescent="0.25">
      <c r="A2227">
        <f t="shared" si="172"/>
        <v>4.4519999999997317</v>
      </c>
      <c r="B2227">
        <f t="shared" si="174"/>
        <v>2.4</v>
      </c>
      <c r="C2227">
        <f t="shared" si="175"/>
        <v>0</v>
      </c>
      <c r="D2227">
        <f t="shared" si="176"/>
        <v>0.995</v>
      </c>
      <c r="E2227">
        <f t="shared" si="173"/>
        <v>0.95518637702205145</v>
      </c>
    </row>
    <row r="2228" spans="1:5" x14ac:dyDescent="0.25">
      <c r="A2228">
        <f t="shared" si="172"/>
        <v>4.4539999999997315</v>
      </c>
      <c r="B2228">
        <f t="shared" si="174"/>
        <v>2.4</v>
      </c>
      <c r="C2228">
        <f t="shared" si="175"/>
        <v>0</v>
      </c>
      <c r="D2228">
        <f t="shared" si="176"/>
        <v>0.995</v>
      </c>
      <c r="E2228">
        <f t="shared" si="173"/>
        <v>0.95518644513694118</v>
      </c>
    </row>
    <row r="2229" spans="1:5" x14ac:dyDescent="0.25">
      <c r="A2229">
        <f t="shared" si="172"/>
        <v>4.4559999999997313</v>
      </c>
      <c r="B2229">
        <f t="shared" si="174"/>
        <v>2.4</v>
      </c>
      <c r="C2229">
        <f t="shared" si="175"/>
        <v>0</v>
      </c>
      <c r="D2229">
        <f t="shared" si="176"/>
        <v>0.995</v>
      </c>
      <c r="E2229">
        <f t="shared" si="173"/>
        <v>0.95518651291125645</v>
      </c>
    </row>
    <row r="2230" spans="1:5" x14ac:dyDescent="0.25">
      <c r="A2230">
        <f t="shared" si="172"/>
        <v>4.4579999999997311</v>
      </c>
      <c r="B2230">
        <f t="shared" si="174"/>
        <v>2.4</v>
      </c>
      <c r="C2230">
        <f t="shared" si="175"/>
        <v>0</v>
      </c>
      <c r="D2230">
        <f t="shared" si="176"/>
        <v>0.995</v>
      </c>
      <c r="E2230">
        <f t="shared" si="173"/>
        <v>0.95518658034670023</v>
      </c>
    </row>
    <row r="2231" spans="1:5" x14ac:dyDescent="0.25">
      <c r="A2231">
        <f t="shared" si="172"/>
        <v>4.4599999999997308</v>
      </c>
      <c r="B2231">
        <f t="shared" si="174"/>
        <v>2.4</v>
      </c>
      <c r="C2231">
        <f t="shared" si="175"/>
        <v>0</v>
      </c>
      <c r="D2231">
        <f t="shared" si="176"/>
        <v>0.995</v>
      </c>
      <c r="E2231">
        <f t="shared" si="173"/>
        <v>0.95518664744496673</v>
      </c>
    </row>
    <row r="2232" spans="1:5" x14ac:dyDescent="0.25">
      <c r="A2232">
        <f t="shared" si="172"/>
        <v>4.4619999999997306</v>
      </c>
      <c r="B2232">
        <f t="shared" si="174"/>
        <v>2.4</v>
      </c>
      <c r="C2232">
        <f t="shared" si="175"/>
        <v>0</v>
      </c>
      <c r="D2232">
        <f t="shared" si="176"/>
        <v>0.995</v>
      </c>
      <c r="E2232">
        <f t="shared" si="173"/>
        <v>0.95518671420774193</v>
      </c>
    </row>
    <row r="2233" spans="1:5" x14ac:dyDescent="0.25">
      <c r="A2233">
        <f t="shared" si="172"/>
        <v>4.4639999999997304</v>
      </c>
      <c r="B2233">
        <f t="shared" si="174"/>
        <v>2.4</v>
      </c>
      <c r="C2233">
        <f t="shared" si="175"/>
        <v>0</v>
      </c>
      <c r="D2233">
        <f t="shared" si="176"/>
        <v>0.995</v>
      </c>
      <c r="E2233">
        <f t="shared" si="173"/>
        <v>0.95518678063670326</v>
      </c>
    </row>
    <row r="2234" spans="1:5" x14ac:dyDescent="0.25">
      <c r="A2234">
        <f t="shared" si="172"/>
        <v>4.4659999999997302</v>
      </c>
      <c r="B2234">
        <f t="shared" si="174"/>
        <v>2.4</v>
      </c>
      <c r="C2234">
        <f t="shared" si="175"/>
        <v>0</v>
      </c>
      <c r="D2234">
        <f t="shared" si="176"/>
        <v>0.995</v>
      </c>
      <c r="E2234">
        <f t="shared" si="173"/>
        <v>0.95518684673351972</v>
      </c>
    </row>
    <row r="2235" spans="1:5" x14ac:dyDescent="0.25">
      <c r="A2235">
        <f t="shared" si="172"/>
        <v>4.46799999999973</v>
      </c>
      <c r="B2235">
        <f t="shared" si="174"/>
        <v>2.4</v>
      </c>
      <c r="C2235">
        <f t="shared" si="175"/>
        <v>0</v>
      </c>
      <c r="D2235">
        <f t="shared" si="176"/>
        <v>0.995</v>
      </c>
      <c r="E2235">
        <f t="shared" si="173"/>
        <v>0.9551869124998521</v>
      </c>
    </row>
    <row r="2236" spans="1:5" x14ac:dyDescent="0.25">
      <c r="A2236">
        <f t="shared" si="172"/>
        <v>4.4699999999997297</v>
      </c>
      <c r="B2236">
        <f t="shared" si="174"/>
        <v>2.4</v>
      </c>
      <c r="C2236">
        <f t="shared" si="175"/>
        <v>0</v>
      </c>
      <c r="D2236">
        <f t="shared" si="176"/>
        <v>0.995</v>
      </c>
      <c r="E2236">
        <f t="shared" si="173"/>
        <v>0.95518697793735285</v>
      </c>
    </row>
    <row r="2237" spans="1:5" x14ac:dyDescent="0.25">
      <c r="A2237">
        <f t="shared" si="172"/>
        <v>4.4719999999997295</v>
      </c>
      <c r="B2237">
        <f t="shared" si="174"/>
        <v>2.4</v>
      </c>
      <c r="C2237">
        <f t="shared" si="175"/>
        <v>0</v>
      </c>
      <c r="D2237">
        <f t="shared" si="176"/>
        <v>0.995</v>
      </c>
      <c r="E2237">
        <f t="shared" si="173"/>
        <v>0.95518704304766611</v>
      </c>
    </row>
    <row r="2238" spans="1:5" x14ac:dyDescent="0.25">
      <c r="A2238">
        <f t="shared" si="172"/>
        <v>4.4739999999997293</v>
      </c>
      <c r="B2238">
        <f t="shared" si="174"/>
        <v>2.4</v>
      </c>
      <c r="C2238">
        <f t="shared" si="175"/>
        <v>0</v>
      </c>
      <c r="D2238">
        <f t="shared" si="176"/>
        <v>0.995</v>
      </c>
      <c r="E2238">
        <f t="shared" si="173"/>
        <v>0.95518710783242777</v>
      </c>
    </row>
    <row r="2239" spans="1:5" x14ac:dyDescent="0.25">
      <c r="A2239">
        <f t="shared" si="172"/>
        <v>4.4759999999997291</v>
      </c>
      <c r="B2239">
        <f t="shared" si="174"/>
        <v>2.4</v>
      </c>
      <c r="C2239">
        <f t="shared" si="175"/>
        <v>0</v>
      </c>
      <c r="D2239">
        <f t="shared" si="176"/>
        <v>0.995</v>
      </c>
      <c r="E2239">
        <f t="shared" si="173"/>
        <v>0.95518717229326566</v>
      </c>
    </row>
    <row r="2240" spans="1:5" x14ac:dyDescent="0.25">
      <c r="A2240">
        <f t="shared" si="172"/>
        <v>4.4779999999997289</v>
      </c>
      <c r="B2240">
        <f t="shared" si="174"/>
        <v>2.4</v>
      </c>
      <c r="C2240">
        <f t="shared" si="175"/>
        <v>0</v>
      </c>
      <c r="D2240">
        <f t="shared" si="176"/>
        <v>0.995</v>
      </c>
      <c r="E2240">
        <f t="shared" si="173"/>
        <v>0.95518723643179937</v>
      </c>
    </row>
    <row r="2241" spans="1:5" x14ac:dyDescent="0.25">
      <c r="A2241">
        <f t="shared" si="172"/>
        <v>4.4799999999997286</v>
      </c>
      <c r="B2241">
        <f t="shared" si="174"/>
        <v>2.4</v>
      </c>
      <c r="C2241">
        <f t="shared" si="175"/>
        <v>0</v>
      </c>
      <c r="D2241">
        <f t="shared" si="176"/>
        <v>0.995</v>
      </c>
      <c r="E2241">
        <f t="shared" si="173"/>
        <v>0.95518730024964038</v>
      </c>
    </row>
    <row r="2242" spans="1:5" x14ac:dyDescent="0.25">
      <c r="A2242">
        <f t="shared" si="172"/>
        <v>4.4819999999997284</v>
      </c>
      <c r="B2242">
        <f t="shared" si="174"/>
        <v>2.4</v>
      </c>
      <c r="C2242">
        <f t="shared" si="175"/>
        <v>0</v>
      </c>
      <c r="D2242">
        <f t="shared" si="176"/>
        <v>0.995</v>
      </c>
      <c r="E2242">
        <f t="shared" si="173"/>
        <v>0.95518736374839219</v>
      </c>
    </row>
    <row r="2243" spans="1:5" x14ac:dyDescent="0.25">
      <c r="A2243">
        <f t="shared" si="172"/>
        <v>4.4839999999997282</v>
      </c>
      <c r="B2243">
        <f t="shared" si="174"/>
        <v>2.4</v>
      </c>
      <c r="C2243">
        <f t="shared" si="175"/>
        <v>0</v>
      </c>
      <c r="D2243">
        <f t="shared" si="176"/>
        <v>0.995</v>
      </c>
      <c r="E2243">
        <f t="shared" si="173"/>
        <v>0.95518742692965031</v>
      </c>
    </row>
    <row r="2244" spans="1:5" x14ac:dyDescent="0.25">
      <c r="A2244">
        <f t="shared" ref="A2244:A2307" si="177">A2243+0.002</f>
        <v>4.485999999999728</v>
      </c>
      <c r="B2244">
        <f t="shared" si="174"/>
        <v>2.4</v>
      </c>
      <c r="C2244">
        <f t="shared" si="175"/>
        <v>0</v>
      </c>
      <c r="D2244">
        <f t="shared" si="176"/>
        <v>0.995</v>
      </c>
      <c r="E2244">
        <f t="shared" ref="E2244:E2307" si="178">(B2244*0.002+E2243)*D2244+C2244*(1-D2244)</f>
        <v>0.95518748979500212</v>
      </c>
    </row>
    <row r="2245" spans="1:5" x14ac:dyDescent="0.25">
      <c r="A2245">
        <f t="shared" si="177"/>
        <v>4.4879999999997278</v>
      </c>
      <c r="B2245">
        <f t="shared" ref="B2245:B2308" si="179">B2244</f>
        <v>2.4</v>
      </c>
      <c r="C2245">
        <f t="shared" ref="C2245:C2308" si="180">C2244</f>
        <v>0</v>
      </c>
      <c r="D2245">
        <f t="shared" ref="D2245:D2308" si="181">D2244</f>
        <v>0.995</v>
      </c>
      <c r="E2245">
        <f t="shared" si="178"/>
        <v>0.95518755234602715</v>
      </c>
    </row>
    <row r="2246" spans="1:5" x14ac:dyDescent="0.25">
      <c r="A2246">
        <f t="shared" si="177"/>
        <v>4.4899999999997275</v>
      </c>
      <c r="B2246">
        <f t="shared" si="179"/>
        <v>2.4</v>
      </c>
      <c r="C2246">
        <f t="shared" si="180"/>
        <v>0</v>
      </c>
      <c r="D2246">
        <f t="shared" si="181"/>
        <v>0.995</v>
      </c>
      <c r="E2246">
        <f t="shared" si="178"/>
        <v>0.95518761458429702</v>
      </c>
    </row>
    <row r="2247" spans="1:5" x14ac:dyDescent="0.25">
      <c r="A2247">
        <f t="shared" si="177"/>
        <v>4.4919999999997273</v>
      </c>
      <c r="B2247">
        <f t="shared" si="179"/>
        <v>2.4</v>
      </c>
      <c r="C2247">
        <f t="shared" si="180"/>
        <v>0</v>
      </c>
      <c r="D2247">
        <f t="shared" si="181"/>
        <v>0.995</v>
      </c>
      <c r="E2247">
        <f t="shared" si="178"/>
        <v>0.95518767651137559</v>
      </c>
    </row>
    <row r="2248" spans="1:5" x14ac:dyDescent="0.25">
      <c r="A2248">
        <f t="shared" si="177"/>
        <v>4.4939999999997271</v>
      </c>
      <c r="B2248">
        <f t="shared" si="179"/>
        <v>2.4</v>
      </c>
      <c r="C2248">
        <f t="shared" si="180"/>
        <v>0</v>
      </c>
      <c r="D2248">
        <f t="shared" si="181"/>
        <v>0.995</v>
      </c>
      <c r="E2248">
        <f t="shared" si="178"/>
        <v>0.95518773812881874</v>
      </c>
    </row>
    <row r="2249" spans="1:5" x14ac:dyDescent="0.25">
      <c r="A2249">
        <f t="shared" si="177"/>
        <v>4.4959999999997269</v>
      </c>
      <c r="B2249">
        <f t="shared" si="179"/>
        <v>2.4</v>
      </c>
      <c r="C2249">
        <f t="shared" si="180"/>
        <v>0</v>
      </c>
      <c r="D2249">
        <f t="shared" si="181"/>
        <v>0.995</v>
      </c>
      <c r="E2249">
        <f t="shared" si="178"/>
        <v>0.95518779943817467</v>
      </c>
    </row>
    <row r="2250" spans="1:5" x14ac:dyDescent="0.25">
      <c r="A2250">
        <f t="shared" si="177"/>
        <v>4.4979999999997267</v>
      </c>
      <c r="B2250">
        <f t="shared" si="179"/>
        <v>2.4</v>
      </c>
      <c r="C2250">
        <f t="shared" si="180"/>
        <v>0</v>
      </c>
      <c r="D2250">
        <f t="shared" si="181"/>
        <v>0.995</v>
      </c>
      <c r="E2250">
        <f t="shared" si="178"/>
        <v>0.9551878604409838</v>
      </c>
    </row>
    <row r="2251" spans="1:5" x14ac:dyDescent="0.25">
      <c r="A2251">
        <f t="shared" si="177"/>
        <v>4.4999999999997264</v>
      </c>
      <c r="B2251">
        <f t="shared" si="179"/>
        <v>2.4</v>
      </c>
      <c r="C2251">
        <f t="shared" si="180"/>
        <v>0</v>
      </c>
      <c r="D2251">
        <f t="shared" si="181"/>
        <v>0.995</v>
      </c>
      <c r="E2251">
        <f t="shared" si="178"/>
        <v>0.95518792113877893</v>
      </c>
    </row>
    <row r="2252" spans="1:5" x14ac:dyDescent="0.25">
      <c r="A2252">
        <f t="shared" si="177"/>
        <v>4.5019999999997262</v>
      </c>
      <c r="B2252">
        <f t="shared" si="179"/>
        <v>2.4</v>
      </c>
      <c r="C2252">
        <f t="shared" si="180"/>
        <v>0</v>
      </c>
      <c r="D2252">
        <f t="shared" si="181"/>
        <v>0.995</v>
      </c>
      <c r="E2252">
        <f t="shared" si="178"/>
        <v>0.95518798153308504</v>
      </c>
    </row>
    <row r="2253" spans="1:5" x14ac:dyDescent="0.25">
      <c r="A2253">
        <f t="shared" si="177"/>
        <v>4.503999999999726</v>
      </c>
      <c r="B2253">
        <f t="shared" si="179"/>
        <v>2.4</v>
      </c>
      <c r="C2253">
        <f t="shared" si="180"/>
        <v>0</v>
      </c>
      <c r="D2253">
        <f t="shared" si="181"/>
        <v>0.995</v>
      </c>
      <c r="E2253">
        <f t="shared" si="178"/>
        <v>0.95518804162541959</v>
      </c>
    </row>
    <row r="2254" spans="1:5" x14ac:dyDescent="0.25">
      <c r="A2254">
        <f t="shared" si="177"/>
        <v>4.5059999999997258</v>
      </c>
      <c r="B2254">
        <f t="shared" si="179"/>
        <v>2.4</v>
      </c>
      <c r="C2254">
        <f t="shared" si="180"/>
        <v>0</v>
      </c>
      <c r="D2254">
        <f t="shared" si="181"/>
        <v>0.995</v>
      </c>
      <c r="E2254">
        <f t="shared" si="178"/>
        <v>0.95518810141729249</v>
      </c>
    </row>
    <row r="2255" spans="1:5" x14ac:dyDescent="0.25">
      <c r="A2255">
        <f t="shared" si="177"/>
        <v>4.5079999999997256</v>
      </c>
      <c r="B2255">
        <f t="shared" si="179"/>
        <v>2.4</v>
      </c>
      <c r="C2255">
        <f t="shared" si="180"/>
        <v>0</v>
      </c>
      <c r="D2255">
        <f t="shared" si="181"/>
        <v>0.995</v>
      </c>
      <c r="E2255">
        <f t="shared" si="178"/>
        <v>0.95518816091020609</v>
      </c>
    </row>
    <row r="2256" spans="1:5" x14ac:dyDescent="0.25">
      <c r="A2256">
        <f t="shared" si="177"/>
        <v>4.5099999999997253</v>
      </c>
      <c r="B2256">
        <f t="shared" si="179"/>
        <v>2.4</v>
      </c>
      <c r="C2256">
        <f t="shared" si="180"/>
        <v>0</v>
      </c>
      <c r="D2256">
        <f t="shared" si="181"/>
        <v>0.995</v>
      </c>
      <c r="E2256">
        <f t="shared" si="178"/>
        <v>0.95518822010565507</v>
      </c>
    </row>
    <row r="2257" spans="1:5" x14ac:dyDescent="0.25">
      <c r="A2257">
        <f t="shared" si="177"/>
        <v>4.5119999999997251</v>
      </c>
      <c r="B2257">
        <f t="shared" si="179"/>
        <v>2.4</v>
      </c>
      <c r="C2257">
        <f t="shared" si="180"/>
        <v>0</v>
      </c>
      <c r="D2257">
        <f t="shared" si="181"/>
        <v>0.995</v>
      </c>
      <c r="E2257">
        <f t="shared" si="178"/>
        <v>0.95518827900512682</v>
      </c>
    </row>
    <row r="2258" spans="1:5" x14ac:dyDescent="0.25">
      <c r="A2258">
        <f t="shared" si="177"/>
        <v>4.5139999999997249</v>
      </c>
      <c r="B2258">
        <f t="shared" si="179"/>
        <v>2.4</v>
      </c>
      <c r="C2258">
        <f t="shared" si="180"/>
        <v>0</v>
      </c>
      <c r="D2258">
        <f t="shared" si="181"/>
        <v>0.995</v>
      </c>
      <c r="E2258">
        <f t="shared" si="178"/>
        <v>0.95518833761010125</v>
      </c>
    </row>
    <row r="2259" spans="1:5" x14ac:dyDescent="0.25">
      <c r="A2259">
        <f t="shared" si="177"/>
        <v>4.5159999999997247</v>
      </c>
      <c r="B2259">
        <f t="shared" si="179"/>
        <v>2.4</v>
      </c>
      <c r="C2259">
        <f t="shared" si="180"/>
        <v>0</v>
      </c>
      <c r="D2259">
        <f t="shared" si="181"/>
        <v>0.995</v>
      </c>
      <c r="E2259">
        <f t="shared" si="178"/>
        <v>0.95518839592205074</v>
      </c>
    </row>
    <row r="2260" spans="1:5" x14ac:dyDescent="0.25">
      <c r="A2260">
        <f t="shared" si="177"/>
        <v>4.5179999999997245</v>
      </c>
      <c r="B2260">
        <f t="shared" si="179"/>
        <v>2.4</v>
      </c>
      <c r="C2260">
        <f t="shared" si="180"/>
        <v>0</v>
      </c>
      <c r="D2260">
        <f t="shared" si="181"/>
        <v>0.995</v>
      </c>
      <c r="E2260">
        <f t="shared" si="178"/>
        <v>0.95518845394244045</v>
      </c>
    </row>
    <row r="2261" spans="1:5" x14ac:dyDescent="0.25">
      <c r="A2261">
        <f t="shared" si="177"/>
        <v>4.5199999999997242</v>
      </c>
      <c r="B2261">
        <f t="shared" si="179"/>
        <v>2.4</v>
      </c>
      <c r="C2261">
        <f t="shared" si="180"/>
        <v>0</v>
      </c>
      <c r="D2261">
        <f t="shared" si="181"/>
        <v>0.995</v>
      </c>
      <c r="E2261">
        <f t="shared" si="178"/>
        <v>0.95518851167272822</v>
      </c>
    </row>
    <row r="2262" spans="1:5" x14ac:dyDescent="0.25">
      <c r="A2262">
        <f t="shared" si="177"/>
        <v>4.521999999999724</v>
      </c>
      <c r="B2262">
        <f t="shared" si="179"/>
        <v>2.4</v>
      </c>
      <c r="C2262">
        <f t="shared" si="180"/>
        <v>0</v>
      </c>
      <c r="D2262">
        <f t="shared" si="181"/>
        <v>0.995</v>
      </c>
      <c r="E2262">
        <f t="shared" si="178"/>
        <v>0.95518856911436456</v>
      </c>
    </row>
    <row r="2263" spans="1:5" x14ac:dyDescent="0.25">
      <c r="A2263">
        <f t="shared" si="177"/>
        <v>4.5239999999997238</v>
      </c>
      <c r="B2263">
        <f t="shared" si="179"/>
        <v>2.4</v>
      </c>
      <c r="C2263">
        <f t="shared" si="180"/>
        <v>0</v>
      </c>
      <c r="D2263">
        <f t="shared" si="181"/>
        <v>0.995</v>
      </c>
      <c r="E2263">
        <f t="shared" si="178"/>
        <v>0.95518862626879275</v>
      </c>
    </row>
    <row r="2264" spans="1:5" x14ac:dyDescent="0.25">
      <c r="A2264">
        <f t="shared" si="177"/>
        <v>4.5259999999997236</v>
      </c>
      <c r="B2264">
        <f t="shared" si="179"/>
        <v>2.4</v>
      </c>
      <c r="C2264">
        <f t="shared" si="180"/>
        <v>0</v>
      </c>
      <c r="D2264">
        <f t="shared" si="181"/>
        <v>0.995</v>
      </c>
      <c r="E2264">
        <f t="shared" si="178"/>
        <v>0.95518868313744876</v>
      </c>
    </row>
    <row r="2265" spans="1:5" x14ac:dyDescent="0.25">
      <c r="A2265">
        <f t="shared" si="177"/>
        <v>4.5279999999997234</v>
      </c>
      <c r="B2265">
        <f t="shared" si="179"/>
        <v>2.4</v>
      </c>
      <c r="C2265">
        <f t="shared" si="180"/>
        <v>0</v>
      </c>
      <c r="D2265">
        <f t="shared" si="181"/>
        <v>0.995</v>
      </c>
      <c r="E2265">
        <f t="shared" si="178"/>
        <v>0.95518873972176155</v>
      </c>
    </row>
    <row r="2266" spans="1:5" x14ac:dyDescent="0.25">
      <c r="A2266">
        <f t="shared" si="177"/>
        <v>4.5299999999997231</v>
      </c>
      <c r="B2266">
        <f t="shared" si="179"/>
        <v>2.4</v>
      </c>
      <c r="C2266">
        <f t="shared" si="180"/>
        <v>0</v>
      </c>
      <c r="D2266">
        <f t="shared" si="181"/>
        <v>0.995</v>
      </c>
      <c r="E2266">
        <f t="shared" si="178"/>
        <v>0.95518879602315276</v>
      </c>
    </row>
    <row r="2267" spans="1:5" x14ac:dyDescent="0.25">
      <c r="A2267">
        <f t="shared" si="177"/>
        <v>4.5319999999997229</v>
      </c>
      <c r="B2267">
        <f t="shared" si="179"/>
        <v>2.4</v>
      </c>
      <c r="C2267">
        <f t="shared" si="180"/>
        <v>0</v>
      </c>
      <c r="D2267">
        <f t="shared" si="181"/>
        <v>0.995</v>
      </c>
      <c r="E2267">
        <f t="shared" si="178"/>
        <v>0.95518885204303705</v>
      </c>
    </row>
    <row r="2268" spans="1:5" x14ac:dyDescent="0.25">
      <c r="A2268">
        <f t="shared" si="177"/>
        <v>4.5339999999997227</v>
      </c>
      <c r="B2268">
        <f t="shared" si="179"/>
        <v>2.4</v>
      </c>
      <c r="C2268">
        <f t="shared" si="180"/>
        <v>0</v>
      </c>
      <c r="D2268">
        <f t="shared" si="181"/>
        <v>0.995</v>
      </c>
      <c r="E2268">
        <f t="shared" si="178"/>
        <v>0.95518890778282184</v>
      </c>
    </row>
    <row r="2269" spans="1:5" x14ac:dyDescent="0.25">
      <c r="A2269">
        <f t="shared" si="177"/>
        <v>4.5359999999997225</v>
      </c>
      <c r="B2269">
        <f t="shared" si="179"/>
        <v>2.4</v>
      </c>
      <c r="C2269">
        <f t="shared" si="180"/>
        <v>0</v>
      </c>
      <c r="D2269">
        <f t="shared" si="181"/>
        <v>0.995</v>
      </c>
      <c r="E2269">
        <f t="shared" si="178"/>
        <v>0.95518896324390778</v>
      </c>
    </row>
    <row r="2270" spans="1:5" x14ac:dyDescent="0.25">
      <c r="A2270">
        <f t="shared" si="177"/>
        <v>4.5379999999997223</v>
      </c>
      <c r="B2270">
        <f t="shared" si="179"/>
        <v>2.4</v>
      </c>
      <c r="C2270">
        <f t="shared" si="180"/>
        <v>0</v>
      </c>
      <c r="D2270">
        <f t="shared" si="181"/>
        <v>0.995</v>
      </c>
      <c r="E2270">
        <f t="shared" si="178"/>
        <v>0.95518901842768822</v>
      </c>
    </row>
    <row r="2271" spans="1:5" x14ac:dyDescent="0.25">
      <c r="A2271">
        <f t="shared" si="177"/>
        <v>4.539999999999722</v>
      </c>
      <c r="B2271">
        <f t="shared" si="179"/>
        <v>2.4</v>
      </c>
      <c r="C2271">
        <f t="shared" si="180"/>
        <v>0</v>
      </c>
      <c r="D2271">
        <f t="shared" si="181"/>
        <v>0.995</v>
      </c>
      <c r="E2271">
        <f t="shared" si="178"/>
        <v>0.95518907333554981</v>
      </c>
    </row>
    <row r="2272" spans="1:5" x14ac:dyDescent="0.25">
      <c r="A2272">
        <f t="shared" si="177"/>
        <v>4.5419999999997218</v>
      </c>
      <c r="B2272">
        <f t="shared" si="179"/>
        <v>2.4</v>
      </c>
      <c r="C2272">
        <f t="shared" si="180"/>
        <v>0</v>
      </c>
      <c r="D2272">
        <f t="shared" si="181"/>
        <v>0.995</v>
      </c>
      <c r="E2272">
        <f t="shared" si="178"/>
        <v>0.95518912796887212</v>
      </c>
    </row>
    <row r="2273" spans="1:5" x14ac:dyDescent="0.25">
      <c r="A2273">
        <f t="shared" si="177"/>
        <v>4.5439999999997216</v>
      </c>
      <c r="B2273">
        <f t="shared" si="179"/>
        <v>2.4</v>
      </c>
      <c r="C2273">
        <f t="shared" si="180"/>
        <v>0</v>
      </c>
      <c r="D2273">
        <f t="shared" si="181"/>
        <v>0.995</v>
      </c>
      <c r="E2273">
        <f t="shared" si="178"/>
        <v>0.95518918232902783</v>
      </c>
    </row>
    <row r="2274" spans="1:5" x14ac:dyDescent="0.25">
      <c r="A2274">
        <f t="shared" si="177"/>
        <v>4.5459999999997214</v>
      </c>
      <c r="B2274">
        <f t="shared" si="179"/>
        <v>2.4</v>
      </c>
      <c r="C2274">
        <f t="shared" si="180"/>
        <v>0</v>
      </c>
      <c r="D2274">
        <f t="shared" si="181"/>
        <v>0.995</v>
      </c>
      <c r="E2274">
        <f t="shared" si="178"/>
        <v>0.95518923641738274</v>
      </c>
    </row>
    <row r="2275" spans="1:5" x14ac:dyDescent="0.25">
      <c r="A2275">
        <f t="shared" si="177"/>
        <v>4.5479999999997212</v>
      </c>
      <c r="B2275">
        <f t="shared" si="179"/>
        <v>2.4</v>
      </c>
      <c r="C2275">
        <f t="shared" si="180"/>
        <v>0</v>
      </c>
      <c r="D2275">
        <f t="shared" si="181"/>
        <v>0.995</v>
      </c>
      <c r="E2275">
        <f t="shared" si="178"/>
        <v>0.95518929023529586</v>
      </c>
    </row>
    <row r="2276" spans="1:5" x14ac:dyDescent="0.25">
      <c r="A2276">
        <f t="shared" si="177"/>
        <v>4.5499999999997209</v>
      </c>
      <c r="B2276">
        <f t="shared" si="179"/>
        <v>2.4</v>
      </c>
      <c r="C2276">
        <f t="shared" si="180"/>
        <v>0</v>
      </c>
      <c r="D2276">
        <f t="shared" si="181"/>
        <v>0.995</v>
      </c>
      <c r="E2276">
        <f t="shared" si="178"/>
        <v>0.95518934378411946</v>
      </c>
    </row>
    <row r="2277" spans="1:5" x14ac:dyDescent="0.25">
      <c r="A2277">
        <f t="shared" si="177"/>
        <v>4.5519999999997207</v>
      </c>
      <c r="B2277">
        <f t="shared" si="179"/>
        <v>2.4</v>
      </c>
      <c r="C2277">
        <f t="shared" si="180"/>
        <v>0</v>
      </c>
      <c r="D2277">
        <f t="shared" si="181"/>
        <v>0.995</v>
      </c>
      <c r="E2277">
        <f t="shared" si="178"/>
        <v>0.9551893970651989</v>
      </c>
    </row>
    <row r="2278" spans="1:5" x14ac:dyDescent="0.25">
      <c r="A2278">
        <f t="shared" si="177"/>
        <v>4.5539999999997205</v>
      </c>
      <c r="B2278">
        <f t="shared" si="179"/>
        <v>2.4</v>
      </c>
      <c r="C2278">
        <f t="shared" si="180"/>
        <v>0</v>
      </c>
      <c r="D2278">
        <f t="shared" si="181"/>
        <v>0.995</v>
      </c>
      <c r="E2278">
        <f t="shared" si="178"/>
        <v>0.95518945007987288</v>
      </c>
    </row>
    <row r="2279" spans="1:5" x14ac:dyDescent="0.25">
      <c r="A2279">
        <f t="shared" si="177"/>
        <v>4.5559999999997203</v>
      </c>
      <c r="B2279">
        <f t="shared" si="179"/>
        <v>2.4</v>
      </c>
      <c r="C2279">
        <f t="shared" si="180"/>
        <v>0</v>
      </c>
      <c r="D2279">
        <f t="shared" si="181"/>
        <v>0.995</v>
      </c>
      <c r="E2279">
        <f t="shared" si="178"/>
        <v>0.95518950282947357</v>
      </c>
    </row>
    <row r="2280" spans="1:5" x14ac:dyDescent="0.25">
      <c r="A2280">
        <f t="shared" si="177"/>
        <v>4.5579999999997201</v>
      </c>
      <c r="B2280">
        <f t="shared" si="179"/>
        <v>2.4</v>
      </c>
      <c r="C2280">
        <f t="shared" si="180"/>
        <v>0</v>
      </c>
      <c r="D2280">
        <f t="shared" si="181"/>
        <v>0.995</v>
      </c>
      <c r="E2280">
        <f t="shared" si="178"/>
        <v>0.95518955531532623</v>
      </c>
    </row>
    <row r="2281" spans="1:5" x14ac:dyDescent="0.25">
      <c r="A2281">
        <f t="shared" si="177"/>
        <v>4.5599999999997198</v>
      </c>
      <c r="B2281">
        <f t="shared" si="179"/>
        <v>2.4</v>
      </c>
      <c r="C2281">
        <f t="shared" si="180"/>
        <v>0</v>
      </c>
      <c r="D2281">
        <f t="shared" si="181"/>
        <v>0.995</v>
      </c>
      <c r="E2281">
        <f t="shared" si="178"/>
        <v>0.9551896075387496</v>
      </c>
    </row>
    <row r="2282" spans="1:5" x14ac:dyDescent="0.25">
      <c r="A2282">
        <f t="shared" si="177"/>
        <v>4.5619999999997196</v>
      </c>
      <c r="B2282">
        <f t="shared" si="179"/>
        <v>2.4</v>
      </c>
      <c r="C2282">
        <f t="shared" si="180"/>
        <v>0</v>
      </c>
      <c r="D2282">
        <f t="shared" si="181"/>
        <v>0.995</v>
      </c>
      <c r="E2282">
        <f t="shared" si="178"/>
        <v>0.95518965950105583</v>
      </c>
    </row>
    <row r="2283" spans="1:5" x14ac:dyDescent="0.25">
      <c r="A2283">
        <f t="shared" si="177"/>
        <v>4.5639999999997194</v>
      </c>
      <c r="B2283">
        <f t="shared" si="179"/>
        <v>2.4</v>
      </c>
      <c r="C2283">
        <f t="shared" si="180"/>
        <v>0</v>
      </c>
      <c r="D2283">
        <f t="shared" si="181"/>
        <v>0.995</v>
      </c>
      <c r="E2283">
        <f t="shared" si="178"/>
        <v>0.95518971120355056</v>
      </c>
    </row>
    <row r="2284" spans="1:5" x14ac:dyDescent="0.25">
      <c r="A2284">
        <f t="shared" si="177"/>
        <v>4.5659999999997192</v>
      </c>
      <c r="B2284">
        <f t="shared" si="179"/>
        <v>2.4</v>
      </c>
      <c r="C2284">
        <f t="shared" si="180"/>
        <v>0</v>
      </c>
      <c r="D2284">
        <f t="shared" si="181"/>
        <v>0.995</v>
      </c>
      <c r="E2284">
        <f t="shared" si="178"/>
        <v>0.95518976264753286</v>
      </c>
    </row>
    <row r="2285" spans="1:5" x14ac:dyDescent="0.25">
      <c r="A2285">
        <f t="shared" si="177"/>
        <v>4.567999999999719</v>
      </c>
      <c r="B2285">
        <f t="shared" si="179"/>
        <v>2.4</v>
      </c>
      <c r="C2285">
        <f t="shared" si="180"/>
        <v>0</v>
      </c>
      <c r="D2285">
        <f t="shared" si="181"/>
        <v>0.995</v>
      </c>
      <c r="E2285">
        <f t="shared" si="178"/>
        <v>0.95518981383429524</v>
      </c>
    </row>
    <row r="2286" spans="1:5" x14ac:dyDescent="0.25">
      <c r="A2286">
        <f t="shared" si="177"/>
        <v>4.5699999999997187</v>
      </c>
      <c r="B2286">
        <f t="shared" si="179"/>
        <v>2.4</v>
      </c>
      <c r="C2286">
        <f t="shared" si="180"/>
        <v>0</v>
      </c>
      <c r="D2286">
        <f t="shared" si="181"/>
        <v>0.995</v>
      </c>
      <c r="E2286">
        <f t="shared" si="178"/>
        <v>0.9551898647651238</v>
      </c>
    </row>
    <row r="2287" spans="1:5" x14ac:dyDescent="0.25">
      <c r="A2287">
        <f t="shared" si="177"/>
        <v>4.5719999999997185</v>
      </c>
      <c r="B2287">
        <f t="shared" si="179"/>
        <v>2.4</v>
      </c>
      <c r="C2287">
        <f t="shared" si="180"/>
        <v>0</v>
      </c>
      <c r="D2287">
        <f t="shared" si="181"/>
        <v>0.995</v>
      </c>
      <c r="E2287">
        <f t="shared" si="178"/>
        <v>0.95518991544129817</v>
      </c>
    </row>
    <row r="2288" spans="1:5" x14ac:dyDescent="0.25">
      <c r="A2288">
        <f t="shared" si="177"/>
        <v>4.5739999999997183</v>
      </c>
      <c r="B2288">
        <f t="shared" si="179"/>
        <v>2.4</v>
      </c>
      <c r="C2288">
        <f t="shared" si="180"/>
        <v>0</v>
      </c>
      <c r="D2288">
        <f t="shared" si="181"/>
        <v>0.995</v>
      </c>
      <c r="E2288">
        <f t="shared" si="178"/>
        <v>0.95518996586409166</v>
      </c>
    </row>
    <row r="2289" spans="1:5" x14ac:dyDescent="0.25">
      <c r="A2289">
        <f t="shared" si="177"/>
        <v>4.5759999999997181</v>
      </c>
      <c r="B2289">
        <f t="shared" si="179"/>
        <v>2.4</v>
      </c>
      <c r="C2289">
        <f t="shared" si="180"/>
        <v>0</v>
      </c>
      <c r="D2289">
        <f t="shared" si="181"/>
        <v>0.995</v>
      </c>
      <c r="E2289">
        <f t="shared" si="178"/>
        <v>0.95519001603477127</v>
      </c>
    </row>
    <row r="2290" spans="1:5" x14ac:dyDescent="0.25">
      <c r="A2290">
        <f t="shared" si="177"/>
        <v>4.5779999999997179</v>
      </c>
      <c r="B2290">
        <f t="shared" si="179"/>
        <v>2.4</v>
      </c>
      <c r="C2290">
        <f t="shared" si="180"/>
        <v>0</v>
      </c>
      <c r="D2290">
        <f t="shared" si="181"/>
        <v>0.995</v>
      </c>
      <c r="E2290">
        <f t="shared" si="178"/>
        <v>0.95519006595459743</v>
      </c>
    </row>
    <row r="2291" spans="1:5" x14ac:dyDescent="0.25">
      <c r="A2291">
        <f t="shared" si="177"/>
        <v>4.5799999999997176</v>
      </c>
      <c r="B2291">
        <f t="shared" si="179"/>
        <v>2.4</v>
      </c>
      <c r="C2291">
        <f t="shared" si="180"/>
        <v>0</v>
      </c>
      <c r="D2291">
        <f t="shared" si="181"/>
        <v>0.995</v>
      </c>
      <c r="E2291">
        <f t="shared" si="178"/>
        <v>0.95519011562482448</v>
      </c>
    </row>
    <row r="2292" spans="1:5" x14ac:dyDescent="0.25">
      <c r="A2292">
        <f t="shared" si="177"/>
        <v>4.5819999999997174</v>
      </c>
      <c r="B2292">
        <f t="shared" si="179"/>
        <v>2.4</v>
      </c>
      <c r="C2292">
        <f t="shared" si="180"/>
        <v>0</v>
      </c>
      <c r="D2292">
        <f t="shared" si="181"/>
        <v>0.995</v>
      </c>
      <c r="E2292">
        <f t="shared" si="178"/>
        <v>0.9551901650467004</v>
      </c>
    </row>
    <row r="2293" spans="1:5" x14ac:dyDescent="0.25">
      <c r="A2293">
        <f t="shared" si="177"/>
        <v>4.5839999999997172</v>
      </c>
      <c r="B2293">
        <f t="shared" si="179"/>
        <v>2.4</v>
      </c>
      <c r="C2293">
        <f t="shared" si="180"/>
        <v>0</v>
      </c>
      <c r="D2293">
        <f t="shared" si="181"/>
        <v>0.995</v>
      </c>
      <c r="E2293">
        <f t="shared" si="178"/>
        <v>0.95519021422146688</v>
      </c>
    </row>
    <row r="2294" spans="1:5" x14ac:dyDescent="0.25">
      <c r="A2294">
        <f t="shared" si="177"/>
        <v>4.585999999999717</v>
      </c>
      <c r="B2294">
        <f t="shared" si="179"/>
        <v>2.4</v>
      </c>
      <c r="C2294">
        <f t="shared" si="180"/>
        <v>0</v>
      </c>
      <c r="D2294">
        <f t="shared" si="181"/>
        <v>0.995</v>
      </c>
      <c r="E2294">
        <f t="shared" si="178"/>
        <v>0.9551902631503596</v>
      </c>
    </row>
    <row r="2295" spans="1:5" x14ac:dyDescent="0.25">
      <c r="A2295">
        <f t="shared" si="177"/>
        <v>4.5879999999997167</v>
      </c>
      <c r="B2295">
        <f t="shared" si="179"/>
        <v>2.4</v>
      </c>
      <c r="C2295">
        <f t="shared" si="180"/>
        <v>0</v>
      </c>
      <c r="D2295">
        <f t="shared" si="181"/>
        <v>0.995</v>
      </c>
      <c r="E2295">
        <f t="shared" si="178"/>
        <v>0.95519031183460779</v>
      </c>
    </row>
    <row r="2296" spans="1:5" x14ac:dyDescent="0.25">
      <c r="A2296">
        <f t="shared" si="177"/>
        <v>4.5899999999997165</v>
      </c>
      <c r="B2296">
        <f t="shared" si="179"/>
        <v>2.4</v>
      </c>
      <c r="C2296">
        <f t="shared" si="180"/>
        <v>0</v>
      </c>
      <c r="D2296">
        <f t="shared" si="181"/>
        <v>0.995</v>
      </c>
      <c r="E2296">
        <f t="shared" si="178"/>
        <v>0.9551903602754348</v>
      </c>
    </row>
    <row r="2297" spans="1:5" x14ac:dyDescent="0.25">
      <c r="A2297">
        <f t="shared" si="177"/>
        <v>4.5919999999997163</v>
      </c>
      <c r="B2297">
        <f t="shared" si="179"/>
        <v>2.4</v>
      </c>
      <c r="C2297">
        <f t="shared" si="180"/>
        <v>0</v>
      </c>
      <c r="D2297">
        <f t="shared" si="181"/>
        <v>0.995</v>
      </c>
      <c r="E2297">
        <f t="shared" si="178"/>
        <v>0.95519040847405767</v>
      </c>
    </row>
    <row r="2298" spans="1:5" x14ac:dyDescent="0.25">
      <c r="A2298">
        <f t="shared" si="177"/>
        <v>4.5939999999997161</v>
      </c>
      <c r="B2298">
        <f t="shared" si="179"/>
        <v>2.4</v>
      </c>
      <c r="C2298">
        <f t="shared" si="180"/>
        <v>0</v>
      </c>
      <c r="D2298">
        <f t="shared" si="181"/>
        <v>0.995</v>
      </c>
      <c r="E2298">
        <f t="shared" si="178"/>
        <v>0.95519045643168743</v>
      </c>
    </row>
    <row r="2299" spans="1:5" x14ac:dyDescent="0.25">
      <c r="A2299">
        <f t="shared" si="177"/>
        <v>4.5959999999997159</v>
      </c>
      <c r="B2299">
        <f t="shared" si="179"/>
        <v>2.4</v>
      </c>
      <c r="C2299">
        <f t="shared" si="180"/>
        <v>0</v>
      </c>
      <c r="D2299">
        <f t="shared" si="181"/>
        <v>0.995</v>
      </c>
      <c r="E2299">
        <f t="shared" si="178"/>
        <v>0.955190504149529</v>
      </c>
    </row>
    <row r="2300" spans="1:5" x14ac:dyDescent="0.25">
      <c r="A2300">
        <f t="shared" si="177"/>
        <v>4.5979999999997156</v>
      </c>
      <c r="B2300">
        <f t="shared" si="179"/>
        <v>2.4</v>
      </c>
      <c r="C2300">
        <f t="shared" si="180"/>
        <v>0</v>
      </c>
      <c r="D2300">
        <f t="shared" si="181"/>
        <v>0.995</v>
      </c>
      <c r="E2300">
        <f t="shared" si="178"/>
        <v>0.95519055162878141</v>
      </c>
    </row>
    <row r="2301" spans="1:5" x14ac:dyDescent="0.25">
      <c r="A2301">
        <f t="shared" si="177"/>
        <v>4.5999999999997154</v>
      </c>
      <c r="B2301">
        <f t="shared" si="179"/>
        <v>2.4</v>
      </c>
      <c r="C2301">
        <f t="shared" si="180"/>
        <v>0</v>
      </c>
      <c r="D2301">
        <f t="shared" si="181"/>
        <v>0.995</v>
      </c>
      <c r="E2301">
        <f t="shared" si="178"/>
        <v>0.95519059887063751</v>
      </c>
    </row>
    <row r="2302" spans="1:5" x14ac:dyDescent="0.25">
      <c r="A2302">
        <f t="shared" si="177"/>
        <v>4.6019999999997152</v>
      </c>
      <c r="B2302">
        <f t="shared" si="179"/>
        <v>2.4</v>
      </c>
      <c r="C2302">
        <f t="shared" si="180"/>
        <v>0</v>
      </c>
      <c r="D2302">
        <f t="shared" si="181"/>
        <v>0.995</v>
      </c>
      <c r="E2302">
        <f t="shared" si="178"/>
        <v>0.95519064587628433</v>
      </c>
    </row>
    <row r="2303" spans="1:5" x14ac:dyDescent="0.25">
      <c r="A2303">
        <f t="shared" si="177"/>
        <v>4.603999999999715</v>
      </c>
      <c r="B2303">
        <f t="shared" si="179"/>
        <v>2.4</v>
      </c>
      <c r="C2303">
        <f t="shared" si="180"/>
        <v>0</v>
      </c>
      <c r="D2303">
        <f t="shared" si="181"/>
        <v>0.995</v>
      </c>
      <c r="E2303">
        <f t="shared" si="178"/>
        <v>0.95519069264690293</v>
      </c>
    </row>
    <row r="2304" spans="1:5" x14ac:dyDescent="0.25">
      <c r="A2304">
        <f t="shared" si="177"/>
        <v>4.6059999999997148</v>
      </c>
      <c r="B2304">
        <f t="shared" si="179"/>
        <v>2.4</v>
      </c>
      <c r="C2304">
        <f t="shared" si="180"/>
        <v>0</v>
      </c>
      <c r="D2304">
        <f t="shared" si="181"/>
        <v>0.995</v>
      </c>
      <c r="E2304">
        <f t="shared" si="178"/>
        <v>0.95519073918366848</v>
      </c>
    </row>
    <row r="2305" spans="1:5" x14ac:dyDescent="0.25">
      <c r="A2305">
        <f t="shared" si="177"/>
        <v>4.6079999999997145</v>
      </c>
      <c r="B2305">
        <f t="shared" si="179"/>
        <v>2.4</v>
      </c>
      <c r="C2305">
        <f t="shared" si="180"/>
        <v>0</v>
      </c>
      <c r="D2305">
        <f t="shared" si="181"/>
        <v>0.995</v>
      </c>
      <c r="E2305">
        <f t="shared" si="178"/>
        <v>0.95519078548775016</v>
      </c>
    </row>
    <row r="2306" spans="1:5" x14ac:dyDescent="0.25">
      <c r="A2306">
        <f t="shared" si="177"/>
        <v>4.6099999999997143</v>
      </c>
      <c r="B2306">
        <f t="shared" si="179"/>
        <v>2.4</v>
      </c>
      <c r="C2306">
        <f t="shared" si="180"/>
        <v>0</v>
      </c>
      <c r="D2306">
        <f t="shared" si="181"/>
        <v>0.995</v>
      </c>
      <c r="E2306">
        <f t="shared" si="178"/>
        <v>0.95519083156031148</v>
      </c>
    </row>
    <row r="2307" spans="1:5" x14ac:dyDescent="0.25">
      <c r="A2307">
        <f t="shared" si="177"/>
        <v>4.6119999999997141</v>
      </c>
      <c r="B2307">
        <f t="shared" si="179"/>
        <v>2.4</v>
      </c>
      <c r="C2307">
        <f t="shared" si="180"/>
        <v>0</v>
      </c>
      <c r="D2307">
        <f t="shared" si="181"/>
        <v>0.995</v>
      </c>
      <c r="E2307">
        <f t="shared" si="178"/>
        <v>0.95519087740250996</v>
      </c>
    </row>
    <row r="2308" spans="1:5" x14ac:dyDescent="0.25">
      <c r="A2308">
        <f t="shared" ref="A2308:A2371" si="182">A2307+0.002</f>
        <v>4.6139999999997139</v>
      </c>
      <c r="B2308">
        <f t="shared" si="179"/>
        <v>2.4</v>
      </c>
      <c r="C2308">
        <f t="shared" si="180"/>
        <v>0</v>
      </c>
      <c r="D2308">
        <f t="shared" si="181"/>
        <v>0.995</v>
      </c>
      <c r="E2308">
        <f t="shared" ref="E2308:E2371" si="183">(B2308*0.002+E2307)*D2308+C2308*(1-D2308)</f>
        <v>0.95519092301549746</v>
      </c>
    </row>
    <row r="2309" spans="1:5" x14ac:dyDescent="0.25">
      <c r="A2309">
        <f t="shared" si="182"/>
        <v>4.6159999999997137</v>
      </c>
      <c r="B2309">
        <f t="shared" ref="B2309:B2372" si="184">B2308</f>
        <v>2.4</v>
      </c>
      <c r="C2309">
        <f t="shared" ref="C2309:C2372" si="185">C2308</f>
        <v>0</v>
      </c>
      <c r="D2309">
        <f t="shared" ref="D2309:D2372" si="186">D2308</f>
        <v>0.995</v>
      </c>
      <c r="E2309">
        <f t="shared" si="183"/>
        <v>0.95519096840041995</v>
      </c>
    </row>
    <row r="2310" spans="1:5" x14ac:dyDescent="0.25">
      <c r="A2310">
        <f t="shared" si="182"/>
        <v>4.6179999999997134</v>
      </c>
      <c r="B2310">
        <f t="shared" si="184"/>
        <v>2.4</v>
      </c>
      <c r="C2310">
        <f t="shared" si="185"/>
        <v>0</v>
      </c>
      <c r="D2310">
        <f t="shared" si="186"/>
        <v>0.995</v>
      </c>
      <c r="E2310">
        <f t="shared" si="183"/>
        <v>0.95519101355841785</v>
      </c>
    </row>
    <row r="2311" spans="1:5" x14ac:dyDescent="0.25">
      <c r="A2311">
        <f t="shared" si="182"/>
        <v>4.6199999999997132</v>
      </c>
      <c r="B2311">
        <f t="shared" si="184"/>
        <v>2.4</v>
      </c>
      <c r="C2311">
        <f t="shared" si="185"/>
        <v>0</v>
      </c>
      <c r="D2311">
        <f t="shared" si="186"/>
        <v>0.995</v>
      </c>
      <c r="E2311">
        <f t="shared" si="183"/>
        <v>0.9551910584906258</v>
      </c>
    </row>
    <row r="2312" spans="1:5" x14ac:dyDescent="0.25">
      <c r="A2312">
        <f t="shared" si="182"/>
        <v>4.621999999999713</v>
      </c>
      <c r="B2312">
        <f t="shared" si="184"/>
        <v>2.4</v>
      </c>
      <c r="C2312">
        <f t="shared" si="185"/>
        <v>0</v>
      </c>
      <c r="D2312">
        <f t="shared" si="186"/>
        <v>0.995</v>
      </c>
      <c r="E2312">
        <f t="shared" si="183"/>
        <v>0.95519110319817269</v>
      </c>
    </row>
    <row r="2313" spans="1:5" x14ac:dyDescent="0.25">
      <c r="A2313">
        <f t="shared" si="182"/>
        <v>4.6239999999997128</v>
      </c>
      <c r="B2313">
        <f t="shared" si="184"/>
        <v>2.4</v>
      </c>
      <c r="C2313">
        <f t="shared" si="185"/>
        <v>0</v>
      </c>
      <c r="D2313">
        <f t="shared" si="186"/>
        <v>0.995</v>
      </c>
      <c r="E2313">
        <f t="shared" si="183"/>
        <v>0.95519114768218183</v>
      </c>
    </row>
    <row r="2314" spans="1:5" x14ac:dyDescent="0.25">
      <c r="A2314">
        <f t="shared" si="182"/>
        <v>4.6259999999997126</v>
      </c>
      <c r="B2314">
        <f t="shared" si="184"/>
        <v>2.4</v>
      </c>
      <c r="C2314">
        <f t="shared" si="185"/>
        <v>0</v>
      </c>
      <c r="D2314">
        <f t="shared" si="186"/>
        <v>0.995</v>
      </c>
      <c r="E2314">
        <f t="shared" si="183"/>
        <v>0.95519119194377089</v>
      </c>
    </row>
    <row r="2315" spans="1:5" x14ac:dyDescent="0.25">
      <c r="A2315">
        <f t="shared" si="182"/>
        <v>4.6279999999997123</v>
      </c>
      <c r="B2315">
        <f t="shared" si="184"/>
        <v>2.4</v>
      </c>
      <c r="C2315">
        <f t="shared" si="185"/>
        <v>0</v>
      </c>
      <c r="D2315">
        <f t="shared" si="186"/>
        <v>0.995</v>
      </c>
      <c r="E2315">
        <f t="shared" si="183"/>
        <v>0.95519123598405209</v>
      </c>
    </row>
    <row r="2316" spans="1:5" x14ac:dyDescent="0.25">
      <c r="A2316">
        <f t="shared" si="182"/>
        <v>4.6299999999997121</v>
      </c>
      <c r="B2316">
        <f t="shared" si="184"/>
        <v>2.4</v>
      </c>
      <c r="C2316">
        <f t="shared" si="185"/>
        <v>0</v>
      </c>
      <c r="D2316">
        <f t="shared" si="186"/>
        <v>0.995</v>
      </c>
      <c r="E2316">
        <f t="shared" si="183"/>
        <v>0.95519127980413188</v>
      </c>
    </row>
    <row r="2317" spans="1:5" x14ac:dyDescent="0.25">
      <c r="A2317">
        <f t="shared" si="182"/>
        <v>4.6319999999997119</v>
      </c>
      <c r="B2317">
        <f t="shared" si="184"/>
        <v>2.4</v>
      </c>
      <c r="C2317">
        <f t="shared" si="185"/>
        <v>0</v>
      </c>
      <c r="D2317">
        <f t="shared" si="186"/>
        <v>0.995</v>
      </c>
      <c r="E2317">
        <f t="shared" si="183"/>
        <v>0.95519132340511126</v>
      </c>
    </row>
    <row r="2318" spans="1:5" x14ac:dyDescent="0.25">
      <c r="A2318">
        <f t="shared" si="182"/>
        <v>4.6339999999997117</v>
      </c>
      <c r="B2318">
        <f t="shared" si="184"/>
        <v>2.4</v>
      </c>
      <c r="C2318">
        <f t="shared" si="185"/>
        <v>0</v>
      </c>
      <c r="D2318">
        <f t="shared" si="186"/>
        <v>0.995</v>
      </c>
      <c r="E2318">
        <f t="shared" si="183"/>
        <v>0.95519136678808569</v>
      </c>
    </row>
    <row r="2319" spans="1:5" x14ac:dyDescent="0.25">
      <c r="A2319">
        <f t="shared" si="182"/>
        <v>4.6359999999997115</v>
      </c>
      <c r="B2319">
        <f t="shared" si="184"/>
        <v>2.4</v>
      </c>
      <c r="C2319">
        <f t="shared" si="185"/>
        <v>0</v>
      </c>
      <c r="D2319">
        <f t="shared" si="186"/>
        <v>0.995</v>
      </c>
      <c r="E2319">
        <f t="shared" si="183"/>
        <v>0.95519140995414531</v>
      </c>
    </row>
    <row r="2320" spans="1:5" x14ac:dyDescent="0.25">
      <c r="A2320">
        <f t="shared" si="182"/>
        <v>4.6379999999997112</v>
      </c>
      <c r="B2320">
        <f t="shared" si="184"/>
        <v>2.4</v>
      </c>
      <c r="C2320">
        <f t="shared" si="185"/>
        <v>0</v>
      </c>
      <c r="D2320">
        <f t="shared" si="186"/>
        <v>0.995</v>
      </c>
      <c r="E2320">
        <f t="shared" si="183"/>
        <v>0.95519145290437457</v>
      </c>
    </row>
    <row r="2321" spans="1:5" x14ac:dyDescent="0.25">
      <c r="A2321">
        <f t="shared" si="182"/>
        <v>4.639999999999711</v>
      </c>
      <c r="B2321">
        <f t="shared" si="184"/>
        <v>2.4</v>
      </c>
      <c r="C2321">
        <f t="shared" si="185"/>
        <v>0</v>
      </c>
      <c r="D2321">
        <f t="shared" si="186"/>
        <v>0.995</v>
      </c>
      <c r="E2321">
        <f t="shared" si="183"/>
        <v>0.95519149563985273</v>
      </c>
    </row>
    <row r="2322" spans="1:5" x14ac:dyDescent="0.25">
      <c r="A2322">
        <f t="shared" si="182"/>
        <v>4.6419999999997108</v>
      </c>
      <c r="B2322">
        <f t="shared" si="184"/>
        <v>2.4</v>
      </c>
      <c r="C2322">
        <f t="shared" si="185"/>
        <v>0</v>
      </c>
      <c r="D2322">
        <f t="shared" si="186"/>
        <v>0.995</v>
      </c>
      <c r="E2322">
        <f t="shared" si="183"/>
        <v>0.95519153816165348</v>
      </c>
    </row>
    <row r="2323" spans="1:5" x14ac:dyDescent="0.25">
      <c r="A2323">
        <f t="shared" si="182"/>
        <v>4.6439999999997106</v>
      </c>
      <c r="B2323">
        <f t="shared" si="184"/>
        <v>2.4</v>
      </c>
      <c r="C2323">
        <f t="shared" si="185"/>
        <v>0</v>
      </c>
      <c r="D2323">
        <f t="shared" si="186"/>
        <v>0.995</v>
      </c>
      <c r="E2323">
        <f t="shared" si="183"/>
        <v>0.95519158047084518</v>
      </c>
    </row>
    <row r="2324" spans="1:5" x14ac:dyDescent="0.25">
      <c r="A2324">
        <f t="shared" si="182"/>
        <v>4.6459999999997104</v>
      </c>
      <c r="B2324">
        <f t="shared" si="184"/>
        <v>2.4</v>
      </c>
      <c r="C2324">
        <f t="shared" si="185"/>
        <v>0</v>
      </c>
      <c r="D2324">
        <f t="shared" si="186"/>
        <v>0.995</v>
      </c>
      <c r="E2324">
        <f t="shared" si="183"/>
        <v>0.95519162256849099</v>
      </c>
    </row>
    <row r="2325" spans="1:5" x14ac:dyDescent="0.25">
      <c r="A2325">
        <f t="shared" si="182"/>
        <v>4.6479999999997101</v>
      </c>
      <c r="B2325">
        <f t="shared" si="184"/>
        <v>2.4</v>
      </c>
      <c r="C2325">
        <f t="shared" si="185"/>
        <v>0</v>
      </c>
      <c r="D2325">
        <f t="shared" si="186"/>
        <v>0.995</v>
      </c>
      <c r="E2325">
        <f t="shared" si="183"/>
        <v>0.95519166445564851</v>
      </c>
    </row>
    <row r="2326" spans="1:5" x14ac:dyDescent="0.25">
      <c r="A2326">
        <f t="shared" si="182"/>
        <v>4.6499999999997099</v>
      </c>
      <c r="B2326">
        <f t="shared" si="184"/>
        <v>2.4</v>
      </c>
      <c r="C2326">
        <f t="shared" si="185"/>
        <v>0</v>
      </c>
      <c r="D2326">
        <f t="shared" si="186"/>
        <v>0.995</v>
      </c>
      <c r="E2326">
        <f t="shared" si="183"/>
        <v>0.95519170613337034</v>
      </c>
    </row>
    <row r="2327" spans="1:5" x14ac:dyDescent="0.25">
      <c r="A2327">
        <f t="shared" si="182"/>
        <v>4.6519999999997097</v>
      </c>
      <c r="B2327">
        <f t="shared" si="184"/>
        <v>2.4</v>
      </c>
      <c r="C2327">
        <f t="shared" si="185"/>
        <v>0</v>
      </c>
      <c r="D2327">
        <f t="shared" si="186"/>
        <v>0.995</v>
      </c>
      <c r="E2327">
        <f t="shared" si="183"/>
        <v>0.95519174760270353</v>
      </c>
    </row>
    <row r="2328" spans="1:5" x14ac:dyDescent="0.25">
      <c r="A2328">
        <f t="shared" si="182"/>
        <v>4.6539999999997095</v>
      </c>
      <c r="B2328">
        <f t="shared" si="184"/>
        <v>2.4</v>
      </c>
      <c r="C2328">
        <f t="shared" si="185"/>
        <v>0</v>
      </c>
      <c r="D2328">
        <f t="shared" si="186"/>
        <v>0.995</v>
      </c>
      <c r="E2328">
        <f t="shared" si="183"/>
        <v>0.95519178886469003</v>
      </c>
    </row>
    <row r="2329" spans="1:5" x14ac:dyDescent="0.25">
      <c r="A2329">
        <f t="shared" si="182"/>
        <v>4.6559999999997093</v>
      </c>
      <c r="B2329">
        <f t="shared" si="184"/>
        <v>2.4</v>
      </c>
      <c r="C2329">
        <f t="shared" si="185"/>
        <v>0</v>
      </c>
      <c r="D2329">
        <f t="shared" si="186"/>
        <v>0.995</v>
      </c>
      <c r="E2329">
        <f t="shared" si="183"/>
        <v>0.95519182992036655</v>
      </c>
    </row>
    <row r="2330" spans="1:5" x14ac:dyDescent="0.25">
      <c r="A2330">
        <f t="shared" si="182"/>
        <v>4.657999999999709</v>
      </c>
      <c r="B2330">
        <f t="shared" si="184"/>
        <v>2.4</v>
      </c>
      <c r="C2330">
        <f t="shared" si="185"/>
        <v>0</v>
      </c>
      <c r="D2330">
        <f t="shared" si="186"/>
        <v>0.995</v>
      </c>
      <c r="E2330">
        <f t="shared" si="183"/>
        <v>0.95519187077076473</v>
      </c>
    </row>
    <row r="2331" spans="1:5" x14ac:dyDescent="0.25">
      <c r="A2331">
        <f t="shared" si="182"/>
        <v>4.6599999999997088</v>
      </c>
      <c r="B2331">
        <f t="shared" si="184"/>
        <v>2.4</v>
      </c>
      <c r="C2331">
        <f t="shared" si="185"/>
        <v>0</v>
      </c>
      <c r="D2331">
        <f t="shared" si="186"/>
        <v>0.995</v>
      </c>
      <c r="E2331">
        <f t="shared" si="183"/>
        <v>0.95519191141691095</v>
      </c>
    </row>
    <row r="2332" spans="1:5" x14ac:dyDescent="0.25">
      <c r="A2332">
        <f t="shared" si="182"/>
        <v>4.6619999999997086</v>
      </c>
      <c r="B2332">
        <f t="shared" si="184"/>
        <v>2.4</v>
      </c>
      <c r="C2332">
        <f t="shared" si="185"/>
        <v>0</v>
      </c>
      <c r="D2332">
        <f t="shared" si="186"/>
        <v>0.995</v>
      </c>
      <c r="E2332">
        <f t="shared" si="183"/>
        <v>0.95519195185982642</v>
      </c>
    </row>
    <row r="2333" spans="1:5" x14ac:dyDescent="0.25">
      <c r="A2333">
        <f t="shared" si="182"/>
        <v>4.6639999999997084</v>
      </c>
      <c r="B2333">
        <f t="shared" si="184"/>
        <v>2.4</v>
      </c>
      <c r="C2333">
        <f t="shared" si="185"/>
        <v>0</v>
      </c>
      <c r="D2333">
        <f t="shared" si="186"/>
        <v>0.995</v>
      </c>
      <c r="E2333">
        <f t="shared" si="183"/>
        <v>0.9551919921005273</v>
      </c>
    </row>
    <row r="2334" spans="1:5" x14ac:dyDescent="0.25">
      <c r="A2334">
        <f t="shared" si="182"/>
        <v>4.6659999999997082</v>
      </c>
      <c r="B2334">
        <f t="shared" si="184"/>
        <v>2.4</v>
      </c>
      <c r="C2334">
        <f t="shared" si="185"/>
        <v>0</v>
      </c>
      <c r="D2334">
        <f t="shared" si="186"/>
        <v>0.995</v>
      </c>
      <c r="E2334">
        <f t="shared" si="183"/>
        <v>0.95519203214002468</v>
      </c>
    </row>
    <row r="2335" spans="1:5" x14ac:dyDescent="0.25">
      <c r="A2335">
        <f t="shared" si="182"/>
        <v>4.6679999999997079</v>
      </c>
      <c r="B2335">
        <f t="shared" si="184"/>
        <v>2.4</v>
      </c>
      <c r="C2335">
        <f t="shared" si="185"/>
        <v>0</v>
      </c>
      <c r="D2335">
        <f t="shared" si="186"/>
        <v>0.995</v>
      </c>
      <c r="E2335">
        <f t="shared" si="183"/>
        <v>0.95519207197932454</v>
      </c>
    </row>
    <row r="2336" spans="1:5" x14ac:dyDescent="0.25">
      <c r="A2336">
        <f t="shared" si="182"/>
        <v>4.6699999999997077</v>
      </c>
      <c r="B2336">
        <f t="shared" si="184"/>
        <v>2.4</v>
      </c>
      <c r="C2336">
        <f t="shared" si="185"/>
        <v>0</v>
      </c>
      <c r="D2336">
        <f t="shared" si="186"/>
        <v>0.995</v>
      </c>
      <c r="E2336">
        <f t="shared" si="183"/>
        <v>0.95519211161942796</v>
      </c>
    </row>
    <row r="2337" spans="1:5" x14ac:dyDescent="0.25">
      <c r="A2337">
        <f t="shared" si="182"/>
        <v>4.6719999999997075</v>
      </c>
      <c r="B2337">
        <f t="shared" si="184"/>
        <v>2.4</v>
      </c>
      <c r="C2337">
        <f t="shared" si="185"/>
        <v>0</v>
      </c>
      <c r="D2337">
        <f t="shared" si="186"/>
        <v>0.995</v>
      </c>
      <c r="E2337">
        <f t="shared" si="183"/>
        <v>0.95519215106133082</v>
      </c>
    </row>
    <row r="2338" spans="1:5" x14ac:dyDescent="0.25">
      <c r="A2338">
        <f t="shared" si="182"/>
        <v>4.6739999999997073</v>
      </c>
      <c r="B2338">
        <f t="shared" si="184"/>
        <v>2.4</v>
      </c>
      <c r="C2338">
        <f t="shared" si="185"/>
        <v>0</v>
      </c>
      <c r="D2338">
        <f t="shared" si="186"/>
        <v>0.995</v>
      </c>
      <c r="E2338">
        <f t="shared" si="183"/>
        <v>0.9551921903060242</v>
      </c>
    </row>
    <row r="2339" spans="1:5" x14ac:dyDescent="0.25">
      <c r="A2339">
        <f t="shared" si="182"/>
        <v>4.6759999999997071</v>
      </c>
      <c r="B2339">
        <f t="shared" si="184"/>
        <v>2.4</v>
      </c>
      <c r="C2339">
        <f t="shared" si="185"/>
        <v>0</v>
      </c>
      <c r="D2339">
        <f t="shared" si="186"/>
        <v>0.995</v>
      </c>
      <c r="E2339">
        <f t="shared" si="183"/>
        <v>0.9551922293544941</v>
      </c>
    </row>
    <row r="2340" spans="1:5" x14ac:dyDescent="0.25">
      <c r="A2340">
        <f t="shared" si="182"/>
        <v>4.6779999999997068</v>
      </c>
      <c r="B2340">
        <f t="shared" si="184"/>
        <v>2.4</v>
      </c>
      <c r="C2340">
        <f t="shared" si="185"/>
        <v>0</v>
      </c>
      <c r="D2340">
        <f t="shared" si="186"/>
        <v>0.995</v>
      </c>
      <c r="E2340">
        <f t="shared" si="183"/>
        <v>0.95519226820772163</v>
      </c>
    </row>
    <row r="2341" spans="1:5" x14ac:dyDescent="0.25">
      <c r="A2341">
        <f t="shared" si="182"/>
        <v>4.6799999999997066</v>
      </c>
      <c r="B2341">
        <f t="shared" si="184"/>
        <v>2.4</v>
      </c>
      <c r="C2341">
        <f t="shared" si="185"/>
        <v>0</v>
      </c>
      <c r="D2341">
        <f t="shared" si="186"/>
        <v>0.995</v>
      </c>
      <c r="E2341">
        <f t="shared" si="183"/>
        <v>0.95519230686668299</v>
      </c>
    </row>
    <row r="2342" spans="1:5" x14ac:dyDescent="0.25">
      <c r="A2342">
        <f t="shared" si="182"/>
        <v>4.6819999999997064</v>
      </c>
      <c r="B2342">
        <f t="shared" si="184"/>
        <v>2.4</v>
      </c>
      <c r="C2342">
        <f t="shared" si="185"/>
        <v>0</v>
      </c>
      <c r="D2342">
        <f t="shared" si="186"/>
        <v>0.995</v>
      </c>
      <c r="E2342">
        <f t="shared" si="183"/>
        <v>0.95519234533234965</v>
      </c>
    </row>
    <row r="2343" spans="1:5" x14ac:dyDescent="0.25">
      <c r="A2343">
        <f t="shared" si="182"/>
        <v>4.6839999999997062</v>
      </c>
      <c r="B2343">
        <f t="shared" si="184"/>
        <v>2.4</v>
      </c>
      <c r="C2343">
        <f t="shared" si="185"/>
        <v>0</v>
      </c>
      <c r="D2343">
        <f t="shared" si="186"/>
        <v>0.995</v>
      </c>
      <c r="E2343">
        <f t="shared" si="183"/>
        <v>0.95519238360568792</v>
      </c>
    </row>
    <row r="2344" spans="1:5" x14ac:dyDescent="0.25">
      <c r="A2344">
        <f t="shared" si="182"/>
        <v>4.685999999999706</v>
      </c>
      <c r="B2344">
        <f t="shared" si="184"/>
        <v>2.4</v>
      </c>
      <c r="C2344">
        <f t="shared" si="185"/>
        <v>0</v>
      </c>
      <c r="D2344">
        <f t="shared" si="186"/>
        <v>0.995</v>
      </c>
      <c r="E2344">
        <f t="shared" si="183"/>
        <v>0.9551924216876595</v>
      </c>
    </row>
    <row r="2345" spans="1:5" x14ac:dyDescent="0.25">
      <c r="A2345">
        <f t="shared" si="182"/>
        <v>4.6879999999997057</v>
      </c>
      <c r="B2345">
        <f t="shared" si="184"/>
        <v>2.4</v>
      </c>
      <c r="C2345">
        <f t="shared" si="185"/>
        <v>0</v>
      </c>
      <c r="D2345">
        <f t="shared" si="186"/>
        <v>0.995</v>
      </c>
      <c r="E2345">
        <f t="shared" si="183"/>
        <v>0.95519245957922128</v>
      </c>
    </row>
    <row r="2346" spans="1:5" x14ac:dyDescent="0.25">
      <c r="A2346">
        <f t="shared" si="182"/>
        <v>4.6899999999997055</v>
      </c>
      <c r="B2346">
        <f t="shared" si="184"/>
        <v>2.4</v>
      </c>
      <c r="C2346">
        <f t="shared" si="185"/>
        <v>0</v>
      </c>
      <c r="D2346">
        <f t="shared" si="186"/>
        <v>0.995</v>
      </c>
      <c r="E2346">
        <f t="shared" si="183"/>
        <v>0.95519249728132516</v>
      </c>
    </row>
    <row r="2347" spans="1:5" x14ac:dyDescent="0.25">
      <c r="A2347">
        <f t="shared" si="182"/>
        <v>4.6919999999997053</v>
      </c>
      <c r="B2347">
        <f t="shared" si="184"/>
        <v>2.4</v>
      </c>
      <c r="C2347">
        <f t="shared" si="185"/>
        <v>0</v>
      </c>
      <c r="D2347">
        <f t="shared" si="186"/>
        <v>0.995</v>
      </c>
      <c r="E2347">
        <f t="shared" si="183"/>
        <v>0.9551925347949185</v>
      </c>
    </row>
    <row r="2348" spans="1:5" x14ac:dyDescent="0.25">
      <c r="A2348">
        <f t="shared" si="182"/>
        <v>4.6939999999997051</v>
      </c>
      <c r="B2348">
        <f t="shared" si="184"/>
        <v>2.4</v>
      </c>
      <c r="C2348">
        <f t="shared" si="185"/>
        <v>0</v>
      </c>
      <c r="D2348">
        <f t="shared" si="186"/>
        <v>0.995</v>
      </c>
      <c r="E2348">
        <f t="shared" si="183"/>
        <v>0.95519257212094388</v>
      </c>
    </row>
    <row r="2349" spans="1:5" x14ac:dyDescent="0.25">
      <c r="A2349">
        <f t="shared" si="182"/>
        <v>4.6959999999997049</v>
      </c>
      <c r="B2349">
        <f t="shared" si="184"/>
        <v>2.4</v>
      </c>
      <c r="C2349">
        <f t="shared" si="185"/>
        <v>0</v>
      </c>
      <c r="D2349">
        <f t="shared" si="186"/>
        <v>0.995</v>
      </c>
      <c r="E2349">
        <f t="shared" si="183"/>
        <v>0.95519260926033922</v>
      </c>
    </row>
    <row r="2350" spans="1:5" x14ac:dyDescent="0.25">
      <c r="A2350">
        <f t="shared" si="182"/>
        <v>4.6979999999997046</v>
      </c>
      <c r="B2350">
        <f t="shared" si="184"/>
        <v>2.4</v>
      </c>
      <c r="C2350">
        <f t="shared" si="185"/>
        <v>0</v>
      </c>
      <c r="D2350">
        <f t="shared" si="186"/>
        <v>0.995</v>
      </c>
      <c r="E2350">
        <f t="shared" si="183"/>
        <v>0.95519264621403754</v>
      </c>
    </row>
    <row r="2351" spans="1:5" x14ac:dyDescent="0.25">
      <c r="A2351">
        <f t="shared" si="182"/>
        <v>4.6999999999997044</v>
      </c>
      <c r="B2351">
        <f t="shared" si="184"/>
        <v>2.4</v>
      </c>
      <c r="C2351">
        <f t="shared" si="185"/>
        <v>0</v>
      </c>
      <c r="D2351">
        <f t="shared" si="186"/>
        <v>0.995</v>
      </c>
      <c r="E2351">
        <f t="shared" si="183"/>
        <v>0.95519268298296733</v>
      </c>
    </row>
    <row r="2352" spans="1:5" x14ac:dyDescent="0.25">
      <c r="A2352">
        <f t="shared" si="182"/>
        <v>4.7019999999997042</v>
      </c>
      <c r="B2352">
        <f t="shared" si="184"/>
        <v>2.4</v>
      </c>
      <c r="C2352">
        <f t="shared" si="185"/>
        <v>0</v>
      </c>
      <c r="D2352">
        <f t="shared" si="186"/>
        <v>0.995</v>
      </c>
      <c r="E2352">
        <f t="shared" si="183"/>
        <v>0.95519271956805252</v>
      </c>
    </row>
    <row r="2353" spans="1:5" x14ac:dyDescent="0.25">
      <c r="A2353">
        <f t="shared" si="182"/>
        <v>4.703999999999704</v>
      </c>
      <c r="B2353">
        <f t="shared" si="184"/>
        <v>2.4</v>
      </c>
      <c r="C2353">
        <f t="shared" si="185"/>
        <v>0</v>
      </c>
      <c r="D2353">
        <f t="shared" si="186"/>
        <v>0.995</v>
      </c>
      <c r="E2353">
        <f t="shared" si="183"/>
        <v>0.95519275597021225</v>
      </c>
    </row>
    <row r="2354" spans="1:5" x14ac:dyDescent="0.25">
      <c r="A2354">
        <f t="shared" si="182"/>
        <v>4.7059999999997038</v>
      </c>
      <c r="B2354">
        <f t="shared" si="184"/>
        <v>2.4</v>
      </c>
      <c r="C2354">
        <f t="shared" si="185"/>
        <v>0</v>
      </c>
      <c r="D2354">
        <f t="shared" si="186"/>
        <v>0.995</v>
      </c>
      <c r="E2354">
        <f t="shared" si="183"/>
        <v>0.95519279219036124</v>
      </c>
    </row>
    <row r="2355" spans="1:5" x14ac:dyDescent="0.25">
      <c r="A2355">
        <f t="shared" si="182"/>
        <v>4.7079999999997035</v>
      </c>
      <c r="B2355">
        <f t="shared" si="184"/>
        <v>2.4</v>
      </c>
      <c r="C2355">
        <f t="shared" si="185"/>
        <v>0</v>
      </c>
      <c r="D2355">
        <f t="shared" si="186"/>
        <v>0.995</v>
      </c>
      <c r="E2355">
        <f t="shared" si="183"/>
        <v>0.95519282822940943</v>
      </c>
    </row>
    <row r="2356" spans="1:5" x14ac:dyDescent="0.25">
      <c r="A2356">
        <f t="shared" si="182"/>
        <v>4.7099999999997033</v>
      </c>
      <c r="B2356">
        <f t="shared" si="184"/>
        <v>2.4</v>
      </c>
      <c r="C2356">
        <f t="shared" si="185"/>
        <v>0</v>
      </c>
      <c r="D2356">
        <f t="shared" si="186"/>
        <v>0.995</v>
      </c>
      <c r="E2356">
        <f t="shared" si="183"/>
        <v>0.95519286408826243</v>
      </c>
    </row>
    <row r="2357" spans="1:5" x14ac:dyDescent="0.25">
      <c r="A2357">
        <f t="shared" si="182"/>
        <v>4.7119999999997031</v>
      </c>
      <c r="B2357">
        <f t="shared" si="184"/>
        <v>2.4</v>
      </c>
      <c r="C2357">
        <f t="shared" si="185"/>
        <v>0</v>
      </c>
      <c r="D2357">
        <f t="shared" si="186"/>
        <v>0.995</v>
      </c>
      <c r="E2357">
        <f t="shared" si="183"/>
        <v>0.95519289976782118</v>
      </c>
    </row>
    <row r="2358" spans="1:5" x14ac:dyDescent="0.25">
      <c r="A2358">
        <f t="shared" si="182"/>
        <v>4.7139999999997029</v>
      </c>
      <c r="B2358">
        <f t="shared" si="184"/>
        <v>2.4</v>
      </c>
      <c r="C2358">
        <f t="shared" si="185"/>
        <v>0</v>
      </c>
      <c r="D2358">
        <f t="shared" si="186"/>
        <v>0.995</v>
      </c>
      <c r="E2358">
        <f t="shared" si="183"/>
        <v>0.95519293526898208</v>
      </c>
    </row>
    <row r="2359" spans="1:5" x14ac:dyDescent="0.25">
      <c r="A2359">
        <f t="shared" si="182"/>
        <v>4.7159999999997027</v>
      </c>
      <c r="B2359">
        <f t="shared" si="184"/>
        <v>2.4</v>
      </c>
      <c r="C2359">
        <f t="shared" si="185"/>
        <v>0</v>
      </c>
      <c r="D2359">
        <f t="shared" si="186"/>
        <v>0.995</v>
      </c>
      <c r="E2359">
        <f t="shared" si="183"/>
        <v>0.95519297059263719</v>
      </c>
    </row>
    <row r="2360" spans="1:5" x14ac:dyDescent="0.25">
      <c r="A2360">
        <f t="shared" si="182"/>
        <v>4.7179999999997024</v>
      </c>
      <c r="B2360">
        <f t="shared" si="184"/>
        <v>2.4</v>
      </c>
      <c r="C2360">
        <f t="shared" si="185"/>
        <v>0</v>
      </c>
      <c r="D2360">
        <f t="shared" si="186"/>
        <v>0.995</v>
      </c>
      <c r="E2360">
        <f t="shared" si="183"/>
        <v>0.95519300573967403</v>
      </c>
    </row>
    <row r="2361" spans="1:5" x14ac:dyDescent="0.25">
      <c r="A2361">
        <f t="shared" si="182"/>
        <v>4.7199999999997022</v>
      </c>
      <c r="B2361">
        <f t="shared" si="184"/>
        <v>2.4</v>
      </c>
      <c r="C2361">
        <f t="shared" si="185"/>
        <v>0</v>
      </c>
      <c r="D2361">
        <f t="shared" si="186"/>
        <v>0.995</v>
      </c>
      <c r="E2361">
        <f t="shared" si="183"/>
        <v>0.95519304071097566</v>
      </c>
    </row>
    <row r="2362" spans="1:5" x14ac:dyDescent="0.25">
      <c r="A2362">
        <f t="shared" si="182"/>
        <v>4.721999999999702</v>
      </c>
      <c r="B2362">
        <f t="shared" si="184"/>
        <v>2.4</v>
      </c>
      <c r="C2362">
        <f t="shared" si="185"/>
        <v>0</v>
      </c>
      <c r="D2362">
        <f t="shared" si="186"/>
        <v>0.995</v>
      </c>
      <c r="E2362">
        <f t="shared" si="183"/>
        <v>0.95519307550742083</v>
      </c>
    </row>
    <row r="2363" spans="1:5" x14ac:dyDescent="0.25">
      <c r="A2363">
        <f t="shared" si="182"/>
        <v>4.7239999999997018</v>
      </c>
      <c r="B2363">
        <f t="shared" si="184"/>
        <v>2.4</v>
      </c>
      <c r="C2363">
        <f t="shared" si="185"/>
        <v>0</v>
      </c>
      <c r="D2363">
        <f t="shared" si="186"/>
        <v>0.995</v>
      </c>
      <c r="E2363">
        <f t="shared" si="183"/>
        <v>0.95519311012988373</v>
      </c>
    </row>
    <row r="2364" spans="1:5" x14ac:dyDescent="0.25">
      <c r="A2364">
        <f t="shared" si="182"/>
        <v>4.7259999999997016</v>
      </c>
      <c r="B2364">
        <f t="shared" si="184"/>
        <v>2.4</v>
      </c>
      <c r="C2364">
        <f t="shared" si="185"/>
        <v>0</v>
      </c>
      <c r="D2364">
        <f t="shared" si="186"/>
        <v>0.995</v>
      </c>
      <c r="E2364">
        <f t="shared" si="183"/>
        <v>0.95519314457923432</v>
      </c>
    </row>
    <row r="2365" spans="1:5" x14ac:dyDescent="0.25">
      <c r="A2365">
        <f t="shared" si="182"/>
        <v>4.7279999999997013</v>
      </c>
      <c r="B2365">
        <f t="shared" si="184"/>
        <v>2.4</v>
      </c>
      <c r="C2365">
        <f t="shared" si="185"/>
        <v>0</v>
      </c>
      <c r="D2365">
        <f t="shared" si="186"/>
        <v>0.995</v>
      </c>
      <c r="E2365">
        <f t="shared" si="183"/>
        <v>0.95519317885633814</v>
      </c>
    </row>
    <row r="2366" spans="1:5" x14ac:dyDescent="0.25">
      <c r="A2366">
        <f t="shared" si="182"/>
        <v>4.7299999999997011</v>
      </c>
      <c r="B2366">
        <f t="shared" si="184"/>
        <v>2.4</v>
      </c>
      <c r="C2366">
        <f t="shared" si="185"/>
        <v>0</v>
      </c>
      <c r="D2366">
        <f t="shared" si="186"/>
        <v>0.995</v>
      </c>
      <c r="E2366">
        <f t="shared" si="183"/>
        <v>0.9551932129620565</v>
      </c>
    </row>
    <row r="2367" spans="1:5" x14ac:dyDescent="0.25">
      <c r="A2367">
        <f t="shared" si="182"/>
        <v>4.7319999999997009</v>
      </c>
      <c r="B2367">
        <f t="shared" si="184"/>
        <v>2.4</v>
      </c>
      <c r="C2367">
        <f t="shared" si="185"/>
        <v>0</v>
      </c>
      <c r="D2367">
        <f t="shared" si="186"/>
        <v>0.995</v>
      </c>
      <c r="E2367">
        <f t="shared" si="183"/>
        <v>0.95519324689724627</v>
      </c>
    </row>
    <row r="2368" spans="1:5" x14ac:dyDescent="0.25">
      <c r="A2368">
        <f t="shared" si="182"/>
        <v>4.7339999999997007</v>
      </c>
      <c r="B2368">
        <f t="shared" si="184"/>
        <v>2.4</v>
      </c>
      <c r="C2368">
        <f t="shared" si="185"/>
        <v>0</v>
      </c>
      <c r="D2368">
        <f t="shared" si="186"/>
        <v>0.995</v>
      </c>
      <c r="E2368">
        <f t="shared" si="183"/>
        <v>0.9551932806627601</v>
      </c>
    </row>
    <row r="2369" spans="1:5" x14ac:dyDescent="0.25">
      <c r="A2369">
        <f t="shared" si="182"/>
        <v>4.7359999999997004</v>
      </c>
      <c r="B2369">
        <f t="shared" si="184"/>
        <v>2.4</v>
      </c>
      <c r="C2369">
        <f t="shared" si="185"/>
        <v>0</v>
      </c>
      <c r="D2369">
        <f t="shared" si="186"/>
        <v>0.995</v>
      </c>
      <c r="E2369">
        <f t="shared" si="183"/>
        <v>0.95519331425944631</v>
      </c>
    </row>
    <row r="2370" spans="1:5" x14ac:dyDescent="0.25">
      <c r="A2370">
        <f t="shared" si="182"/>
        <v>4.7379999999997002</v>
      </c>
      <c r="B2370">
        <f t="shared" si="184"/>
        <v>2.4</v>
      </c>
      <c r="C2370">
        <f t="shared" si="185"/>
        <v>0</v>
      </c>
      <c r="D2370">
        <f t="shared" si="186"/>
        <v>0.995</v>
      </c>
      <c r="E2370">
        <f t="shared" si="183"/>
        <v>0.95519334768814912</v>
      </c>
    </row>
    <row r="2371" spans="1:5" x14ac:dyDescent="0.25">
      <c r="A2371">
        <f t="shared" si="182"/>
        <v>4.7399999999997</v>
      </c>
      <c r="B2371">
        <f t="shared" si="184"/>
        <v>2.4</v>
      </c>
      <c r="C2371">
        <f t="shared" si="185"/>
        <v>0</v>
      </c>
      <c r="D2371">
        <f t="shared" si="186"/>
        <v>0.995</v>
      </c>
      <c r="E2371">
        <f t="shared" si="183"/>
        <v>0.9551933809497084</v>
      </c>
    </row>
    <row r="2372" spans="1:5" x14ac:dyDescent="0.25">
      <c r="A2372">
        <f t="shared" ref="A2372:A2435" si="187">A2371+0.002</f>
        <v>4.7419999999996998</v>
      </c>
      <c r="B2372">
        <f t="shared" si="184"/>
        <v>2.4</v>
      </c>
      <c r="C2372">
        <f t="shared" si="185"/>
        <v>0</v>
      </c>
      <c r="D2372">
        <f t="shared" si="186"/>
        <v>0.995</v>
      </c>
      <c r="E2372">
        <f t="shared" ref="E2372:E2435" si="188">(B2372*0.002+E2371)*D2372+C2372*(1-D2372)</f>
        <v>0.95519341404495983</v>
      </c>
    </row>
    <row r="2373" spans="1:5" x14ac:dyDescent="0.25">
      <c r="A2373">
        <f t="shared" si="187"/>
        <v>4.7439999999996996</v>
      </c>
      <c r="B2373">
        <f t="shared" ref="B2373:B2436" si="189">B2372</f>
        <v>2.4</v>
      </c>
      <c r="C2373">
        <f t="shared" ref="C2373:C2436" si="190">C2372</f>
        <v>0</v>
      </c>
      <c r="D2373">
        <f t="shared" ref="D2373:D2436" si="191">D2372</f>
        <v>0.995</v>
      </c>
      <c r="E2373">
        <f t="shared" si="188"/>
        <v>0.95519344697473507</v>
      </c>
    </row>
    <row r="2374" spans="1:5" x14ac:dyDescent="0.25">
      <c r="A2374">
        <f t="shared" si="187"/>
        <v>4.7459999999996993</v>
      </c>
      <c r="B2374">
        <f t="shared" si="189"/>
        <v>2.4</v>
      </c>
      <c r="C2374">
        <f t="shared" si="190"/>
        <v>0</v>
      </c>
      <c r="D2374">
        <f t="shared" si="191"/>
        <v>0.995</v>
      </c>
      <c r="E2374">
        <f t="shared" si="188"/>
        <v>0.95519347973986146</v>
      </c>
    </row>
    <row r="2375" spans="1:5" x14ac:dyDescent="0.25">
      <c r="A2375">
        <f t="shared" si="187"/>
        <v>4.7479999999996991</v>
      </c>
      <c r="B2375">
        <f t="shared" si="189"/>
        <v>2.4</v>
      </c>
      <c r="C2375">
        <f t="shared" si="190"/>
        <v>0</v>
      </c>
      <c r="D2375">
        <f t="shared" si="191"/>
        <v>0.995</v>
      </c>
      <c r="E2375">
        <f t="shared" si="188"/>
        <v>0.95519351234116223</v>
      </c>
    </row>
    <row r="2376" spans="1:5" x14ac:dyDescent="0.25">
      <c r="A2376">
        <f t="shared" si="187"/>
        <v>4.7499999999996989</v>
      </c>
      <c r="B2376">
        <f t="shared" si="189"/>
        <v>2.4</v>
      </c>
      <c r="C2376">
        <f t="shared" si="190"/>
        <v>0</v>
      </c>
      <c r="D2376">
        <f t="shared" si="191"/>
        <v>0.995</v>
      </c>
      <c r="E2376">
        <f t="shared" si="188"/>
        <v>0.95519354477945639</v>
      </c>
    </row>
    <row r="2377" spans="1:5" x14ac:dyDescent="0.25">
      <c r="A2377">
        <f t="shared" si="187"/>
        <v>4.7519999999996987</v>
      </c>
      <c r="B2377">
        <f t="shared" si="189"/>
        <v>2.4</v>
      </c>
      <c r="C2377">
        <f t="shared" si="190"/>
        <v>0</v>
      </c>
      <c r="D2377">
        <f t="shared" si="191"/>
        <v>0.995</v>
      </c>
      <c r="E2377">
        <f t="shared" si="188"/>
        <v>0.95519357705555918</v>
      </c>
    </row>
    <row r="2378" spans="1:5" x14ac:dyDescent="0.25">
      <c r="A2378">
        <f t="shared" si="187"/>
        <v>4.7539999999996985</v>
      </c>
      <c r="B2378">
        <f t="shared" si="189"/>
        <v>2.4</v>
      </c>
      <c r="C2378">
        <f t="shared" si="190"/>
        <v>0</v>
      </c>
      <c r="D2378">
        <f t="shared" si="191"/>
        <v>0.995</v>
      </c>
      <c r="E2378">
        <f t="shared" si="188"/>
        <v>0.9551936091702814</v>
      </c>
    </row>
    <row r="2379" spans="1:5" x14ac:dyDescent="0.25">
      <c r="A2379">
        <f t="shared" si="187"/>
        <v>4.7559999999996982</v>
      </c>
      <c r="B2379">
        <f t="shared" si="189"/>
        <v>2.4</v>
      </c>
      <c r="C2379">
        <f t="shared" si="190"/>
        <v>0</v>
      </c>
      <c r="D2379">
        <f t="shared" si="191"/>
        <v>0.995</v>
      </c>
      <c r="E2379">
        <f t="shared" si="188"/>
        <v>0.95519364112443006</v>
      </c>
    </row>
    <row r="2380" spans="1:5" x14ac:dyDescent="0.25">
      <c r="A2380">
        <f t="shared" si="187"/>
        <v>4.757999999999698</v>
      </c>
      <c r="B2380">
        <f t="shared" si="189"/>
        <v>2.4</v>
      </c>
      <c r="C2380">
        <f t="shared" si="190"/>
        <v>0</v>
      </c>
      <c r="D2380">
        <f t="shared" si="191"/>
        <v>0.995</v>
      </c>
      <c r="E2380">
        <f t="shared" si="188"/>
        <v>0.95519367291880797</v>
      </c>
    </row>
    <row r="2381" spans="1:5" x14ac:dyDescent="0.25">
      <c r="A2381">
        <f t="shared" si="187"/>
        <v>4.7599999999996978</v>
      </c>
      <c r="B2381">
        <f t="shared" si="189"/>
        <v>2.4</v>
      </c>
      <c r="C2381">
        <f t="shared" si="190"/>
        <v>0</v>
      </c>
      <c r="D2381">
        <f t="shared" si="191"/>
        <v>0.995</v>
      </c>
      <c r="E2381">
        <f t="shared" si="188"/>
        <v>0.95519370455421393</v>
      </c>
    </row>
    <row r="2382" spans="1:5" x14ac:dyDescent="0.25">
      <c r="A2382">
        <f t="shared" si="187"/>
        <v>4.7619999999996976</v>
      </c>
      <c r="B2382">
        <f t="shared" si="189"/>
        <v>2.4</v>
      </c>
      <c r="C2382">
        <f t="shared" si="190"/>
        <v>0</v>
      </c>
      <c r="D2382">
        <f t="shared" si="191"/>
        <v>0.995</v>
      </c>
      <c r="E2382">
        <f t="shared" si="188"/>
        <v>0.95519373603144286</v>
      </c>
    </row>
    <row r="2383" spans="1:5" x14ac:dyDescent="0.25">
      <c r="A2383">
        <f t="shared" si="187"/>
        <v>4.7639999999996974</v>
      </c>
      <c r="B2383">
        <f t="shared" si="189"/>
        <v>2.4</v>
      </c>
      <c r="C2383">
        <f t="shared" si="190"/>
        <v>0</v>
      </c>
      <c r="D2383">
        <f t="shared" si="191"/>
        <v>0.995</v>
      </c>
      <c r="E2383">
        <f t="shared" si="188"/>
        <v>0.95519376735128569</v>
      </c>
    </row>
    <row r="2384" spans="1:5" x14ac:dyDescent="0.25">
      <c r="A2384">
        <f t="shared" si="187"/>
        <v>4.7659999999996971</v>
      </c>
      <c r="B2384">
        <f t="shared" si="189"/>
        <v>2.4</v>
      </c>
      <c r="C2384">
        <f t="shared" si="190"/>
        <v>0</v>
      </c>
      <c r="D2384">
        <f t="shared" si="191"/>
        <v>0.995</v>
      </c>
      <c r="E2384">
        <f t="shared" si="188"/>
        <v>0.95519379851452924</v>
      </c>
    </row>
    <row r="2385" spans="1:5" x14ac:dyDescent="0.25">
      <c r="A2385">
        <f t="shared" si="187"/>
        <v>4.7679999999996969</v>
      </c>
      <c r="B2385">
        <f t="shared" si="189"/>
        <v>2.4</v>
      </c>
      <c r="C2385">
        <f t="shared" si="190"/>
        <v>0</v>
      </c>
      <c r="D2385">
        <f t="shared" si="191"/>
        <v>0.995</v>
      </c>
      <c r="E2385">
        <f t="shared" si="188"/>
        <v>0.95519382952195664</v>
      </c>
    </row>
    <row r="2386" spans="1:5" x14ac:dyDescent="0.25">
      <c r="A2386">
        <f t="shared" si="187"/>
        <v>4.7699999999996967</v>
      </c>
      <c r="B2386">
        <f t="shared" si="189"/>
        <v>2.4</v>
      </c>
      <c r="C2386">
        <f t="shared" si="190"/>
        <v>0</v>
      </c>
      <c r="D2386">
        <f t="shared" si="191"/>
        <v>0.995</v>
      </c>
      <c r="E2386">
        <f t="shared" si="188"/>
        <v>0.95519386037434684</v>
      </c>
    </row>
    <row r="2387" spans="1:5" x14ac:dyDescent="0.25">
      <c r="A2387">
        <f t="shared" si="187"/>
        <v>4.7719999999996965</v>
      </c>
      <c r="B2387">
        <f t="shared" si="189"/>
        <v>2.4</v>
      </c>
      <c r="C2387">
        <f t="shared" si="190"/>
        <v>0</v>
      </c>
      <c r="D2387">
        <f t="shared" si="191"/>
        <v>0.995</v>
      </c>
      <c r="E2387">
        <f t="shared" si="188"/>
        <v>0.9551938910724751</v>
      </c>
    </row>
    <row r="2388" spans="1:5" x14ac:dyDescent="0.25">
      <c r="A2388">
        <f t="shared" si="187"/>
        <v>4.7739999999996963</v>
      </c>
      <c r="B2388">
        <f t="shared" si="189"/>
        <v>2.4</v>
      </c>
      <c r="C2388">
        <f t="shared" si="190"/>
        <v>0</v>
      </c>
      <c r="D2388">
        <f t="shared" si="191"/>
        <v>0.995</v>
      </c>
      <c r="E2388">
        <f t="shared" si="188"/>
        <v>0.9551939216171127</v>
      </c>
    </row>
    <row r="2389" spans="1:5" x14ac:dyDescent="0.25">
      <c r="A2389">
        <f t="shared" si="187"/>
        <v>4.775999999999696</v>
      </c>
      <c r="B2389">
        <f t="shared" si="189"/>
        <v>2.4</v>
      </c>
      <c r="C2389">
        <f t="shared" si="190"/>
        <v>0</v>
      </c>
      <c r="D2389">
        <f t="shared" si="191"/>
        <v>0.995</v>
      </c>
      <c r="E2389">
        <f t="shared" si="188"/>
        <v>0.95519395200902713</v>
      </c>
    </row>
    <row r="2390" spans="1:5" x14ac:dyDescent="0.25">
      <c r="A2390">
        <f t="shared" si="187"/>
        <v>4.7779999999996958</v>
      </c>
      <c r="B2390">
        <f t="shared" si="189"/>
        <v>2.4</v>
      </c>
      <c r="C2390">
        <f t="shared" si="190"/>
        <v>0</v>
      </c>
      <c r="D2390">
        <f t="shared" si="191"/>
        <v>0.995</v>
      </c>
      <c r="E2390">
        <f t="shared" si="188"/>
        <v>0.955193982248982</v>
      </c>
    </row>
    <row r="2391" spans="1:5" x14ac:dyDescent="0.25">
      <c r="A2391">
        <f t="shared" si="187"/>
        <v>4.7799999999996956</v>
      </c>
      <c r="B2391">
        <f t="shared" si="189"/>
        <v>2.4</v>
      </c>
      <c r="C2391">
        <f t="shared" si="190"/>
        <v>0</v>
      </c>
      <c r="D2391">
        <f t="shared" si="191"/>
        <v>0.995</v>
      </c>
      <c r="E2391">
        <f t="shared" si="188"/>
        <v>0.95519401233773715</v>
      </c>
    </row>
    <row r="2392" spans="1:5" x14ac:dyDescent="0.25">
      <c r="A2392">
        <f t="shared" si="187"/>
        <v>4.7819999999996954</v>
      </c>
      <c r="B2392">
        <f t="shared" si="189"/>
        <v>2.4</v>
      </c>
      <c r="C2392">
        <f t="shared" si="190"/>
        <v>0</v>
      </c>
      <c r="D2392">
        <f t="shared" si="191"/>
        <v>0.995</v>
      </c>
      <c r="E2392">
        <f t="shared" si="188"/>
        <v>0.95519404227604854</v>
      </c>
    </row>
    <row r="2393" spans="1:5" x14ac:dyDescent="0.25">
      <c r="A2393">
        <f t="shared" si="187"/>
        <v>4.7839999999996952</v>
      </c>
      <c r="B2393">
        <f t="shared" si="189"/>
        <v>2.4</v>
      </c>
      <c r="C2393">
        <f t="shared" si="190"/>
        <v>0</v>
      </c>
      <c r="D2393">
        <f t="shared" si="191"/>
        <v>0.995</v>
      </c>
      <c r="E2393">
        <f t="shared" si="188"/>
        <v>0.95519407206466833</v>
      </c>
    </row>
    <row r="2394" spans="1:5" x14ac:dyDescent="0.25">
      <c r="A2394">
        <f t="shared" si="187"/>
        <v>4.7859999999996949</v>
      </c>
      <c r="B2394">
        <f t="shared" si="189"/>
        <v>2.4</v>
      </c>
      <c r="C2394">
        <f t="shared" si="190"/>
        <v>0</v>
      </c>
      <c r="D2394">
        <f t="shared" si="191"/>
        <v>0.995</v>
      </c>
      <c r="E2394">
        <f t="shared" si="188"/>
        <v>0.95519410170434504</v>
      </c>
    </row>
    <row r="2395" spans="1:5" x14ac:dyDescent="0.25">
      <c r="A2395">
        <f t="shared" si="187"/>
        <v>4.7879999999996947</v>
      </c>
      <c r="B2395">
        <f t="shared" si="189"/>
        <v>2.4</v>
      </c>
      <c r="C2395">
        <f t="shared" si="190"/>
        <v>0</v>
      </c>
      <c r="D2395">
        <f t="shared" si="191"/>
        <v>0.995</v>
      </c>
      <c r="E2395">
        <f t="shared" si="188"/>
        <v>0.9551941311958233</v>
      </c>
    </row>
    <row r="2396" spans="1:5" x14ac:dyDescent="0.25">
      <c r="A2396">
        <f t="shared" si="187"/>
        <v>4.7899999999996945</v>
      </c>
      <c r="B2396">
        <f t="shared" si="189"/>
        <v>2.4</v>
      </c>
      <c r="C2396">
        <f t="shared" si="190"/>
        <v>0</v>
      </c>
      <c r="D2396">
        <f t="shared" si="191"/>
        <v>0.995</v>
      </c>
      <c r="E2396">
        <f t="shared" si="188"/>
        <v>0.95519416053984418</v>
      </c>
    </row>
    <row r="2397" spans="1:5" x14ac:dyDescent="0.25">
      <c r="A2397">
        <f t="shared" si="187"/>
        <v>4.7919999999996943</v>
      </c>
      <c r="B2397">
        <f t="shared" si="189"/>
        <v>2.4</v>
      </c>
      <c r="C2397">
        <f t="shared" si="190"/>
        <v>0</v>
      </c>
      <c r="D2397">
        <f t="shared" si="191"/>
        <v>0.995</v>
      </c>
      <c r="E2397">
        <f t="shared" si="188"/>
        <v>0.95519418973714498</v>
      </c>
    </row>
    <row r="2398" spans="1:5" x14ac:dyDescent="0.25">
      <c r="A2398">
        <f t="shared" si="187"/>
        <v>4.7939999999996941</v>
      </c>
      <c r="B2398">
        <f t="shared" si="189"/>
        <v>2.4</v>
      </c>
      <c r="C2398">
        <f t="shared" si="190"/>
        <v>0</v>
      </c>
      <c r="D2398">
        <f t="shared" si="191"/>
        <v>0.995</v>
      </c>
      <c r="E2398">
        <f t="shared" si="188"/>
        <v>0.95519421878845923</v>
      </c>
    </row>
    <row r="2399" spans="1:5" x14ac:dyDescent="0.25">
      <c r="A2399">
        <f t="shared" si="187"/>
        <v>4.7959999999996938</v>
      </c>
      <c r="B2399">
        <f t="shared" si="189"/>
        <v>2.4</v>
      </c>
      <c r="C2399">
        <f t="shared" si="190"/>
        <v>0</v>
      </c>
      <c r="D2399">
        <f t="shared" si="191"/>
        <v>0.995</v>
      </c>
      <c r="E2399">
        <f t="shared" si="188"/>
        <v>0.955194247694517</v>
      </c>
    </row>
    <row r="2400" spans="1:5" x14ac:dyDescent="0.25">
      <c r="A2400">
        <f t="shared" si="187"/>
        <v>4.7979999999996936</v>
      </c>
      <c r="B2400">
        <f t="shared" si="189"/>
        <v>2.4</v>
      </c>
      <c r="C2400">
        <f t="shared" si="190"/>
        <v>0</v>
      </c>
      <c r="D2400">
        <f t="shared" si="191"/>
        <v>0.995</v>
      </c>
      <c r="E2400">
        <f t="shared" si="188"/>
        <v>0.95519427645604438</v>
      </c>
    </row>
    <row r="2401" spans="1:5" x14ac:dyDescent="0.25">
      <c r="A2401">
        <f t="shared" si="187"/>
        <v>4.7999999999996934</v>
      </c>
      <c r="B2401">
        <f t="shared" si="189"/>
        <v>2.4</v>
      </c>
      <c r="C2401">
        <f t="shared" si="190"/>
        <v>0</v>
      </c>
      <c r="D2401">
        <f t="shared" si="191"/>
        <v>0.995</v>
      </c>
      <c r="E2401">
        <f t="shared" si="188"/>
        <v>0.95519430507376413</v>
      </c>
    </row>
    <row r="2402" spans="1:5" x14ac:dyDescent="0.25">
      <c r="A2402">
        <f t="shared" si="187"/>
        <v>4.8019999999996932</v>
      </c>
      <c r="B2402">
        <f t="shared" si="189"/>
        <v>2.4</v>
      </c>
      <c r="C2402">
        <f t="shared" si="190"/>
        <v>0</v>
      </c>
      <c r="D2402">
        <f t="shared" si="191"/>
        <v>0.995</v>
      </c>
      <c r="E2402">
        <f t="shared" si="188"/>
        <v>0.95519433354839534</v>
      </c>
    </row>
    <row r="2403" spans="1:5" x14ac:dyDescent="0.25">
      <c r="A2403">
        <f t="shared" si="187"/>
        <v>4.803999999999693</v>
      </c>
      <c r="B2403">
        <f t="shared" si="189"/>
        <v>2.4</v>
      </c>
      <c r="C2403">
        <f t="shared" si="190"/>
        <v>0</v>
      </c>
      <c r="D2403">
        <f t="shared" si="191"/>
        <v>0.995</v>
      </c>
      <c r="E2403">
        <f t="shared" si="188"/>
        <v>0.95519436188065343</v>
      </c>
    </row>
    <row r="2404" spans="1:5" x14ac:dyDescent="0.25">
      <c r="A2404">
        <f t="shared" si="187"/>
        <v>4.8059999999996927</v>
      </c>
      <c r="B2404">
        <f t="shared" si="189"/>
        <v>2.4</v>
      </c>
      <c r="C2404">
        <f t="shared" si="190"/>
        <v>0</v>
      </c>
      <c r="D2404">
        <f t="shared" si="191"/>
        <v>0.995</v>
      </c>
      <c r="E2404">
        <f t="shared" si="188"/>
        <v>0.95519439007125018</v>
      </c>
    </row>
    <row r="2405" spans="1:5" x14ac:dyDescent="0.25">
      <c r="A2405">
        <f t="shared" si="187"/>
        <v>4.8079999999996925</v>
      </c>
      <c r="B2405">
        <f t="shared" si="189"/>
        <v>2.4</v>
      </c>
      <c r="C2405">
        <f t="shared" si="190"/>
        <v>0</v>
      </c>
      <c r="D2405">
        <f t="shared" si="191"/>
        <v>0.995</v>
      </c>
      <c r="E2405">
        <f t="shared" si="188"/>
        <v>0.9551944181208939</v>
      </c>
    </row>
    <row r="2406" spans="1:5" x14ac:dyDescent="0.25">
      <c r="A2406">
        <f t="shared" si="187"/>
        <v>4.8099999999996923</v>
      </c>
      <c r="B2406">
        <f t="shared" si="189"/>
        <v>2.4</v>
      </c>
      <c r="C2406">
        <f t="shared" si="190"/>
        <v>0</v>
      </c>
      <c r="D2406">
        <f t="shared" si="191"/>
        <v>0.995</v>
      </c>
      <c r="E2406">
        <f t="shared" si="188"/>
        <v>0.95519444603028947</v>
      </c>
    </row>
    <row r="2407" spans="1:5" x14ac:dyDescent="0.25">
      <c r="A2407">
        <f t="shared" si="187"/>
        <v>4.8119999999996921</v>
      </c>
      <c r="B2407">
        <f t="shared" si="189"/>
        <v>2.4</v>
      </c>
      <c r="C2407">
        <f t="shared" si="190"/>
        <v>0</v>
      </c>
      <c r="D2407">
        <f t="shared" si="191"/>
        <v>0.995</v>
      </c>
      <c r="E2407">
        <f t="shared" si="188"/>
        <v>0.955194473800138</v>
      </c>
    </row>
    <row r="2408" spans="1:5" x14ac:dyDescent="0.25">
      <c r="A2408">
        <f t="shared" si="187"/>
        <v>4.8139999999996919</v>
      </c>
      <c r="B2408">
        <f t="shared" si="189"/>
        <v>2.4</v>
      </c>
      <c r="C2408">
        <f t="shared" si="190"/>
        <v>0</v>
      </c>
      <c r="D2408">
        <f t="shared" si="191"/>
        <v>0.995</v>
      </c>
      <c r="E2408">
        <f t="shared" si="188"/>
        <v>0.95519450143113738</v>
      </c>
    </row>
    <row r="2409" spans="1:5" x14ac:dyDescent="0.25">
      <c r="A2409">
        <f t="shared" si="187"/>
        <v>4.8159999999996916</v>
      </c>
      <c r="B2409">
        <f t="shared" si="189"/>
        <v>2.4</v>
      </c>
      <c r="C2409">
        <f t="shared" si="190"/>
        <v>0</v>
      </c>
      <c r="D2409">
        <f t="shared" si="191"/>
        <v>0.995</v>
      </c>
      <c r="E2409">
        <f t="shared" si="188"/>
        <v>0.95519452892398171</v>
      </c>
    </row>
    <row r="2410" spans="1:5" x14ac:dyDescent="0.25">
      <c r="A2410">
        <f t="shared" si="187"/>
        <v>4.8179999999996914</v>
      </c>
      <c r="B2410">
        <f t="shared" si="189"/>
        <v>2.4</v>
      </c>
      <c r="C2410">
        <f t="shared" si="190"/>
        <v>0</v>
      </c>
      <c r="D2410">
        <f t="shared" si="191"/>
        <v>0.995</v>
      </c>
      <c r="E2410">
        <f t="shared" si="188"/>
        <v>0.95519455627936178</v>
      </c>
    </row>
    <row r="2411" spans="1:5" x14ac:dyDescent="0.25">
      <c r="A2411">
        <f t="shared" si="187"/>
        <v>4.8199999999996912</v>
      </c>
      <c r="B2411">
        <f t="shared" si="189"/>
        <v>2.4</v>
      </c>
      <c r="C2411">
        <f t="shared" si="190"/>
        <v>0</v>
      </c>
      <c r="D2411">
        <f t="shared" si="191"/>
        <v>0.995</v>
      </c>
      <c r="E2411">
        <f t="shared" si="188"/>
        <v>0.95519458349796504</v>
      </c>
    </row>
    <row r="2412" spans="1:5" x14ac:dyDescent="0.25">
      <c r="A2412">
        <f t="shared" si="187"/>
        <v>4.821999999999691</v>
      </c>
      <c r="B2412">
        <f t="shared" si="189"/>
        <v>2.4</v>
      </c>
      <c r="C2412">
        <f t="shared" si="190"/>
        <v>0</v>
      </c>
      <c r="D2412">
        <f t="shared" si="191"/>
        <v>0.995</v>
      </c>
      <c r="E2412">
        <f t="shared" si="188"/>
        <v>0.95519461058047528</v>
      </c>
    </row>
    <row r="2413" spans="1:5" x14ac:dyDescent="0.25">
      <c r="A2413">
        <f t="shared" si="187"/>
        <v>4.8239999999996908</v>
      </c>
      <c r="B2413">
        <f t="shared" si="189"/>
        <v>2.4</v>
      </c>
      <c r="C2413">
        <f t="shared" si="190"/>
        <v>0</v>
      </c>
      <c r="D2413">
        <f t="shared" si="191"/>
        <v>0.995</v>
      </c>
      <c r="E2413">
        <f t="shared" si="188"/>
        <v>0.95519463752757294</v>
      </c>
    </row>
    <row r="2414" spans="1:5" x14ac:dyDescent="0.25">
      <c r="A2414">
        <f t="shared" si="187"/>
        <v>4.8259999999996905</v>
      </c>
      <c r="B2414">
        <f t="shared" si="189"/>
        <v>2.4</v>
      </c>
      <c r="C2414">
        <f t="shared" si="190"/>
        <v>0</v>
      </c>
      <c r="D2414">
        <f t="shared" si="191"/>
        <v>0.995</v>
      </c>
      <c r="E2414">
        <f t="shared" si="188"/>
        <v>0.95519466433993505</v>
      </c>
    </row>
    <row r="2415" spans="1:5" x14ac:dyDescent="0.25">
      <c r="A2415">
        <f t="shared" si="187"/>
        <v>4.8279999999996903</v>
      </c>
      <c r="B2415">
        <f t="shared" si="189"/>
        <v>2.4</v>
      </c>
      <c r="C2415">
        <f t="shared" si="190"/>
        <v>0</v>
      </c>
      <c r="D2415">
        <f t="shared" si="191"/>
        <v>0.995</v>
      </c>
      <c r="E2415">
        <f t="shared" si="188"/>
        <v>0.9551946910182354</v>
      </c>
    </row>
    <row r="2416" spans="1:5" x14ac:dyDescent="0.25">
      <c r="A2416">
        <f t="shared" si="187"/>
        <v>4.8299999999996901</v>
      </c>
      <c r="B2416">
        <f t="shared" si="189"/>
        <v>2.4</v>
      </c>
      <c r="C2416">
        <f t="shared" si="190"/>
        <v>0</v>
      </c>
      <c r="D2416">
        <f t="shared" si="191"/>
        <v>0.995</v>
      </c>
      <c r="E2416">
        <f t="shared" si="188"/>
        <v>0.95519471756314422</v>
      </c>
    </row>
    <row r="2417" spans="1:5" x14ac:dyDescent="0.25">
      <c r="A2417">
        <f t="shared" si="187"/>
        <v>4.8319999999996899</v>
      </c>
      <c r="B2417">
        <f t="shared" si="189"/>
        <v>2.4</v>
      </c>
      <c r="C2417">
        <f t="shared" si="190"/>
        <v>0</v>
      </c>
      <c r="D2417">
        <f t="shared" si="191"/>
        <v>0.995</v>
      </c>
      <c r="E2417">
        <f t="shared" si="188"/>
        <v>0.95519474397532855</v>
      </c>
    </row>
    <row r="2418" spans="1:5" x14ac:dyDescent="0.25">
      <c r="A2418">
        <f t="shared" si="187"/>
        <v>4.8339999999996897</v>
      </c>
      <c r="B2418">
        <f t="shared" si="189"/>
        <v>2.4</v>
      </c>
      <c r="C2418">
        <f t="shared" si="190"/>
        <v>0</v>
      </c>
      <c r="D2418">
        <f t="shared" si="191"/>
        <v>0.995</v>
      </c>
      <c r="E2418">
        <f t="shared" si="188"/>
        <v>0.95519477025545196</v>
      </c>
    </row>
    <row r="2419" spans="1:5" x14ac:dyDescent="0.25">
      <c r="A2419">
        <f t="shared" si="187"/>
        <v>4.8359999999996894</v>
      </c>
      <c r="B2419">
        <f t="shared" si="189"/>
        <v>2.4</v>
      </c>
      <c r="C2419">
        <f t="shared" si="190"/>
        <v>0</v>
      </c>
      <c r="D2419">
        <f t="shared" si="191"/>
        <v>0.995</v>
      </c>
      <c r="E2419">
        <f t="shared" si="188"/>
        <v>0.95519479640417471</v>
      </c>
    </row>
    <row r="2420" spans="1:5" x14ac:dyDescent="0.25">
      <c r="A2420">
        <f t="shared" si="187"/>
        <v>4.8379999999996892</v>
      </c>
      <c r="B2420">
        <f t="shared" si="189"/>
        <v>2.4</v>
      </c>
      <c r="C2420">
        <f t="shared" si="190"/>
        <v>0</v>
      </c>
      <c r="D2420">
        <f t="shared" si="191"/>
        <v>0.995</v>
      </c>
      <c r="E2420">
        <f t="shared" si="188"/>
        <v>0.95519482242215381</v>
      </c>
    </row>
    <row r="2421" spans="1:5" x14ac:dyDescent="0.25">
      <c r="A2421">
        <f t="shared" si="187"/>
        <v>4.839999999999689</v>
      </c>
      <c r="B2421">
        <f t="shared" si="189"/>
        <v>2.4</v>
      </c>
      <c r="C2421">
        <f t="shared" si="190"/>
        <v>0</v>
      </c>
      <c r="D2421">
        <f t="shared" si="191"/>
        <v>0.995</v>
      </c>
      <c r="E2421">
        <f t="shared" si="188"/>
        <v>0.95519484831004309</v>
      </c>
    </row>
    <row r="2422" spans="1:5" x14ac:dyDescent="0.25">
      <c r="A2422">
        <f t="shared" si="187"/>
        <v>4.8419999999996888</v>
      </c>
      <c r="B2422">
        <f t="shared" si="189"/>
        <v>2.4</v>
      </c>
      <c r="C2422">
        <f t="shared" si="190"/>
        <v>0</v>
      </c>
      <c r="D2422">
        <f t="shared" si="191"/>
        <v>0.995</v>
      </c>
      <c r="E2422">
        <f t="shared" si="188"/>
        <v>0.95519487406849291</v>
      </c>
    </row>
    <row r="2423" spans="1:5" x14ac:dyDescent="0.25">
      <c r="A2423">
        <f t="shared" si="187"/>
        <v>4.8439999999996886</v>
      </c>
      <c r="B2423">
        <f t="shared" si="189"/>
        <v>2.4</v>
      </c>
      <c r="C2423">
        <f t="shared" si="190"/>
        <v>0</v>
      </c>
      <c r="D2423">
        <f t="shared" si="191"/>
        <v>0.995</v>
      </c>
      <c r="E2423">
        <f t="shared" si="188"/>
        <v>0.95519489969815041</v>
      </c>
    </row>
    <row r="2424" spans="1:5" x14ac:dyDescent="0.25">
      <c r="A2424">
        <f t="shared" si="187"/>
        <v>4.8459999999996883</v>
      </c>
      <c r="B2424">
        <f t="shared" si="189"/>
        <v>2.4</v>
      </c>
      <c r="C2424">
        <f t="shared" si="190"/>
        <v>0</v>
      </c>
      <c r="D2424">
        <f t="shared" si="191"/>
        <v>0.995</v>
      </c>
      <c r="E2424">
        <f t="shared" si="188"/>
        <v>0.95519492519965965</v>
      </c>
    </row>
    <row r="2425" spans="1:5" x14ac:dyDescent="0.25">
      <c r="A2425">
        <f t="shared" si="187"/>
        <v>4.8479999999996881</v>
      </c>
      <c r="B2425">
        <f t="shared" si="189"/>
        <v>2.4</v>
      </c>
      <c r="C2425">
        <f t="shared" si="190"/>
        <v>0</v>
      </c>
      <c r="D2425">
        <f t="shared" si="191"/>
        <v>0.995</v>
      </c>
      <c r="E2425">
        <f t="shared" si="188"/>
        <v>0.95519495057366133</v>
      </c>
    </row>
    <row r="2426" spans="1:5" x14ac:dyDescent="0.25">
      <c r="A2426">
        <f t="shared" si="187"/>
        <v>4.8499999999996879</v>
      </c>
      <c r="B2426">
        <f t="shared" si="189"/>
        <v>2.4</v>
      </c>
      <c r="C2426">
        <f t="shared" si="190"/>
        <v>0</v>
      </c>
      <c r="D2426">
        <f t="shared" si="191"/>
        <v>0.995</v>
      </c>
      <c r="E2426">
        <f t="shared" si="188"/>
        <v>0.95519497582079305</v>
      </c>
    </row>
    <row r="2427" spans="1:5" x14ac:dyDescent="0.25">
      <c r="A2427">
        <f t="shared" si="187"/>
        <v>4.8519999999996877</v>
      </c>
      <c r="B2427">
        <f t="shared" si="189"/>
        <v>2.4</v>
      </c>
      <c r="C2427">
        <f t="shared" si="190"/>
        <v>0</v>
      </c>
      <c r="D2427">
        <f t="shared" si="191"/>
        <v>0.995</v>
      </c>
      <c r="E2427">
        <f t="shared" si="188"/>
        <v>0.95519500094168908</v>
      </c>
    </row>
    <row r="2428" spans="1:5" x14ac:dyDescent="0.25">
      <c r="A2428">
        <f t="shared" si="187"/>
        <v>4.8539999999996875</v>
      </c>
      <c r="B2428">
        <f t="shared" si="189"/>
        <v>2.4</v>
      </c>
      <c r="C2428">
        <f t="shared" si="190"/>
        <v>0</v>
      </c>
      <c r="D2428">
        <f t="shared" si="191"/>
        <v>0.995</v>
      </c>
      <c r="E2428">
        <f t="shared" si="188"/>
        <v>0.95519502593698069</v>
      </c>
    </row>
    <row r="2429" spans="1:5" x14ac:dyDescent="0.25">
      <c r="A2429">
        <f t="shared" si="187"/>
        <v>4.8559999999996872</v>
      </c>
      <c r="B2429">
        <f t="shared" si="189"/>
        <v>2.4</v>
      </c>
      <c r="C2429">
        <f t="shared" si="190"/>
        <v>0</v>
      </c>
      <c r="D2429">
        <f t="shared" si="191"/>
        <v>0.995</v>
      </c>
      <c r="E2429">
        <f t="shared" si="188"/>
        <v>0.95519505080729583</v>
      </c>
    </row>
    <row r="2430" spans="1:5" x14ac:dyDescent="0.25">
      <c r="A2430">
        <f t="shared" si="187"/>
        <v>4.857999999999687</v>
      </c>
      <c r="B2430">
        <f t="shared" si="189"/>
        <v>2.4</v>
      </c>
      <c r="C2430">
        <f t="shared" si="190"/>
        <v>0</v>
      </c>
      <c r="D2430">
        <f t="shared" si="191"/>
        <v>0.995</v>
      </c>
      <c r="E2430">
        <f t="shared" si="188"/>
        <v>0.95519507555325933</v>
      </c>
    </row>
    <row r="2431" spans="1:5" x14ac:dyDescent="0.25">
      <c r="A2431">
        <f t="shared" si="187"/>
        <v>4.8599999999996868</v>
      </c>
      <c r="B2431">
        <f t="shared" si="189"/>
        <v>2.4</v>
      </c>
      <c r="C2431">
        <f t="shared" si="190"/>
        <v>0</v>
      </c>
      <c r="D2431">
        <f t="shared" si="191"/>
        <v>0.995</v>
      </c>
      <c r="E2431">
        <f t="shared" si="188"/>
        <v>0.95519510017549303</v>
      </c>
    </row>
    <row r="2432" spans="1:5" x14ac:dyDescent="0.25">
      <c r="A2432">
        <f t="shared" si="187"/>
        <v>4.8619999999996866</v>
      </c>
      <c r="B2432">
        <f t="shared" si="189"/>
        <v>2.4</v>
      </c>
      <c r="C2432">
        <f t="shared" si="190"/>
        <v>0</v>
      </c>
      <c r="D2432">
        <f t="shared" si="191"/>
        <v>0.995</v>
      </c>
      <c r="E2432">
        <f t="shared" si="188"/>
        <v>0.95519512467461554</v>
      </c>
    </row>
    <row r="2433" spans="1:5" x14ac:dyDescent="0.25">
      <c r="A2433">
        <f t="shared" si="187"/>
        <v>4.8639999999996864</v>
      </c>
      <c r="B2433">
        <f t="shared" si="189"/>
        <v>2.4</v>
      </c>
      <c r="C2433">
        <f t="shared" si="190"/>
        <v>0</v>
      </c>
      <c r="D2433">
        <f t="shared" si="191"/>
        <v>0.995</v>
      </c>
      <c r="E2433">
        <f t="shared" si="188"/>
        <v>0.95519514905124248</v>
      </c>
    </row>
    <row r="2434" spans="1:5" x14ac:dyDescent="0.25">
      <c r="A2434">
        <f t="shared" si="187"/>
        <v>4.8659999999996861</v>
      </c>
      <c r="B2434">
        <f t="shared" si="189"/>
        <v>2.4</v>
      </c>
      <c r="C2434">
        <f t="shared" si="190"/>
        <v>0</v>
      </c>
      <c r="D2434">
        <f t="shared" si="191"/>
        <v>0.995</v>
      </c>
      <c r="E2434">
        <f t="shared" si="188"/>
        <v>0.95519517330598624</v>
      </c>
    </row>
    <row r="2435" spans="1:5" x14ac:dyDescent="0.25">
      <c r="A2435">
        <f t="shared" si="187"/>
        <v>4.8679999999996859</v>
      </c>
      <c r="B2435">
        <f t="shared" si="189"/>
        <v>2.4</v>
      </c>
      <c r="C2435">
        <f t="shared" si="190"/>
        <v>0</v>
      </c>
      <c r="D2435">
        <f t="shared" si="191"/>
        <v>0.995</v>
      </c>
      <c r="E2435">
        <f t="shared" si="188"/>
        <v>0.95519519743945636</v>
      </c>
    </row>
    <row r="2436" spans="1:5" x14ac:dyDescent="0.25">
      <c r="A2436">
        <f t="shared" ref="A2436:A2499" si="192">A2435+0.002</f>
        <v>4.8699999999996857</v>
      </c>
      <c r="B2436">
        <f t="shared" si="189"/>
        <v>2.4</v>
      </c>
      <c r="C2436">
        <f t="shared" si="190"/>
        <v>0</v>
      </c>
      <c r="D2436">
        <f t="shared" si="191"/>
        <v>0.995</v>
      </c>
      <c r="E2436">
        <f t="shared" ref="E2436:E2499" si="193">(B2436*0.002+E2435)*D2436+C2436*(1-D2436)</f>
        <v>0.9551952214522591</v>
      </c>
    </row>
    <row r="2437" spans="1:5" x14ac:dyDescent="0.25">
      <c r="A2437">
        <f t="shared" si="192"/>
        <v>4.8719999999996855</v>
      </c>
      <c r="B2437">
        <f t="shared" ref="B2437:B2500" si="194">B2436</f>
        <v>2.4</v>
      </c>
      <c r="C2437">
        <f t="shared" ref="C2437:C2500" si="195">C2436</f>
        <v>0</v>
      </c>
      <c r="D2437">
        <f t="shared" ref="D2437:D2500" si="196">D2436</f>
        <v>0.995</v>
      </c>
      <c r="E2437">
        <f t="shared" si="193"/>
        <v>0.95519524534499778</v>
      </c>
    </row>
    <row r="2438" spans="1:5" x14ac:dyDescent="0.25">
      <c r="A2438">
        <f t="shared" si="192"/>
        <v>4.8739999999996853</v>
      </c>
      <c r="B2438">
        <f t="shared" si="194"/>
        <v>2.4</v>
      </c>
      <c r="C2438">
        <f t="shared" si="195"/>
        <v>0</v>
      </c>
      <c r="D2438">
        <f t="shared" si="196"/>
        <v>0.995</v>
      </c>
      <c r="E2438">
        <f t="shared" si="193"/>
        <v>0.95519526911827279</v>
      </c>
    </row>
    <row r="2439" spans="1:5" x14ac:dyDescent="0.25">
      <c r="A2439">
        <f t="shared" si="192"/>
        <v>4.875999999999685</v>
      </c>
      <c r="B2439">
        <f t="shared" si="194"/>
        <v>2.4</v>
      </c>
      <c r="C2439">
        <f t="shared" si="195"/>
        <v>0</v>
      </c>
      <c r="D2439">
        <f t="shared" si="196"/>
        <v>0.995</v>
      </c>
      <c r="E2439">
        <f t="shared" si="193"/>
        <v>0.95519529277268145</v>
      </c>
    </row>
    <row r="2440" spans="1:5" x14ac:dyDescent="0.25">
      <c r="A2440">
        <f t="shared" si="192"/>
        <v>4.8779999999996848</v>
      </c>
      <c r="B2440">
        <f t="shared" si="194"/>
        <v>2.4</v>
      </c>
      <c r="C2440">
        <f t="shared" si="195"/>
        <v>0</v>
      </c>
      <c r="D2440">
        <f t="shared" si="196"/>
        <v>0.995</v>
      </c>
      <c r="E2440">
        <f t="shared" si="193"/>
        <v>0.95519531630881804</v>
      </c>
    </row>
    <row r="2441" spans="1:5" x14ac:dyDescent="0.25">
      <c r="A2441">
        <f t="shared" si="192"/>
        <v>4.8799999999996846</v>
      </c>
      <c r="B2441">
        <f t="shared" si="194"/>
        <v>2.4</v>
      </c>
      <c r="C2441">
        <f t="shared" si="195"/>
        <v>0</v>
      </c>
      <c r="D2441">
        <f t="shared" si="196"/>
        <v>0.995</v>
      </c>
      <c r="E2441">
        <f t="shared" si="193"/>
        <v>0.955195339727274</v>
      </c>
    </row>
    <row r="2442" spans="1:5" x14ac:dyDescent="0.25">
      <c r="A2442">
        <f t="shared" si="192"/>
        <v>4.8819999999996844</v>
      </c>
      <c r="B2442">
        <f t="shared" si="194"/>
        <v>2.4</v>
      </c>
      <c r="C2442">
        <f t="shared" si="195"/>
        <v>0</v>
      </c>
      <c r="D2442">
        <f t="shared" si="196"/>
        <v>0.995</v>
      </c>
      <c r="E2442">
        <f t="shared" si="193"/>
        <v>0.95519536302863761</v>
      </c>
    </row>
    <row r="2443" spans="1:5" x14ac:dyDescent="0.25">
      <c r="A2443">
        <f t="shared" si="192"/>
        <v>4.8839999999996841</v>
      </c>
      <c r="B2443">
        <f t="shared" si="194"/>
        <v>2.4</v>
      </c>
      <c r="C2443">
        <f t="shared" si="195"/>
        <v>0</v>
      </c>
      <c r="D2443">
        <f t="shared" si="196"/>
        <v>0.995</v>
      </c>
      <c r="E2443">
        <f t="shared" si="193"/>
        <v>0.95519538621349442</v>
      </c>
    </row>
    <row r="2444" spans="1:5" x14ac:dyDescent="0.25">
      <c r="A2444">
        <f t="shared" si="192"/>
        <v>4.8859999999996839</v>
      </c>
      <c r="B2444">
        <f t="shared" si="194"/>
        <v>2.4</v>
      </c>
      <c r="C2444">
        <f t="shared" si="195"/>
        <v>0</v>
      </c>
      <c r="D2444">
        <f t="shared" si="196"/>
        <v>0.995</v>
      </c>
      <c r="E2444">
        <f t="shared" si="193"/>
        <v>0.95519540928242697</v>
      </c>
    </row>
    <row r="2445" spans="1:5" x14ac:dyDescent="0.25">
      <c r="A2445">
        <f t="shared" si="192"/>
        <v>4.8879999999996837</v>
      </c>
      <c r="B2445">
        <f t="shared" si="194"/>
        <v>2.4</v>
      </c>
      <c r="C2445">
        <f t="shared" si="195"/>
        <v>0</v>
      </c>
      <c r="D2445">
        <f t="shared" si="196"/>
        <v>0.995</v>
      </c>
      <c r="E2445">
        <f t="shared" si="193"/>
        <v>0.95519543223601489</v>
      </c>
    </row>
    <row r="2446" spans="1:5" x14ac:dyDescent="0.25">
      <c r="A2446">
        <f t="shared" si="192"/>
        <v>4.8899999999996835</v>
      </c>
      <c r="B2446">
        <f t="shared" si="194"/>
        <v>2.4</v>
      </c>
      <c r="C2446">
        <f t="shared" si="195"/>
        <v>0</v>
      </c>
      <c r="D2446">
        <f t="shared" si="196"/>
        <v>0.995</v>
      </c>
      <c r="E2446">
        <f t="shared" si="193"/>
        <v>0.95519545507483483</v>
      </c>
    </row>
    <row r="2447" spans="1:5" x14ac:dyDescent="0.25">
      <c r="A2447">
        <f t="shared" si="192"/>
        <v>4.8919999999996833</v>
      </c>
      <c r="B2447">
        <f t="shared" si="194"/>
        <v>2.4</v>
      </c>
      <c r="C2447">
        <f t="shared" si="195"/>
        <v>0</v>
      </c>
      <c r="D2447">
        <f t="shared" si="196"/>
        <v>0.995</v>
      </c>
      <c r="E2447">
        <f t="shared" si="193"/>
        <v>0.95519547779946068</v>
      </c>
    </row>
    <row r="2448" spans="1:5" x14ac:dyDescent="0.25">
      <c r="A2448">
        <f t="shared" si="192"/>
        <v>4.893999999999683</v>
      </c>
      <c r="B2448">
        <f t="shared" si="194"/>
        <v>2.4</v>
      </c>
      <c r="C2448">
        <f t="shared" si="195"/>
        <v>0</v>
      </c>
      <c r="D2448">
        <f t="shared" si="196"/>
        <v>0.995</v>
      </c>
      <c r="E2448">
        <f t="shared" si="193"/>
        <v>0.95519550041046342</v>
      </c>
    </row>
    <row r="2449" spans="1:5" x14ac:dyDescent="0.25">
      <c r="A2449">
        <f t="shared" si="192"/>
        <v>4.8959999999996828</v>
      </c>
      <c r="B2449">
        <f t="shared" si="194"/>
        <v>2.4</v>
      </c>
      <c r="C2449">
        <f t="shared" si="195"/>
        <v>0</v>
      </c>
      <c r="D2449">
        <f t="shared" si="196"/>
        <v>0.995</v>
      </c>
      <c r="E2449">
        <f t="shared" si="193"/>
        <v>0.95519552290841114</v>
      </c>
    </row>
    <row r="2450" spans="1:5" x14ac:dyDescent="0.25">
      <c r="A2450">
        <f t="shared" si="192"/>
        <v>4.8979999999996826</v>
      </c>
      <c r="B2450">
        <f t="shared" si="194"/>
        <v>2.4</v>
      </c>
      <c r="C2450">
        <f t="shared" si="195"/>
        <v>0</v>
      </c>
      <c r="D2450">
        <f t="shared" si="196"/>
        <v>0.995</v>
      </c>
      <c r="E2450">
        <f t="shared" si="193"/>
        <v>0.95519554529386907</v>
      </c>
    </row>
    <row r="2451" spans="1:5" x14ac:dyDescent="0.25">
      <c r="A2451">
        <f t="shared" si="192"/>
        <v>4.8999999999996824</v>
      </c>
      <c r="B2451">
        <f t="shared" si="194"/>
        <v>2.4</v>
      </c>
      <c r="C2451">
        <f t="shared" si="195"/>
        <v>0</v>
      </c>
      <c r="D2451">
        <f t="shared" si="196"/>
        <v>0.995</v>
      </c>
      <c r="E2451">
        <f t="shared" si="193"/>
        <v>0.95519556756739976</v>
      </c>
    </row>
    <row r="2452" spans="1:5" x14ac:dyDescent="0.25">
      <c r="A2452">
        <f t="shared" si="192"/>
        <v>4.9019999999996822</v>
      </c>
      <c r="B2452">
        <f t="shared" si="194"/>
        <v>2.4</v>
      </c>
      <c r="C2452">
        <f t="shared" si="195"/>
        <v>0</v>
      </c>
      <c r="D2452">
        <f t="shared" si="196"/>
        <v>0.995</v>
      </c>
      <c r="E2452">
        <f t="shared" si="193"/>
        <v>0.95519558972956276</v>
      </c>
    </row>
    <row r="2453" spans="1:5" x14ac:dyDescent="0.25">
      <c r="A2453">
        <f t="shared" si="192"/>
        <v>4.9039999999996819</v>
      </c>
      <c r="B2453">
        <f t="shared" si="194"/>
        <v>2.4</v>
      </c>
      <c r="C2453">
        <f t="shared" si="195"/>
        <v>0</v>
      </c>
      <c r="D2453">
        <f t="shared" si="196"/>
        <v>0.995</v>
      </c>
      <c r="E2453">
        <f t="shared" si="193"/>
        <v>0.95519561178091494</v>
      </c>
    </row>
    <row r="2454" spans="1:5" x14ac:dyDescent="0.25">
      <c r="A2454">
        <f t="shared" si="192"/>
        <v>4.9059999999996817</v>
      </c>
      <c r="B2454">
        <f t="shared" si="194"/>
        <v>2.4</v>
      </c>
      <c r="C2454">
        <f t="shared" si="195"/>
        <v>0</v>
      </c>
      <c r="D2454">
        <f t="shared" si="196"/>
        <v>0.995</v>
      </c>
      <c r="E2454">
        <f t="shared" si="193"/>
        <v>0.95519563372201044</v>
      </c>
    </row>
    <row r="2455" spans="1:5" x14ac:dyDescent="0.25">
      <c r="A2455">
        <f t="shared" si="192"/>
        <v>4.9079999999996815</v>
      </c>
      <c r="B2455">
        <f t="shared" si="194"/>
        <v>2.4</v>
      </c>
      <c r="C2455">
        <f t="shared" si="195"/>
        <v>0</v>
      </c>
      <c r="D2455">
        <f t="shared" si="196"/>
        <v>0.995</v>
      </c>
      <c r="E2455">
        <f t="shared" si="193"/>
        <v>0.95519565555340036</v>
      </c>
    </row>
    <row r="2456" spans="1:5" x14ac:dyDescent="0.25">
      <c r="A2456">
        <f t="shared" si="192"/>
        <v>4.9099999999996813</v>
      </c>
      <c r="B2456">
        <f t="shared" si="194"/>
        <v>2.4</v>
      </c>
      <c r="C2456">
        <f t="shared" si="195"/>
        <v>0</v>
      </c>
      <c r="D2456">
        <f t="shared" si="196"/>
        <v>0.995</v>
      </c>
      <c r="E2456">
        <f t="shared" si="193"/>
        <v>0.95519567727563337</v>
      </c>
    </row>
    <row r="2457" spans="1:5" x14ac:dyDescent="0.25">
      <c r="A2457">
        <f t="shared" si="192"/>
        <v>4.9119999999996811</v>
      </c>
      <c r="B2457">
        <f t="shared" si="194"/>
        <v>2.4</v>
      </c>
      <c r="C2457">
        <f t="shared" si="195"/>
        <v>0</v>
      </c>
      <c r="D2457">
        <f t="shared" si="196"/>
        <v>0.995</v>
      </c>
      <c r="E2457">
        <f t="shared" si="193"/>
        <v>0.95519569888925526</v>
      </c>
    </row>
    <row r="2458" spans="1:5" x14ac:dyDescent="0.25">
      <c r="A2458">
        <f t="shared" si="192"/>
        <v>4.9139999999996808</v>
      </c>
      <c r="B2458">
        <f t="shared" si="194"/>
        <v>2.4</v>
      </c>
      <c r="C2458">
        <f t="shared" si="195"/>
        <v>0</v>
      </c>
      <c r="D2458">
        <f t="shared" si="196"/>
        <v>0.995</v>
      </c>
      <c r="E2458">
        <f t="shared" si="193"/>
        <v>0.95519572039480904</v>
      </c>
    </row>
    <row r="2459" spans="1:5" x14ac:dyDescent="0.25">
      <c r="A2459">
        <f t="shared" si="192"/>
        <v>4.9159999999996806</v>
      </c>
      <c r="B2459">
        <f t="shared" si="194"/>
        <v>2.4</v>
      </c>
      <c r="C2459">
        <f t="shared" si="195"/>
        <v>0</v>
      </c>
      <c r="D2459">
        <f t="shared" si="196"/>
        <v>0.995</v>
      </c>
      <c r="E2459">
        <f t="shared" si="193"/>
        <v>0.95519574179283506</v>
      </c>
    </row>
    <row r="2460" spans="1:5" x14ac:dyDescent="0.25">
      <c r="A2460">
        <f t="shared" si="192"/>
        <v>4.9179999999996804</v>
      </c>
      <c r="B2460">
        <f t="shared" si="194"/>
        <v>2.4</v>
      </c>
      <c r="C2460">
        <f t="shared" si="195"/>
        <v>0</v>
      </c>
      <c r="D2460">
        <f t="shared" si="196"/>
        <v>0.995</v>
      </c>
      <c r="E2460">
        <f t="shared" si="193"/>
        <v>0.95519576308387089</v>
      </c>
    </row>
    <row r="2461" spans="1:5" x14ac:dyDescent="0.25">
      <c r="A2461">
        <f t="shared" si="192"/>
        <v>4.9199999999996802</v>
      </c>
      <c r="B2461">
        <f t="shared" si="194"/>
        <v>2.4</v>
      </c>
      <c r="C2461">
        <f t="shared" si="195"/>
        <v>0</v>
      </c>
      <c r="D2461">
        <f t="shared" si="196"/>
        <v>0.995</v>
      </c>
      <c r="E2461">
        <f t="shared" si="193"/>
        <v>0.95519578426845153</v>
      </c>
    </row>
    <row r="2462" spans="1:5" x14ac:dyDescent="0.25">
      <c r="A2462">
        <f t="shared" si="192"/>
        <v>4.92199999999968</v>
      </c>
      <c r="B2462">
        <f t="shared" si="194"/>
        <v>2.4</v>
      </c>
      <c r="C2462">
        <f t="shared" si="195"/>
        <v>0</v>
      </c>
      <c r="D2462">
        <f t="shared" si="196"/>
        <v>0.995</v>
      </c>
      <c r="E2462">
        <f t="shared" si="193"/>
        <v>0.95519580534710935</v>
      </c>
    </row>
    <row r="2463" spans="1:5" x14ac:dyDescent="0.25">
      <c r="A2463">
        <f t="shared" si="192"/>
        <v>4.9239999999996797</v>
      </c>
      <c r="B2463">
        <f t="shared" si="194"/>
        <v>2.4</v>
      </c>
      <c r="C2463">
        <f t="shared" si="195"/>
        <v>0</v>
      </c>
      <c r="D2463">
        <f t="shared" si="196"/>
        <v>0.995</v>
      </c>
      <c r="E2463">
        <f t="shared" si="193"/>
        <v>0.95519582632037381</v>
      </c>
    </row>
    <row r="2464" spans="1:5" x14ac:dyDescent="0.25">
      <c r="A2464">
        <f t="shared" si="192"/>
        <v>4.9259999999996795</v>
      </c>
      <c r="B2464">
        <f t="shared" si="194"/>
        <v>2.4</v>
      </c>
      <c r="C2464">
        <f t="shared" si="195"/>
        <v>0</v>
      </c>
      <c r="D2464">
        <f t="shared" si="196"/>
        <v>0.995</v>
      </c>
      <c r="E2464">
        <f t="shared" si="193"/>
        <v>0.95519584718877193</v>
      </c>
    </row>
    <row r="2465" spans="1:5" x14ac:dyDescent="0.25">
      <c r="A2465">
        <f t="shared" si="192"/>
        <v>4.9279999999996793</v>
      </c>
      <c r="B2465">
        <f t="shared" si="194"/>
        <v>2.4</v>
      </c>
      <c r="C2465">
        <f t="shared" si="195"/>
        <v>0</v>
      </c>
      <c r="D2465">
        <f t="shared" si="196"/>
        <v>0.995</v>
      </c>
      <c r="E2465">
        <f t="shared" si="193"/>
        <v>0.95519586795282807</v>
      </c>
    </row>
    <row r="2466" spans="1:5" x14ac:dyDescent="0.25">
      <c r="A2466">
        <f t="shared" si="192"/>
        <v>4.9299999999996791</v>
      </c>
      <c r="B2466">
        <f t="shared" si="194"/>
        <v>2.4</v>
      </c>
      <c r="C2466">
        <f t="shared" si="195"/>
        <v>0</v>
      </c>
      <c r="D2466">
        <f t="shared" si="196"/>
        <v>0.995</v>
      </c>
      <c r="E2466">
        <f t="shared" si="193"/>
        <v>0.95519588861306393</v>
      </c>
    </row>
    <row r="2467" spans="1:5" x14ac:dyDescent="0.25">
      <c r="A2467">
        <f t="shared" si="192"/>
        <v>4.9319999999996789</v>
      </c>
      <c r="B2467">
        <f t="shared" si="194"/>
        <v>2.4</v>
      </c>
      <c r="C2467">
        <f t="shared" si="195"/>
        <v>0</v>
      </c>
      <c r="D2467">
        <f t="shared" si="196"/>
        <v>0.995</v>
      </c>
      <c r="E2467">
        <f t="shared" si="193"/>
        <v>0.95519590916999864</v>
      </c>
    </row>
    <row r="2468" spans="1:5" x14ac:dyDescent="0.25">
      <c r="A2468">
        <f t="shared" si="192"/>
        <v>4.9339999999996786</v>
      </c>
      <c r="B2468">
        <f t="shared" si="194"/>
        <v>2.4</v>
      </c>
      <c r="C2468">
        <f t="shared" si="195"/>
        <v>0</v>
      </c>
      <c r="D2468">
        <f t="shared" si="196"/>
        <v>0.995</v>
      </c>
      <c r="E2468">
        <f t="shared" si="193"/>
        <v>0.95519592962414868</v>
      </c>
    </row>
    <row r="2469" spans="1:5" x14ac:dyDescent="0.25">
      <c r="A2469">
        <f t="shared" si="192"/>
        <v>4.9359999999996784</v>
      </c>
      <c r="B2469">
        <f t="shared" si="194"/>
        <v>2.4</v>
      </c>
      <c r="C2469">
        <f t="shared" si="195"/>
        <v>0</v>
      </c>
      <c r="D2469">
        <f t="shared" si="196"/>
        <v>0.995</v>
      </c>
      <c r="E2469">
        <f t="shared" si="193"/>
        <v>0.95519594997602797</v>
      </c>
    </row>
    <row r="2470" spans="1:5" x14ac:dyDescent="0.25">
      <c r="A2470">
        <f t="shared" si="192"/>
        <v>4.9379999999996782</v>
      </c>
      <c r="B2470">
        <f t="shared" si="194"/>
        <v>2.4</v>
      </c>
      <c r="C2470">
        <f t="shared" si="195"/>
        <v>0</v>
      </c>
      <c r="D2470">
        <f t="shared" si="196"/>
        <v>0.995</v>
      </c>
      <c r="E2470">
        <f t="shared" si="193"/>
        <v>0.95519597022614788</v>
      </c>
    </row>
    <row r="2471" spans="1:5" x14ac:dyDescent="0.25">
      <c r="A2471">
        <f t="shared" si="192"/>
        <v>4.939999999999678</v>
      </c>
      <c r="B2471">
        <f t="shared" si="194"/>
        <v>2.4</v>
      </c>
      <c r="C2471">
        <f t="shared" si="195"/>
        <v>0</v>
      </c>
      <c r="D2471">
        <f t="shared" si="196"/>
        <v>0.995</v>
      </c>
      <c r="E2471">
        <f t="shared" si="193"/>
        <v>0.95519599037501712</v>
      </c>
    </row>
    <row r="2472" spans="1:5" x14ac:dyDescent="0.25">
      <c r="A2472">
        <f t="shared" si="192"/>
        <v>4.9419999999996778</v>
      </c>
      <c r="B2472">
        <f t="shared" si="194"/>
        <v>2.4</v>
      </c>
      <c r="C2472">
        <f t="shared" si="195"/>
        <v>0</v>
      </c>
      <c r="D2472">
        <f t="shared" si="196"/>
        <v>0.995</v>
      </c>
      <c r="E2472">
        <f t="shared" si="193"/>
        <v>0.95519601042314206</v>
      </c>
    </row>
    <row r="2473" spans="1:5" x14ac:dyDescent="0.25">
      <c r="A2473">
        <f t="shared" si="192"/>
        <v>4.9439999999996775</v>
      </c>
      <c r="B2473">
        <f t="shared" si="194"/>
        <v>2.4</v>
      </c>
      <c r="C2473">
        <f t="shared" si="195"/>
        <v>0</v>
      </c>
      <c r="D2473">
        <f t="shared" si="196"/>
        <v>0.995</v>
      </c>
      <c r="E2473">
        <f t="shared" si="193"/>
        <v>0.95519603037102641</v>
      </c>
    </row>
    <row r="2474" spans="1:5" x14ac:dyDescent="0.25">
      <c r="A2474">
        <f t="shared" si="192"/>
        <v>4.9459999999996773</v>
      </c>
      <c r="B2474">
        <f t="shared" si="194"/>
        <v>2.4</v>
      </c>
      <c r="C2474">
        <f t="shared" si="195"/>
        <v>0</v>
      </c>
      <c r="D2474">
        <f t="shared" si="196"/>
        <v>0.995</v>
      </c>
      <c r="E2474">
        <f t="shared" si="193"/>
        <v>0.95519605021917131</v>
      </c>
    </row>
    <row r="2475" spans="1:5" x14ac:dyDescent="0.25">
      <c r="A2475">
        <f t="shared" si="192"/>
        <v>4.9479999999996771</v>
      </c>
      <c r="B2475">
        <f t="shared" si="194"/>
        <v>2.4</v>
      </c>
      <c r="C2475">
        <f t="shared" si="195"/>
        <v>0</v>
      </c>
      <c r="D2475">
        <f t="shared" si="196"/>
        <v>0.995</v>
      </c>
      <c r="E2475">
        <f t="shared" si="193"/>
        <v>0.95519606996807549</v>
      </c>
    </row>
    <row r="2476" spans="1:5" x14ac:dyDescent="0.25">
      <c r="A2476">
        <f t="shared" si="192"/>
        <v>4.9499999999996769</v>
      </c>
      <c r="B2476">
        <f t="shared" si="194"/>
        <v>2.4</v>
      </c>
      <c r="C2476">
        <f t="shared" si="195"/>
        <v>0</v>
      </c>
      <c r="D2476">
        <f t="shared" si="196"/>
        <v>0.995</v>
      </c>
      <c r="E2476">
        <f t="shared" si="193"/>
        <v>0.9551960896182351</v>
      </c>
    </row>
    <row r="2477" spans="1:5" x14ac:dyDescent="0.25">
      <c r="A2477">
        <f t="shared" si="192"/>
        <v>4.9519999999996767</v>
      </c>
      <c r="B2477">
        <f t="shared" si="194"/>
        <v>2.4</v>
      </c>
      <c r="C2477">
        <f t="shared" si="195"/>
        <v>0</v>
      </c>
      <c r="D2477">
        <f t="shared" si="196"/>
        <v>0.995</v>
      </c>
      <c r="E2477">
        <f t="shared" si="193"/>
        <v>0.95519610917014397</v>
      </c>
    </row>
    <row r="2478" spans="1:5" x14ac:dyDescent="0.25">
      <c r="A2478">
        <f t="shared" si="192"/>
        <v>4.9539999999996764</v>
      </c>
      <c r="B2478">
        <f t="shared" si="194"/>
        <v>2.4</v>
      </c>
      <c r="C2478">
        <f t="shared" si="195"/>
        <v>0</v>
      </c>
      <c r="D2478">
        <f t="shared" si="196"/>
        <v>0.995</v>
      </c>
      <c r="E2478">
        <f t="shared" si="193"/>
        <v>0.95519612862429326</v>
      </c>
    </row>
    <row r="2479" spans="1:5" x14ac:dyDescent="0.25">
      <c r="A2479">
        <f t="shared" si="192"/>
        <v>4.9559999999996762</v>
      </c>
      <c r="B2479">
        <f t="shared" si="194"/>
        <v>2.4</v>
      </c>
      <c r="C2479">
        <f t="shared" si="195"/>
        <v>0</v>
      </c>
      <c r="D2479">
        <f t="shared" si="196"/>
        <v>0.995</v>
      </c>
      <c r="E2479">
        <f t="shared" si="193"/>
        <v>0.95519614798117181</v>
      </c>
    </row>
    <row r="2480" spans="1:5" x14ac:dyDescent="0.25">
      <c r="A2480">
        <f t="shared" si="192"/>
        <v>4.957999999999676</v>
      </c>
      <c r="B2480">
        <f t="shared" si="194"/>
        <v>2.4</v>
      </c>
      <c r="C2480">
        <f t="shared" si="195"/>
        <v>0</v>
      </c>
      <c r="D2480">
        <f t="shared" si="196"/>
        <v>0.995</v>
      </c>
      <c r="E2480">
        <f t="shared" si="193"/>
        <v>0.95519616724126599</v>
      </c>
    </row>
    <row r="2481" spans="1:5" x14ac:dyDescent="0.25">
      <c r="A2481">
        <f t="shared" si="192"/>
        <v>4.9599999999996758</v>
      </c>
      <c r="B2481">
        <f t="shared" si="194"/>
        <v>2.4</v>
      </c>
      <c r="C2481">
        <f t="shared" si="195"/>
        <v>0</v>
      </c>
      <c r="D2481">
        <f t="shared" si="196"/>
        <v>0.995</v>
      </c>
      <c r="E2481">
        <f t="shared" si="193"/>
        <v>0.95519618640505966</v>
      </c>
    </row>
    <row r="2482" spans="1:5" x14ac:dyDescent="0.25">
      <c r="A2482">
        <f t="shared" si="192"/>
        <v>4.9619999999996756</v>
      </c>
      <c r="B2482">
        <f t="shared" si="194"/>
        <v>2.4</v>
      </c>
      <c r="C2482">
        <f t="shared" si="195"/>
        <v>0</v>
      </c>
      <c r="D2482">
        <f t="shared" si="196"/>
        <v>0.995</v>
      </c>
      <c r="E2482">
        <f t="shared" si="193"/>
        <v>0.95519620547303441</v>
      </c>
    </row>
    <row r="2483" spans="1:5" x14ac:dyDescent="0.25">
      <c r="A2483">
        <f t="shared" si="192"/>
        <v>4.9639999999996753</v>
      </c>
      <c r="B2483">
        <f t="shared" si="194"/>
        <v>2.4</v>
      </c>
      <c r="C2483">
        <f t="shared" si="195"/>
        <v>0</v>
      </c>
      <c r="D2483">
        <f t="shared" si="196"/>
        <v>0.995</v>
      </c>
      <c r="E2483">
        <f t="shared" si="193"/>
        <v>0.95519622444566921</v>
      </c>
    </row>
    <row r="2484" spans="1:5" x14ac:dyDescent="0.25">
      <c r="A2484">
        <f t="shared" si="192"/>
        <v>4.9659999999996751</v>
      </c>
      <c r="B2484">
        <f t="shared" si="194"/>
        <v>2.4</v>
      </c>
      <c r="C2484">
        <f t="shared" si="195"/>
        <v>0</v>
      </c>
      <c r="D2484">
        <f t="shared" si="196"/>
        <v>0.995</v>
      </c>
      <c r="E2484">
        <f t="shared" si="193"/>
        <v>0.95519624332344089</v>
      </c>
    </row>
    <row r="2485" spans="1:5" x14ac:dyDescent="0.25">
      <c r="A2485">
        <f t="shared" si="192"/>
        <v>4.9679999999996749</v>
      </c>
      <c r="B2485">
        <f t="shared" si="194"/>
        <v>2.4</v>
      </c>
      <c r="C2485">
        <f t="shared" si="195"/>
        <v>0</v>
      </c>
      <c r="D2485">
        <f t="shared" si="196"/>
        <v>0.995</v>
      </c>
      <c r="E2485">
        <f t="shared" si="193"/>
        <v>0.95519626210682373</v>
      </c>
    </row>
    <row r="2486" spans="1:5" x14ac:dyDescent="0.25">
      <c r="A2486">
        <f t="shared" si="192"/>
        <v>4.9699999999996747</v>
      </c>
      <c r="B2486">
        <f t="shared" si="194"/>
        <v>2.4</v>
      </c>
      <c r="C2486">
        <f t="shared" si="195"/>
        <v>0</v>
      </c>
      <c r="D2486">
        <f t="shared" si="196"/>
        <v>0.995</v>
      </c>
      <c r="E2486">
        <f t="shared" si="193"/>
        <v>0.9551962807962896</v>
      </c>
    </row>
    <row r="2487" spans="1:5" x14ac:dyDescent="0.25">
      <c r="A2487">
        <f t="shared" si="192"/>
        <v>4.9719999999996745</v>
      </c>
      <c r="B2487">
        <f t="shared" si="194"/>
        <v>2.4</v>
      </c>
      <c r="C2487">
        <f t="shared" si="195"/>
        <v>0</v>
      </c>
      <c r="D2487">
        <f t="shared" si="196"/>
        <v>0.995</v>
      </c>
      <c r="E2487">
        <f t="shared" si="193"/>
        <v>0.95519629939230821</v>
      </c>
    </row>
    <row r="2488" spans="1:5" x14ac:dyDescent="0.25">
      <c r="A2488">
        <f t="shared" si="192"/>
        <v>4.9739999999996742</v>
      </c>
      <c r="B2488">
        <f t="shared" si="194"/>
        <v>2.4</v>
      </c>
      <c r="C2488">
        <f t="shared" si="195"/>
        <v>0</v>
      </c>
      <c r="D2488">
        <f t="shared" si="196"/>
        <v>0.995</v>
      </c>
      <c r="E2488">
        <f t="shared" si="193"/>
        <v>0.95519631789534665</v>
      </c>
    </row>
    <row r="2489" spans="1:5" x14ac:dyDescent="0.25">
      <c r="A2489">
        <f t="shared" si="192"/>
        <v>4.975999999999674</v>
      </c>
      <c r="B2489">
        <f t="shared" si="194"/>
        <v>2.4</v>
      </c>
      <c r="C2489">
        <f t="shared" si="195"/>
        <v>0</v>
      </c>
      <c r="D2489">
        <f t="shared" si="196"/>
        <v>0.995</v>
      </c>
      <c r="E2489">
        <f t="shared" si="193"/>
        <v>0.95519633630586998</v>
      </c>
    </row>
    <row r="2490" spans="1:5" x14ac:dyDescent="0.25">
      <c r="A2490">
        <f t="shared" si="192"/>
        <v>4.9779999999996738</v>
      </c>
      <c r="B2490">
        <f t="shared" si="194"/>
        <v>2.4</v>
      </c>
      <c r="C2490">
        <f t="shared" si="195"/>
        <v>0</v>
      </c>
      <c r="D2490">
        <f t="shared" si="196"/>
        <v>0.995</v>
      </c>
      <c r="E2490">
        <f t="shared" si="193"/>
        <v>0.9551963546243406</v>
      </c>
    </row>
    <row r="2491" spans="1:5" x14ac:dyDescent="0.25">
      <c r="A2491">
        <f t="shared" si="192"/>
        <v>4.9799999999996736</v>
      </c>
      <c r="B2491">
        <f t="shared" si="194"/>
        <v>2.4</v>
      </c>
      <c r="C2491">
        <f t="shared" si="195"/>
        <v>0</v>
      </c>
      <c r="D2491">
        <f t="shared" si="196"/>
        <v>0.995</v>
      </c>
      <c r="E2491">
        <f t="shared" si="193"/>
        <v>0.95519637285121894</v>
      </c>
    </row>
    <row r="2492" spans="1:5" x14ac:dyDescent="0.25">
      <c r="A2492">
        <f t="shared" si="192"/>
        <v>4.9819999999996734</v>
      </c>
      <c r="B2492">
        <f t="shared" si="194"/>
        <v>2.4</v>
      </c>
      <c r="C2492">
        <f t="shared" si="195"/>
        <v>0</v>
      </c>
      <c r="D2492">
        <f t="shared" si="196"/>
        <v>0.995</v>
      </c>
      <c r="E2492">
        <f t="shared" si="193"/>
        <v>0.95519639098696285</v>
      </c>
    </row>
    <row r="2493" spans="1:5" x14ac:dyDescent="0.25">
      <c r="A2493">
        <f t="shared" si="192"/>
        <v>4.9839999999996731</v>
      </c>
      <c r="B2493">
        <f t="shared" si="194"/>
        <v>2.4</v>
      </c>
      <c r="C2493">
        <f t="shared" si="195"/>
        <v>0</v>
      </c>
      <c r="D2493">
        <f t="shared" si="196"/>
        <v>0.995</v>
      </c>
      <c r="E2493">
        <f t="shared" si="193"/>
        <v>0.95519640903202807</v>
      </c>
    </row>
    <row r="2494" spans="1:5" x14ac:dyDescent="0.25">
      <c r="A2494">
        <f t="shared" si="192"/>
        <v>4.9859999999996729</v>
      </c>
      <c r="B2494">
        <f t="shared" si="194"/>
        <v>2.4</v>
      </c>
      <c r="C2494">
        <f t="shared" si="195"/>
        <v>0</v>
      </c>
      <c r="D2494">
        <f t="shared" si="196"/>
        <v>0.995</v>
      </c>
      <c r="E2494">
        <f t="shared" si="193"/>
        <v>0.95519642698686791</v>
      </c>
    </row>
    <row r="2495" spans="1:5" x14ac:dyDescent="0.25">
      <c r="A2495">
        <f t="shared" si="192"/>
        <v>4.9879999999996727</v>
      </c>
      <c r="B2495">
        <f t="shared" si="194"/>
        <v>2.4</v>
      </c>
      <c r="C2495">
        <f t="shared" si="195"/>
        <v>0</v>
      </c>
      <c r="D2495">
        <f t="shared" si="196"/>
        <v>0.995</v>
      </c>
      <c r="E2495">
        <f t="shared" si="193"/>
        <v>0.95519644485193356</v>
      </c>
    </row>
    <row r="2496" spans="1:5" x14ac:dyDescent="0.25">
      <c r="A2496">
        <f t="shared" si="192"/>
        <v>4.9899999999996725</v>
      </c>
      <c r="B2496">
        <f t="shared" si="194"/>
        <v>2.4</v>
      </c>
      <c r="C2496">
        <f t="shared" si="195"/>
        <v>0</v>
      </c>
      <c r="D2496">
        <f t="shared" si="196"/>
        <v>0.995</v>
      </c>
      <c r="E2496">
        <f t="shared" si="193"/>
        <v>0.95519646262767388</v>
      </c>
    </row>
    <row r="2497" spans="1:5" x14ac:dyDescent="0.25">
      <c r="A2497">
        <f t="shared" si="192"/>
        <v>4.9919999999996723</v>
      </c>
      <c r="B2497">
        <f t="shared" si="194"/>
        <v>2.4</v>
      </c>
      <c r="C2497">
        <f t="shared" si="195"/>
        <v>0</v>
      </c>
      <c r="D2497">
        <f t="shared" si="196"/>
        <v>0.995</v>
      </c>
      <c r="E2497">
        <f t="shared" si="193"/>
        <v>0.95519648031453552</v>
      </c>
    </row>
    <row r="2498" spans="1:5" x14ac:dyDescent="0.25">
      <c r="A2498">
        <f t="shared" si="192"/>
        <v>4.993999999999672</v>
      </c>
      <c r="B2498">
        <f t="shared" si="194"/>
        <v>2.4</v>
      </c>
      <c r="C2498">
        <f t="shared" si="195"/>
        <v>0</v>
      </c>
      <c r="D2498">
        <f t="shared" si="196"/>
        <v>0.995</v>
      </c>
      <c r="E2498">
        <f t="shared" si="193"/>
        <v>0.95519649791296291</v>
      </c>
    </row>
    <row r="2499" spans="1:5" x14ac:dyDescent="0.25">
      <c r="A2499">
        <f t="shared" si="192"/>
        <v>4.9959999999996718</v>
      </c>
      <c r="B2499">
        <f t="shared" si="194"/>
        <v>2.4</v>
      </c>
      <c r="C2499">
        <f t="shared" si="195"/>
        <v>0</v>
      </c>
      <c r="D2499">
        <f t="shared" si="196"/>
        <v>0.995</v>
      </c>
      <c r="E2499">
        <f t="shared" si="193"/>
        <v>0.95519651542339812</v>
      </c>
    </row>
    <row r="2500" spans="1:5" x14ac:dyDescent="0.25">
      <c r="A2500">
        <f t="shared" ref="A2500:A2563" si="197">A2499+0.002</f>
        <v>4.9979999999996716</v>
      </c>
      <c r="B2500">
        <f t="shared" si="194"/>
        <v>2.4</v>
      </c>
      <c r="C2500">
        <f t="shared" si="195"/>
        <v>0</v>
      </c>
      <c r="D2500">
        <f t="shared" si="196"/>
        <v>0.995</v>
      </c>
      <c r="E2500">
        <f t="shared" ref="E2500:E2563" si="198">(B2500*0.002+E2499)*D2500+C2500*(1-D2500)</f>
        <v>0.95519653284628114</v>
      </c>
    </row>
    <row r="2501" spans="1:5" x14ac:dyDescent="0.25">
      <c r="A2501">
        <f t="shared" si="197"/>
        <v>4.9999999999996714</v>
      </c>
      <c r="B2501">
        <f t="shared" ref="B2501:B2564" si="199">B2500</f>
        <v>2.4</v>
      </c>
      <c r="C2501">
        <f t="shared" ref="C2501:C2564" si="200">C2500</f>
        <v>0</v>
      </c>
      <c r="D2501">
        <f t="shared" ref="D2501:D2564" si="201">D2500</f>
        <v>0.995</v>
      </c>
      <c r="E2501">
        <f t="shared" si="198"/>
        <v>0.95519655018204974</v>
      </c>
    </row>
    <row r="2502" spans="1:5" x14ac:dyDescent="0.25">
      <c r="A2502">
        <f t="shared" si="197"/>
        <v>5.0019999999996712</v>
      </c>
      <c r="B2502">
        <f t="shared" si="199"/>
        <v>2.4</v>
      </c>
      <c r="C2502">
        <f t="shared" si="200"/>
        <v>0</v>
      </c>
      <c r="D2502">
        <f t="shared" si="201"/>
        <v>0.995</v>
      </c>
      <c r="E2502">
        <f t="shared" si="198"/>
        <v>0.95519656743113956</v>
      </c>
    </row>
    <row r="2503" spans="1:5" x14ac:dyDescent="0.25">
      <c r="A2503">
        <f t="shared" si="197"/>
        <v>5.0039999999996709</v>
      </c>
      <c r="B2503">
        <f t="shared" si="199"/>
        <v>2.4</v>
      </c>
      <c r="C2503">
        <f t="shared" si="200"/>
        <v>0</v>
      </c>
      <c r="D2503">
        <f t="shared" si="201"/>
        <v>0.995</v>
      </c>
      <c r="E2503">
        <f t="shared" si="198"/>
        <v>0.95519658459398393</v>
      </c>
    </row>
    <row r="2504" spans="1:5" x14ac:dyDescent="0.25">
      <c r="A2504">
        <f t="shared" si="197"/>
        <v>5.0059999999996707</v>
      </c>
      <c r="B2504">
        <f t="shared" si="199"/>
        <v>2.4</v>
      </c>
      <c r="C2504">
        <f t="shared" si="200"/>
        <v>0</v>
      </c>
      <c r="D2504">
        <f t="shared" si="201"/>
        <v>0.995</v>
      </c>
      <c r="E2504">
        <f t="shared" si="198"/>
        <v>0.95519660167101406</v>
      </c>
    </row>
    <row r="2505" spans="1:5" x14ac:dyDescent="0.25">
      <c r="A2505">
        <f t="shared" si="197"/>
        <v>5.0079999999996705</v>
      </c>
      <c r="B2505">
        <f t="shared" si="199"/>
        <v>2.4</v>
      </c>
      <c r="C2505">
        <f t="shared" si="200"/>
        <v>0</v>
      </c>
      <c r="D2505">
        <f t="shared" si="201"/>
        <v>0.995</v>
      </c>
      <c r="E2505">
        <f t="shared" si="198"/>
        <v>0.95519661866265904</v>
      </c>
    </row>
    <row r="2506" spans="1:5" x14ac:dyDescent="0.25">
      <c r="A2506">
        <f t="shared" si="197"/>
        <v>5.0099999999996703</v>
      </c>
      <c r="B2506">
        <f t="shared" si="199"/>
        <v>2.4</v>
      </c>
      <c r="C2506">
        <f t="shared" si="200"/>
        <v>0</v>
      </c>
      <c r="D2506">
        <f t="shared" si="201"/>
        <v>0.995</v>
      </c>
      <c r="E2506">
        <f t="shared" si="198"/>
        <v>0.95519663556934575</v>
      </c>
    </row>
    <row r="2507" spans="1:5" x14ac:dyDescent="0.25">
      <c r="A2507">
        <f t="shared" si="197"/>
        <v>5.0119999999996701</v>
      </c>
      <c r="B2507">
        <f t="shared" si="199"/>
        <v>2.4</v>
      </c>
      <c r="C2507">
        <f t="shared" si="200"/>
        <v>0</v>
      </c>
      <c r="D2507">
        <f t="shared" si="201"/>
        <v>0.995</v>
      </c>
      <c r="E2507">
        <f t="shared" si="198"/>
        <v>0.95519665239149909</v>
      </c>
    </row>
    <row r="2508" spans="1:5" x14ac:dyDescent="0.25">
      <c r="A2508">
        <f t="shared" si="197"/>
        <v>5.0139999999996698</v>
      </c>
      <c r="B2508">
        <f t="shared" si="199"/>
        <v>2.4</v>
      </c>
      <c r="C2508">
        <f t="shared" si="200"/>
        <v>0</v>
      </c>
      <c r="D2508">
        <f t="shared" si="201"/>
        <v>0.995</v>
      </c>
      <c r="E2508">
        <f t="shared" si="198"/>
        <v>0.9551966691295416</v>
      </c>
    </row>
    <row r="2509" spans="1:5" x14ac:dyDescent="0.25">
      <c r="A2509">
        <f t="shared" si="197"/>
        <v>5.0159999999996696</v>
      </c>
      <c r="B2509">
        <f t="shared" si="199"/>
        <v>2.4</v>
      </c>
      <c r="C2509">
        <f t="shared" si="200"/>
        <v>0</v>
      </c>
      <c r="D2509">
        <f t="shared" si="201"/>
        <v>0.995</v>
      </c>
      <c r="E2509">
        <f t="shared" si="198"/>
        <v>0.95519668578389394</v>
      </c>
    </row>
    <row r="2510" spans="1:5" x14ac:dyDescent="0.25">
      <c r="A2510">
        <f t="shared" si="197"/>
        <v>5.0179999999996694</v>
      </c>
      <c r="B2510">
        <f t="shared" si="199"/>
        <v>2.4</v>
      </c>
      <c r="C2510">
        <f t="shared" si="200"/>
        <v>0</v>
      </c>
      <c r="D2510">
        <f t="shared" si="201"/>
        <v>0.995</v>
      </c>
      <c r="E2510">
        <f t="shared" si="198"/>
        <v>0.95519670235497445</v>
      </c>
    </row>
    <row r="2511" spans="1:5" x14ac:dyDescent="0.25">
      <c r="A2511">
        <f t="shared" si="197"/>
        <v>5.0199999999996692</v>
      </c>
      <c r="B2511">
        <f t="shared" si="199"/>
        <v>2.4</v>
      </c>
      <c r="C2511">
        <f t="shared" si="200"/>
        <v>0</v>
      </c>
      <c r="D2511">
        <f t="shared" si="201"/>
        <v>0.995</v>
      </c>
      <c r="E2511">
        <f t="shared" si="198"/>
        <v>0.95519671884319957</v>
      </c>
    </row>
    <row r="2512" spans="1:5" x14ac:dyDescent="0.25">
      <c r="A2512">
        <f t="shared" si="197"/>
        <v>5.021999999999669</v>
      </c>
      <c r="B2512">
        <f t="shared" si="199"/>
        <v>2.4</v>
      </c>
      <c r="C2512">
        <f t="shared" si="200"/>
        <v>0</v>
      </c>
      <c r="D2512">
        <f t="shared" si="201"/>
        <v>0.995</v>
      </c>
      <c r="E2512">
        <f t="shared" si="198"/>
        <v>0.95519673524898363</v>
      </c>
    </row>
    <row r="2513" spans="1:5" x14ac:dyDescent="0.25">
      <c r="A2513">
        <f t="shared" si="197"/>
        <v>5.0239999999996687</v>
      </c>
      <c r="B2513">
        <f t="shared" si="199"/>
        <v>2.4</v>
      </c>
      <c r="C2513">
        <f t="shared" si="200"/>
        <v>0</v>
      </c>
      <c r="D2513">
        <f t="shared" si="201"/>
        <v>0.995</v>
      </c>
      <c r="E2513">
        <f t="shared" si="198"/>
        <v>0.95519675157273876</v>
      </c>
    </row>
    <row r="2514" spans="1:5" x14ac:dyDescent="0.25">
      <c r="A2514">
        <f t="shared" si="197"/>
        <v>5.0259999999996685</v>
      </c>
      <c r="B2514">
        <f t="shared" si="199"/>
        <v>2.4</v>
      </c>
      <c r="C2514">
        <f t="shared" si="200"/>
        <v>0</v>
      </c>
      <c r="D2514">
        <f t="shared" si="201"/>
        <v>0.995</v>
      </c>
      <c r="E2514">
        <f t="shared" si="198"/>
        <v>0.95519676781487506</v>
      </c>
    </row>
    <row r="2515" spans="1:5" x14ac:dyDescent="0.25">
      <c r="A2515">
        <f t="shared" si="197"/>
        <v>5.0279999999996683</v>
      </c>
      <c r="B2515">
        <f t="shared" si="199"/>
        <v>2.4</v>
      </c>
      <c r="C2515">
        <f t="shared" si="200"/>
        <v>0</v>
      </c>
      <c r="D2515">
        <f t="shared" si="201"/>
        <v>0.995</v>
      </c>
      <c r="E2515">
        <f t="shared" si="198"/>
        <v>0.95519678397580066</v>
      </c>
    </row>
    <row r="2516" spans="1:5" x14ac:dyDescent="0.25">
      <c r="A2516">
        <f t="shared" si="197"/>
        <v>5.0299999999996681</v>
      </c>
      <c r="B2516">
        <f t="shared" si="199"/>
        <v>2.4</v>
      </c>
      <c r="C2516">
        <f t="shared" si="200"/>
        <v>0</v>
      </c>
      <c r="D2516">
        <f t="shared" si="201"/>
        <v>0.995</v>
      </c>
      <c r="E2516">
        <f t="shared" si="198"/>
        <v>0.95519680005592167</v>
      </c>
    </row>
    <row r="2517" spans="1:5" x14ac:dyDescent="0.25">
      <c r="A2517">
        <f t="shared" si="197"/>
        <v>5.0319999999996678</v>
      </c>
      <c r="B2517">
        <f t="shared" si="199"/>
        <v>2.4</v>
      </c>
      <c r="C2517">
        <f t="shared" si="200"/>
        <v>0</v>
      </c>
      <c r="D2517">
        <f t="shared" si="201"/>
        <v>0.995</v>
      </c>
      <c r="E2517">
        <f t="shared" si="198"/>
        <v>0.95519681605564211</v>
      </c>
    </row>
    <row r="2518" spans="1:5" x14ac:dyDescent="0.25">
      <c r="A2518">
        <f t="shared" si="197"/>
        <v>5.0339999999996676</v>
      </c>
      <c r="B2518">
        <f t="shared" si="199"/>
        <v>2.4</v>
      </c>
      <c r="C2518">
        <f t="shared" si="200"/>
        <v>0</v>
      </c>
      <c r="D2518">
        <f t="shared" si="201"/>
        <v>0.995</v>
      </c>
      <c r="E2518">
        <f t="shared" si="198"/>
        <v>0.95519683197536387</v>
      </c>
    </row>
    <row r="2519" spans="1:5" x14ac:dyDescent="0.25">
      <c r="A2519">
        <f t="shared" si="197"/>
        <v>5.0359999999996674</v>
      </c>
      <c r="B2519">
        <f t="shared" si="199"/>
        <v>2.4</v>
      </c>
      <c r="C2519">
        <f t="shared" si="200"/>
        <v>0</v>
      </c>
      <c r="D2519">
        <f t="shared" si="201"/>
        <v>0.995</v>
      </c>
      <c r="E2519">
        <f t="shared" si="198"/>
        <v>0.95519684781548708</v>
      </c>
    </row>
    <row r="2520" spans="1:5" x14ac:dyDescent="0.25">
      <c r="A2520">
        <f t="shared" si="197"/>
        <v>5.0379999999996672</v>
      </c>
      <c r="B2520">
        <f t="shared" si="199"/>
        <v>2.4</v>
      </c>
      <c r="C2520">
        <f t="shared" si="200"/>
        <v>0</v>
      </c>
      <c r="D2520">
        <f t="shared" si="201"/>
        <v>0.995</v>
      </c>
      <c r="E2520">
        <f t="shared" si="198"/>
        <v>0.95519686357640965</v>
      </c>
    </row>
    <row r="2521" spans="1:5" x14ac:dyDescent="0.25">
      <c r="A2521">
        <f t="shared" si="197"/>
        <v>5.039999999999667</v>
      </c>
      <c r="B2521">
        <f t="shared" si="199"/>
        <v>2.4</v>
      </c>
      <c r="C2521">
        <f t="shared" si="200"/>
        <v>0</v>
      </c>
      <c r="D2521">
        <f t="shared" si="201"/>
        <v>0.995</v>
      </c>
      <c r="E2521">
        <f t="shared" si="198"/>
        <v>0.95519687925852759</v>
      </c>
    </row>
    <row r="2522" spans="1:5" x14ac:dyDescent="0.25">
      <c r="A2522">
        <f t="shared" si="197"/>
        <v>5.0419999999996667</v>
      </c>
      <c r="B2522">
        <f t="shared" si="199"/>
        <v>2.4</v>
      </c>
      <c r="C2522">
        <f t="shared" si="200"/>
        <v>0</v>
      </c>
      <c r="D2522">
        <f t="shared" si="201"/>
        <v>0.995</v>
      </c>
      <c r="E2522">
        <f t="shared" si="198"/>
        <v>0.95519689486223502</v>
      </c>
    </row>
    <row r="2523" spans="1:5" x14ac:dyDescent="0.25">
      <c r="A2523">
        <f t="shared" si="197"/>
        <v>5.0439999999996665</v>
      </c>
      <c r="B2523">
        <f t="shared" si="199"/>
        <v>2.4</v>
      </c>
      <c r="C2523">
        <f t="shared" si="200"/>
        <v>0</v>
      </c>
      <c r="D2523">
        <f t="shared" si="201"/>
        <v>0.995</v>
      </c>
      <c r="E2523">
        <f t="shared" si="198"/>
        <v>0.95519691038792387</v>
      </c>
    </row>
    <row r="2524" spans="1:5" x14ac:dyDescent="0.25">
      <c r="A2524">
        <f t="shared" si="197"/>
        <v>5.0459999999996663</v>
      </c>
      <c r="B2524">
        <f t="shared" si="199"/>
        <v>2.4</v>
      </c>
      <c r="C2524">
        <f t="shared" si="200"/>
        <v>0</v>
      </c>
      <c r="D2524">
        <f t="shared" si="201"/>
        <v>0.995</v>
      </c>
      <c r="E2524">
        <f t="shared" si="198"/>
        <v>0.95519692583598426</v>
      </c>
    </row>
    <row r="2525" spans="1:5" x14ac:dyDescent="0.25">
      <c r="A2525">
        <f t="shared" si="197"/>
        <v>5.0479999999996661</v>
      </c>
      <c r="B2525">
        <f t="shared" si="199"/>
        <v>2.4</v>
      </c>
      <c r="C2525">
        <f t="shared" si="200"/>
        <v>0</v>
      </c>
      <c r="D2525">
        <f t="shared" si="201"/>
        <v>0.995</v>
      </c>
      <c r="E2525">
        <f t="shared" si="198"/>
        <v>0.95519694120680432</v>
      </c>
    </row>
    <row r="2526" spans="1:5" x14ac:dyDescent="0.25">
      <c r="A2526">
        <f t="shared" si="197"/>
        <v>5.0499999999996659</v>
      </c>
      <c r="B2526">
        <f t="shared" si="199"/>
        <v>2.4</v>
      </c>
      <c r="C2526">
        <f t="shared" si="200"/>
        <v>0</v>
      </c>
      <c r="D2526">
        <f t="shared" si="201"/>
        <v>0.995</v>
      </c>
      <c r="E2526">
        <f t="shared" si="198"/>
        <v>0.9551969565007703</v>
      </c>
    </row>
    <row r="2527" spans="1:5" x14ac:dyDescent="0.25">
      <c r="A2527">
        <f t="shared" si="197"/>
        <v>5.0519999999996656</v>
      </c>
      <c r="B2527">
        <f t="shared" si="199"/>
        <v>2.4</v>
      </c>
      <c r="C2527">
        <f t="shared" si="200"/>
        <v>0</v>
      </c>
      <c r="D2527">
        <f t="shared" si="201"/>
        <v>0.995</v>
      </c>
      <c r="E2527">
        <f t="shared" si="198"/>
        <v>0.95519697171826645</v>
      </c>
    </row>
    <row r="2528" spans="1:5" x14ac:dyDescent="0.25">
      <c r="A2528">
        <f t="shared" si="197"/>
        <v>5.0539999999996654</v>
      </c>
      <c r="B2528">
        <f t="shared" si="199"/>
        <v>2.4</v>
      </c>
      <c r="C2528">
        <f t="shared" si="200"/>
        <v>0</v>
      </c>
      <c r="D2528">
        <f t="shared" si="201"/>
        <v>0.995</v>
      </c>
      <c r="E2528">
        <f t="shared" si="198"/>
        <v>0.95519698685967513</v>
      </c>
    </row>
    <row r="2529" spans="1:5" x14ac:dyDescent="0.25">
      <c r="A2529">
        <f t="shared" si="197"/>
        <v>5.0559999999996652</v>
      </c>
      <c r="B2529">
        <f t="shared" si="199"/>
        <v>2.4</v>
      </c>
      <c r="C2529">
        <f t="shared" si="200"/>
        <v>0</v>
      </c>
      <c r="D2529">
        <f t="shared" si="201"/>
        <v>0.995</v>
      </c>
      <c r="E2529">
        <f t="shared" si="198"/>
        <v>0.95519700192537682</v>
      </c>
    </row>
    <row r="2530" spans="1:5" x14ac:dyDescent="0.25">
      <c r="A2530">
        <f t="shared" si="197"/>
        <v>5.057999999999665</v>
      </c>
      <c r="B2530">
        <f t="shared" si="199"/>
        <v>2.4</v>
      </c>
      <c r="C2530">
        <f t="shared" si="200"/>
        <v>0</v>
      </c>
      <c r="D2530">
        <f t="shared" si="201"/>
        <v>0.995</v>
      </c>
      <c r="E2530">
        <f t="shared" si="198"/>
        <v>0.95519701691574999</v>
      </c>
    </row>
    <row r="2531" spans="1:5" x14ac:dyDescent="0.25">
      <c r="A2531">
        <f t="shared" si="197"/>
        <v>5.0599999999996648</v>
      </c>
      <c r="B2531">
        <f t="shared" si="199"/>
        <v>2.4</v>
      </c>
      <c r="C2531">
        <f t="shared" si="200"/>
        <v>0</v>
      </c>
      <c r="D2531">
        <f t="shared" si="201"/>
        <v>0.995</v>
      </c>
      <c r="E2531">
        <f t="shared" si="198"/>
        <v>0.95519703183117122</v>
      </c>
    </row>
    <row r="2532" spans="1:5" x14ac:dyDescent="0.25">
      <c r="A2532">
        <f t="shared" si="197"/>
        <v>5.0619999999996645</v>
      </c>
      <c r="B2532">
        <f t="shared" si="199"/>
        <v>2.4</v>
      </c>
      <c r="C2532">
        <f t="shared" si="200"/>
        <v>0</v>
      </c>
      <c r="D2532">
        <f t="shared" si="201"/>
        <v>0.995</v>
      </c>
      <c r="E2532">
        <f t="shared" si="198"/>
        <v>0.95519704667201544</v>
      </c>
    </row>
    <row r="2533" spans="1:5" x14ac:dyDescent="0.25">
      <c r="A2533">
        <f t="shared" si="197"/>
        <v>5.0639999999996643</v>
      </c>
      <c r="B2533">
        <f t="shared" si="199"/>
        <v>2.4</v>
      </c>
      <c r="C2533">
        <f t="shared" si="200"/>
        <v>0</v>
      </c>
      <c r="D2533">
        <f t="shared" si="201"/>
        <v>0.995</v>
      </c>
      <c r="E2533">
        <f t="shared" si="198"/>
        <v>0.95519706143865535</v>
      </c>
    </row>
    <row r="2534" spans="1:5" x14ac:dyDescent="0.25">
      <c r="A2534">
        <f t="shared" si="197"/>
        <v>5.0659999999996641</v>
      </c>
      <c r="B2534">
        <f t="shared" si="199"/>
        <v>2.4</v>
      </c>
      <c r="C2534">
        <f t="shared" si="200"/>
        <v>0</v>
      </c>
      <c r="D2534">
        <f t="shared" si="201"/>
        <v>0.995</v>
      </c>
      <c r="E2534">
        <f t="shared" si="198"/>
        <v>0.9551970761314621</v>
      </c>
    </row>
    <row r="2535" spans="1:5" x14ac:dyDescent="0.25">
      <c r="A2535">
        <f t="shared" si="197"/>
        <v>5.0679999999996639</v>
      </c>
      <c r="B2535">
        <f t="shared" si="199"/>
        <v>2.4</v>
      </c>
      <c r="C2535">
        <f t="shared" si="200"/>
        <v>0</v>
      </c>
      <c r="D2535">
        <f t="shared" si="201"/>
        <v>0.995</v>
      </c>
      <c r="E2535">
        <f t="shared" si="198"/>
        <v>0.95519709075080483</v>
      </c>
    </row>
    <row r="2536" spans="1:5" x14ac:dyDescent="0.25">
      <c r="A2536">
        <f t="shared" si="197"/>
        <v>5.0699999999996637</v>
      </c>
      <c r="B2536">
        <f t="shared" si="199"/>
        <v>2.4</v>
      </c>
      <c r="C2536">
        <f t="shared" si="200"/>
        <v>0</v>
      </c>
      <c r="D2536">
        <f t="shared" si="201"/>
        <v>0.995</v>
      </c>
      <c r="E2536">
        <f t="shared" si="198"/>
        <v>0.95519710529705082</v>
      </c>
    </row>
    <row r="2537" spans="1:5" x14ac:dyDescent="0.25">
      <c r="A2537">
        <f t="shared" si="197"/>
        <v>5.0719999999996634</v>
      </c>
      <c r="B2537">
        <f t="shared" si="199"/>
        <v>2.4</v>
      </c>
      <c r="C2537">
        <f t="shared" si="200"/>
        <v>0</v>
      </c>
      <c r="D2537">
        <f t="shared" si="201"/>
        <v>0.995</v>
      </c>
      <c r="E2537">
        <f t="shared" si="198"/>
        <v>0.95519711977056554</v>
      </c>
    </row>
    <row r="2538" spans="1:5" x14ac:dyDescent="0.25">
      <c r="A2538">
        <f t="shared" si="197"/>
        <v>5.0739999999996632</v>
      </c>
      <c r="B2538">
        <f t="shared" si="199"/>
        <v>2.4</v>
      </c>
      <c r="C2538">
        <f t="shared" si="200"/>
        <v>0</v>
      </c>
      <c r="D2538">
        <f t="shared" si="201"/>
        <v>0.995</v>
      </c>
      <c r="E2538">
        <f t="shared" si="198"/>
        <v>0.9551971341717127</v>
      </c>
    </row>
    <row r="2539" spans="1:5" x14ac:dyDescent="0.25">
      <c r="A2539">
        <f t="shared" si="197"/>
        <v>5.075999999999663</v>
      </c>
      <c r="B2539">
        <f t="shared" si="199"/>
        <v>2.4</v>
      </c>
      <c r="C2539">
        <f t="shared" si="200"/>
        <v>0</v>
      </c>
      <c r="D2539">
        <f t="shared" si="201"/>
        <v>0.995</v>
      </c>
      <c r="E2539">
        <f t="shared" si="198"/>
        <v>0.95519714850085413</v>
      </c>
    </row>
    <row r="2540" spans="1:5" x14ac:dyDescent="0.25">
      <c r="A2540">
        <f t="shared" si="197"/>
        <v>5.0779999999996628</v>
      </c>
      <c r="B2540">
        <f t="shared" si="199"/>
        <v>2.4</v>
      </c>
      <c r="C2540">
        <f t="shared" si="200"/>
        <v>0</v>
      </c>
      <c r="D2540">
        <f t="shared" si="201"/>
        <v>0.995</v>
      </c>
      <c r="E2540">
        <f t="shared" si="198"/>
        <v>0.95519716275834987</v>
      </c>
    </row>
    <row r="2541" spans="1:5" x14ac:dyDescent="0.25">
      <c r="A2541">
        <f t="shared" si="197"/>
        <v>5.0799999999996626</v>
      </c>
      <c r="B2541">
        <f t="shared" si="199"/>
        <v>2.4</v>
      </c>
      <c r="C2541">
        <f t="shared" si="200"/>
        <v>0</v>
      </c>
      <c r="D2541">
        <f t="shared" si="201"/>
        <v>0.995</v>
      </c>
      <c r="E2541">
        <f t="shared" si="198"/>
        <v>0.95519717694455819</v>
      </c>
    </row>
    <row r="2542" spans="1:5" x14ac:dyDescent="0.25">
      <c r="A2542">
        <f t="shared" si="197"/>
        <v>5.0819999999996623</v>
      </c>
      <c r="B2542">
        <f t="shared" si="199"/>
        <v>2.4</v>
      </c>
      <c r="C2542">
        <f t="shared" si="200"/>
        <v>0</v>
      </c>
      <c r="D2542">
        <f t="shared" si="201"/>
        <v>0.995</v>
      </c>
      <c r="E2542">
        <f t="shared" si="198"/>
        <v>0.95519719105983547</v>
      </c>
    </row>
    <row r="2543" spans="1:5" x14ac:dyDescent="0.25">
      <c r="A2543">
        <f t="shared" si="197"/>
        <v>5.0839999999996621</v>
      </c>
      <c r="B2543">
        <f t="shared" si="199"/>
        <v>2.4</v>
      </c>
      <c r="C2543">
        <f t="shared" si="200"/>
        <v>0</v>
      </c>
      <c r="D2543">
        <f t="shared" si="201"/>
        <v>0.995</v>
      </c>
      <c r="E2543">
        <f t="shared" si="198"/>
        <v>0.95519720510453632</v>
      </c>
    </row>
    <row r="2544" spans="1:5" x14ac:dyDescent="0.25">
      <c r="A2544">
        <f t="shared" si="197"/>
        <v>5.0859999999996619</v>
      </c>
      <c r="B2544">
        <f t="shared" si="199"/>
        <v>2.4</v>
      </c>
      <c r="C2544">
        <f t="shared" si="200"/>
        <v>0</v>
      </c>
      <c r="D2544">
        <f t="shared" si="201"/>
        <v>0.995</v>
      </c>
      <c r="E2544">
        <f t="shared" si="198"/>
        <v>0.95519721907901367</v>
      </c>
    </row>
    <row r="2545" spans="1:5" x14ac:dyDescent="0.25">
      <c r="A2545">
        <f t="shared" si="197"/>
        <v>5.0879999999996617</v>
      </c>
      <c r="B2545">
        <f t="shared" si="199"/>
        <v>2.4</v>
      </c>
      <c r="C2545">
        <f t="shared" si="200"/>
        <v>0</v>
      </c>
      <c r="D2545">
        <f t="shared" si="201"/>
        <v>0.995</v>
      </c>
      <c r="E2545">
        <f t="shared" si="198"/>
        <v>0.95519723298361858</v>
      </c>
    </row>
    <row r="2546" spans="1:5" x14ac:dyDescent="0.25">
      <c r="A2546">
        <f t="shared" si="197"/>
        <v>5.0899999999996615</v>
      </c>
      <c r="B2546">
        <f t="shared" si="199"/>
        <v>2.4</v>
      </c>
      <c r="C2546">
        <f t="shared" si="200"/>
        <v>0</v>
      </c>
      <c r="D2546">
        <f t="shared" si="201"/>
        <v>0.995</v>
      </c>
      <c r="E2546">
        <f t="shared" si="198"/>
        <v>0.95519724681870055</v>
      </c>
    </row>
    <row r="2547" spans="1:5" x14ac:dyDescent="0.25">
      <c r="A2547">
        <f t="shared" si="197"/>
        <v>5.0919999999996612</v>
      </c>
      <c r="B2547">
        <f t="shared" si="199"/>
        <v>2.4</v>
      </c>
      <c r="C2547">
        <f t="shared" si="200"/>
        <v>0</v>
      </c>
      <c r="D2547">
        <f t="shared" si="201"/>
        <v>0.995</v>
      </c>
      <c r="E2547">
        <f t="shared" si="198"/>
        <v>0.95519726058460708</v>
      </c>
    </row>
    <row r="2548" spans="1:5" x14ac:dyDescent="0.25">
      <c r="A2548">
        <f t="shared" si="197"/>
        <v>5.093999999999661</v>
      </c>
      <c r="B2548">
        <f t="shared" si="199"/>
        <v>2.4</v>
      </c>
      <c r="C2548">
        <f t="shared" si="200"/>
        <v>0</v>
      </c>
      <c r="D2548">
        <f t="shared" si="201"/>
        <v>0.995</v>
      </c>
      <c r="E2548">
        <f t="shared" si="198"/>
        <v>0.95519727428168411</v>
      </c>
    </row>
    <row r="2549" spans="1:5" x14ac:dyDescent="0.25">
      <c r="A2549">
        <f t="shared" si="197"/>
        <v>5.0959999999996608</v>
      </c>
      <c r="B2549">
        <f t="shared" si="199"/>
        <v>2.4</v>
      </c>
      <c r="C2549">
        <f t="shared" si="200"/>
        <v>0</v>
      </c>
      <c r="D2549">
        <f t="shared" si="201"/>
        <v>0.995</v>
      </c>
      <c r="E2549">
        <f t="shared" si="198"/>
        <v>0.95519728791027569</v>
      </c>
    </row>
    <row r="2550" spans="1:5" x14ac:dyDescent="0.25">
      <c r="A2550">
        <f t="shared" si="197"/>
        <v>5.0979999999996606</v>
      </c>
      <c r="B2550">
        <f t="shared" si="199"/>
        <v>2.4</v>
      </c>
      <c r="C2550">
        <f t="shared" si="200"/>
        <v>0</v>
      </c>
      <c r="D2550">
        <f t="shared" si="201"/>
        <v>0.995</v>
      </c>
      <c r="E2550">
        <f t="shared" si="198"/>
        <v>0.95519730147072435</v>
      </c>
    </row>
    <row r="2551" spans="1:5" x14ac:dyDescent="0.25">
      <c r="A2551">
        <f t="shared" si="197"/>
        <v>5.0999999999996604</v>
      </c>
      <c r="B2551">
        <f t="shared" si="199"/>
        <v>2.4</v>
      </c>
      <c r="C2551">
        <f t="shared" si="200"/>
        <v>0</v>
      </c>
      <c r="D2551">
        <f t="shared" si="201"/>
        <v>0.995</v>
      </c>
      <c r="E2551">
        <f t="shared" si="198"/>
        <v>0.95519731496337079</v>
      </c>
    </row>
    <row r="2552" spans="1:5" x14ac:dyDescent="0.25">
      <c r="A2552">
        <f t="shared" si="197"/>
        <v>5.1019999999996601</v>
      </c>
      <c r="B2552">
        <f t="shared" si="199"/>
        <v>2.4</v>
      </c>
      <c r="C2552">
        <f t="shared" si="200"/>
        <v>0</v>
      </c>
      <c r="D2552">
        <f t="shared" si="201"/>
        <v>0.995</v>
      </c>
      <c r="E2552">
        <f t="shared" si="198"/>
        <v>0.95519732838855398</v>
      </c>
    </row>
    <row r="2553" spans="1:5" x14ac:dyDescent="0.25">
      <c r="A2553">
        <f t="shared" si="197"/>
        <v>5.1039999999996599</v>
      </c>
      <c r="B2553">
        <f t="shared" si="199"/>
        <v>2.4</v>
      </c>
      <c r="C2553">
        <f t="shared" si="200"/>
        <v>0</v>
      </c>
      <c r="D2553">
        <f t="shared" si="201"/>
        <v>0.995</v>
      </c>
      <c r="E2553">
        <f t="shared" si="198"/>
        <v>0.95519734174661119</v>
      </c>
    </row>
    <row r="2554" spans="1:5" x14ac:dyDescent="0.25">
      <c r="A2554">
        <f t="shared" si="197"/>
        <v>5.1059999999996597</v>
      </c>
      <c r="B2554">
        <f t="shared" si="199"/>
        <v>2.4</v>
      </c>
      <c r="C2554">
        <f t="shared" si="200"/>
        <v>0</v>
      </c>
      <c r="D2554">
        <f t="shared" si="201"/>
        <v>0.995</v>
      </c>
      <c r="E2554">
        <f t="shared" si="198"/>
        <v>0.95519735503787817</v>
      </c>
    </row>
    <row r="2555" spans="1:5" x14ac:dyDescent="0.25">
      <c r="A2555">
        <f t="shared" si="197"/>
        <v>5.1079999999996595</v>
      </c>
      <c r="B2555">
        <f t="shared" si="199"/>
        <v>2.4</v>
      </c>
      <c r="C2555">
        <f t="shared" si="200"/>
        <v>0</v>
      </c>
      <c r="D2555">
        <f t="shared" si="201"/>
        <v>0.995</v>
      </c>
      <c r="E2555">
        <f t="shared" si="198"/>
        <v>0.95519736826268875</v>
      </c>
    </row>
    <row r="2556" spans="1:5" x14ac:dyDescent="0.25">
      <c r="A2556">
        <f t="shared" si="197"/>
        <v>5.1099999999996593</v>
      </c>
      <c r="B2556">
        <f t="shared" si="199"/>
        <v>2.4</v>
      </c>
      <c r="C2556">
        <f t="shared" si="200"/>
        <v>0</v>
      </c>
      <c r="D2556">
        <f t="shared" si="201"/>
        <v>0.995</v>
      </c>
      <c r="E2556">
        <f t="shared" si="198"/>
        <v>0.95519738142137534</v>
      </c>
    </row>
    <row r="2557" spans="1:5" x14ac:dyDescent="0.25">
      <c r="A2557">
        <f t="shared" si="197"/>
        <v>5.111999999999659</v>
      </c>
      <c r="B2557">
        <f t="shared" si="199"/>
        <v>2.4</v>
      </c>
      <c r="C2557">
        <f t="shared" si="200"/>
        <v>0</v>
      </c>
      <c r="D2557">
        <f t="shared" si="201"/>
        <v>0.995</v>
      </c>
      <c r="E2557">
        <f t="shared" si="198"/>
        <v>0.95519739451426844</v>
      </c>
    </row>
    <row r="2558" spans="1:5" x14ac:dyDescent="0.25">
      <c r="A2558">
        <f t="shared" si="197"/>
        <v>5.1139999999996588</v>
      </c>
      <c r="B2558">
        <f t="shared" si="199"/>
        <v>2.4</v>
      </c>
      <c r="C2558">
        <f t="shared" si="200"/>
        <v>0</v>
      </c>
      <c r="D2558">
        <f t="shared" si="201"/>
        <v>0.995</v>
      </c>
      <c r="E2558">
        <f t="shared" si="198"/>
        <v>0.95519740754169713</v>
      </c>
    </row>
    <row r="2559" spans="1:5" x14ac:dyDescent="0.25">
      <c r="A2559">
        <f t="shared" si="197"/>
        <v>5.1159999999996586</v>
      </c>
      <c r="B2559">
        <f t="shared" si="199"/>
        <v>2.4</v>
      </c>
      <c r="C2559">
        <f t="shared" si="200"/>
        <v>0</v>
      </c>
      <c r="D2559">
        <f t="shared" si="201"/>
        <v>0.995</v>
      </c>
      <c r="E2559">
        <f t="shared" si="198"/>
        <v>0.9551974205039887</v>
      </c>
    </row>
    <row r="2560" spans="1:5" x14ac:dyDescent="0.25">
      <c r="A2560">
        <f t="shared" si="197"/>
        <v>5.1179999999996584</v>
      </c>
      <c r="B2560">
        <f t="shared" si="199"/>
        <v>2.4</v>
      </c>
      <c r="C2560">
        <f t="shared" si="200"/>
        <v>0</v>
      </c>
      <c r="D2560">
        <f t="shared" si="201"/>
        <v>0.995</v>
      </c>
      <c r="E2560">
        <f t="shared" si="198"/>
        <v>0.95519743340146879</v>
      </c>
    </row>
    <row r="2561" spans="1:5" x14ac:dyDescent="0.25">
      <c r="A2561">
        <f t="shared" si="197"/>
        <v>5.1199999999996582</v>
      </c>
      <c r="B2561">
        <f t="shared" si="199"/>
        <v>2.4</v>
      </c>
      <c r="C2561">
        <f t="shared" si="200"/>
        <v>0</v>
      </c>
      <c r="D2561">
        <f t="shared" si="201"/>
        <v>0.995</v>
      </c>
      <c r="E2561">
        <f t="shared" si="198"/>
        <v>0.95519744623446146</v>
      </c>
    </row>
    <row r="2562" spans="1:5" x14ac:dyDescent="0.25">
      <c r="A2562">
        <f t="shared" si="197"/>
        <v>5.1219999999996579</v>
      </c>
      <c r="B2562">
        <f t="shared" si="199"/>
        <v>2.4</v>
      </c>
      <c r="C2562">
        <f t="shared" si="200"/>
        <v>0</v>
      </c>
      <c r="D2562">
        <f t="shared" si="201"/>
        <v>0.995</v>
      </c>
      <c r="E2562">
        <f t="shared" si="198"/>
        <v>0.95519745900328912</v>
      </c>
    </row>
    <row r="2563" spans="1:5" x14ac:dyDescent="0.25">
      <c r="A2563">
        <f t="shared" si="197"/>
        <v>5.1239999999996577</v>
      </c>
      <c r="B2563">
        <f t="shared" si="199"/>
        <v>2.4</v>
      </c>
      <c r="C2563">
        <f t="shared" si="200"/>
        <v>0</v>
      </c>
      <c r="D2563">
        <f t="shared" si="201"/>
        <v>0.995</v>
      </c>
      <c r="E2563">
        <f t="shared" si="198"/>
        <v>0.95519747170827274</v>
      </c>
    </row>
    <row r="2564" spans="1:5" x14ac:dyDescent="0.25">
      <c r="A2564">
        <f t="shared" ref="A2564:A2627" si="202">A2563+0.002</f>
        <v>5.1259999999996575</v>
      </c>
      <c r="B2564">
        <f t="shared" si="199"/>
        <v>2.4</v>
      </c>
      <c r="C2564">
        <f t="shared" si="200"/>
        <v>0</v>
      </c>
      <c r="D2564">
        <f t="shared" si="201"/>
        <v>0.995</v>
      </c>
      <c r="E2564">
        <f t="shared" ref="E2564:E2627" si="203">(B2564*0.002+E2563)*D2564+C2564*(1-D2564)</f>
        <v>0.9551974843497314</v>
      </c>
    </row>
    <row r="2565" spans="1:5" x14ac:dyDescent="0.25">
      <c r="A2565">
        <f t="shared" si="202"/>
        <v>5.1279999999996573</v>
      </c>
      <c r="B2565">
        <f t="shared" ref="B2565:B2628" si="204">B2564</f>
        <v>2.4</v>
      </c>
      <c r="C2565">
        <f t="shared" ref="C2565:C2628" si="205">C2564</f>
        <v>0</v>
      </c>
      <c r="D2565">
        <f t="shared" ref="D2565:D2628" si="206">D2564</f>
        <v>0.995</v>
      </c>
      <c r="E2565">
        <f t="shared" si="203"/>
        <v>0.95519749692798273</v>
      </c>
    </row>
    <row r="2566" spans="1:5" x14ac:dyDescent="0.25">
      <c r="A2566">
        <f t="shared" si="202"/>
        <v>5.1299999999996571</v>
      </c>
      <c r="B2566">
        <f t="shared" si="204"/>
        <v>2.4</v>
      </c>
      <c r="C2566">
        <f t="shared" si="205"/>
        <v>0</v>
      </c>
      <c r="D2566">
        <f t="shared" si="206"/>
        <v>0.995</v>
      </c>
      <c r="E2566">
        <f t="shared" si="203"/>
        <v>0.95519750944334281</v>
      </c>
    </row>
    <row r="2567" spans="1:5" x14ac:dyDescent="0.25">
      <c r="A2567">
        <f t="shared" si="202"/>
        <v>5.1319999999996568</v>
      </c>
      <c r="B2567">
        <f t="shared" si="204"/>
        <v>2.4</v>
      </c>
      <c r="C2567">
        <f t="shared" si="205"/>
        <v>0</v>
      </c>
      <c r="D2567">
        <f t="shared" si="206"/>
        <v>0.995</v>
      </c>
      <c r="E2567">
        <f t="shared" si="203"/>
        <v>0.95519752189612617</v>
      </c>
    </row>
    <row r="2568" spans="1:5" x14ac:dyDescent="0.25">
      <c r="A2568">
        <f t="shared" si="202"/>
        <v>5.1339999999996566</v>
      </c>
      <c r="B2568">
        <f t="shared" si="204"/>
        <v>2.4</v>
      </c>
      <c r="C2568">
        <f t="shared" si="205"/>
        <v>0</v>
      </c>
      <c r="D2568">
        <f t="shared" si="206"/>
        <v>0.995</v>
      </c>
      <c r="E2568">
        <f t="shared" si="203"/>
        <v>0.95519753428664556</v>
      </c>
    </row>
    <row r="2569" spans="1:5" x14ac:dyDescent="0.25">
      <c r="A2569">
        <f t="shared" si="202"/>
        <v>5.1359999999996564</v>
      </c>
      <c r="B2569">
        <f t="shared" si="204"/>
        <v>2.4</v>
      </c>
      <c r="C2569">
        <f t="shared" si="205"/>
        <v>0</v>
      </c>
      <c r="D2569">
        <f t="shared" si="206"/>
        <v>0.995</v>
      </c>
      <c r="E2569">
        <f t="shared" si="203"/>
        <v>0.95519754661521239</v>
      </c>
    </row>
    <row r="2570" spans="1:5" x14ac:dyDescent="0.25">
      <c r="A2570">
        <f t="shared" si="202"/>
        <v>5.1379999999996562</v>
      </c>
      <c r="B2570">
        <f t="shared" si="204"/>
        <v>2.4</v>
      </c>
      <c r="C2570">
        <f t="shared" si="205"/>
        <v>0</v>
      </c>
      <c r="D2570">
        <f t="shared" si="206"/>
        <v>0.995</v>
      </c>
      <c r="E2570">
        <f t="shared" si="203"/>
        <v>0.95519755888213631</v>
      </c>
    </row>
    <row r="2571" spans="1:5" x14ac:dyDescent="0.25">
      <c r="A2571">
        <f t="shared" si="202"/>
        <v>5.139999999999656</v>
      </c>
      <c r="B2571">
        <f t="shared" si="204"/>
        <v>2.4</v>
      </c>
      <c r="C2571">
        <f t="shared" si="205"/>
        <v>0</v>
      </c>
      <c r="D2571">
        <f t="shared" si="206"/>
        <v>0.995</v>
      </c>
      <c r="E2571">
        <f t="shared" si="203"/>
        <v>0.95519757108772563</v>
      </c>
    </row>
    <row r="2572" spans="1:5" x14ac:dyDescent="0.25">
      <c r="A2572">
        <f t="shared" si="202"/>
        <v>5.1419999999996557</v>
      </c>
      <c r="B2572">
        <f t="shared" si="204"/>
        <v>2.4</v>
      </c>
      <c r="C2572">
        <f t="shared" si="205"/>
        <v>0</v>
      </c>
      <c r="D2572">
        <f t="shared" si="206"/>
        <v>0.995</v>
      </c>
      <c r="E2572">
        <f t="shared" si="203"/>
        <v>0.95519758323228698</v>
      </c>
    </row>
    <row r="2573" spans="1:5" x14ac:dyDescent="0.25">
      <c r="A2573">
        <f t="shared" si="202"/>
        <v>5.1439999999996555</v>
      </c>
      <c r="B2573">
        <f t="shared" si="204"/>
        <v>2.4</v>
      </c>
      <c r="C2573">
        <f t="shared" si="205"/>
        <v>0</v>
      </c>
      <c r="D2573">
        <f t="shared" si="206"/>
        <v>0.995</v>
      </c>
      <c r="E2573">
        <f t="shared" si="203"/>
        <v>0.95519759531612558</v>
      </c>
    </row>
    <row r="2574" spans="1:5" x14ac:dyDescent="0.25">
      <c r="A2574">
        <f t="shared" si="202"/>
        <v>5.1459999999996553</v>
      </c>
      <c r="B2574">
        <f t="shared" si="204"/>
        <v>2.4</v>
      </c>
      <c r="C2574">
        <f t="shared" si="205"/>
        <v>0</v>
      </c>
      <c r="D2574">
        <f t="shared" si="206"/>
        <v>0.995</v>
      </c>
      <c r="E2574">
        <f t="shared" si="203"/>
        <v>0.95519760733954495</v>
      </c>
    </row>
    <row r="2575" spans="1:5" x14ac:dyDescent="0.25">
      <c r="A2575">
        <f t="shared" si="202"/>
        <v>5.1479999999996551</v>
      </c>
      <c r="B2575">
        <f t="shared" si="204"/>
        <v>2.4</v>
      </c>
      <c r="C2575">
        <f t="shared" si="205"/>
        <v>0</v>
      </c>
      <c r="D2575">
        <f t="shared" si="206"/>
        <v>0.995</v>
      </c>
      <c r="E2575">
        <f t="shared" si="203"/>
        <v>0.9551976193028473</v>
      </c>
    </row>
    <row r="2576" spans="1:5" x14ac:dyDescent="0.25">
      <c r="A2576">
        <f t="shared" si="202"/>
        <v>5.1499999999996549</v>
      </c>
      <c r="B2576">
        <f t="shared" si="204"/>
        <v>2.4</v>
      </c>
      <c r="C2576">
        <f t="shared" si="205"/>
        <v>0</v>
      </c>
      <c r="D2576">
        <f t="shared" si="206"/>
        <v>0.995</v>
      </c>
      <c r="E2576">
        <f t="shared" si="203"/>
        <v>0.95519763120633305</v>
      </c>
    </row>
    <row r="2577" spans="1:5" x14ac:dyDescent="0.25">
      <c r="A2577">
        <f t="shared" si="202"/>
        <v>5.1519999999996546</v>
      </c>
      <c r="B2577">
        <f t="shared" si="204"/>
        <v>2.4</v>
      </c>
      <c r="C2577">
        <f t="shared" si="205"/>
        <v>0</v>
      </c>
      <c r="D2577">
        <f t="shared" si="206"/>
        <v>0.995</v>
      </c>
      <c r="E2577">
        <f t="shared" si="203"/>
        <v>0.95519764305030141</v>
      </c>
    </row>
    <row r="2578" spans="1:5" x14ac:dyDescent="0.25">
      <c r="A2578">
        <f t="shared" si="202"/>
        <v>5.1539999999996544</v>
      </c>
      <c r="B2578">
        <f t="shared" si="204"/>
        <v>2.4</v>
      </c>
      <c r="C2578">
        <f t="shared" si="205"/>
        <v>0</v>
      </c>
      <c r="D2578">
        <f t="shared" si="206"/>
        <v>0.995</v>
      </c>
      <c r="E2578">
        <f t="shared" si="203"/>
        <v>0.95519765483504993</v>
      </c>
    </row>
    <row r="2579" spans="1:5" x14ac:dyDescent="0.25">
      <c r="A2579">
        <f t="shared" si="202"/>
        <v>5.1559999999996542</v>
      </c>
      <c r="B2579">
        <f t="shared" si="204"/>
        <v>2.4</v>
      </c>
      <c r="C2579">
        <f t="shared" si="205"/>
        <v>0</v>
      </c>
      <c r="D2579">
        <f t="shared" si="206"/>
        <v>0.995</v>
      </c>
      <c r="E2579">
        <f t="shared" si="203"/>
        <v>0.95519766656087468</v>
      </c>
    </row>
    <row r="2580" spans="1:5" x14ac:dyDescent="0.25">
      <c r="A2580">
        <f t="shared" si="202"/>
        <v>5.157999999999654</v>
      </c>
      <c r="B2580">
        <f t="shared" si="204"/>
        <v>2.4</v>
      </c>
      <c r="C2580">
        <f t="shared" si="205"/>
        <v>0</v>
      </c>
      <c r="D2580">
        <f t="shared" si="206"/>
        <v>0.995</v>
      </c>
      <c r="E2580">
        <f t="shared" si="203"/>
        <v>0.95519767822807033</v>
      </c>
    </row>
    <row r="2581" spans="1:5" x14ac:dyDescent="0.25">
      <c r="A2581">
        <f t="shared" si="202"/>
        <v>5.1599999999996538</v>
      </c>
      <c r="B2581">
        <f t="shared" si="204"/>
        <v>2.4</v>
      </c>
      <c r="C2581">
        <f t="shared" si="205"/>
        <v>0</v>
      </c>
      <c r="D2581">
        <f t="shared" si="206"/>
        <v>0.995</v>
      </c>
      <c r="E2581">
        <f t="shared" si="203"/>
        <v>0.95519768983692999</v>
      </c>
    </row>
    <row r="2582" spans="1:5" x14ac:dyDescent="0.25">
      <c r="A2582">
        <f t="shared" si="202"/>
        <v>5.1619999999996535</v>
      </c>
      <c r="B2582">
        <f t="shared" si="204"/>
        <v>2.4</v>
      </c>
      <c r="C2582">
        <f t="shared" si="205"/>
        <v>0</v>
      </c>
      <c r="D2582">
        <f t="shared" si="206"/>
        <v>0.995</v>
      </c>
      <c r="E2582">
        <f t="shared" si="203"/>
        <v>0.9551977013877454</v>
      </c>
    </row>
    <row r="2583" spans="1:5" x14ac:dyDescent="0.25">
      <c r="A2583">
        <f t="shared" si="202"/>
        <v>5.1639999999996533</v>
      </c>
      <c r="B2583">
        <f t="shared" si="204"/>
        <v>2.4</v>
      </c>
      <c r="C2583">
        <f t="shared" si="205"/>
        <v>0</v>
      </c>
      <c r="D2583">
        <f t="shared" si="206"/>
        <v>0.995</v>
      </c>
      <c r="E2583">
        <f t="shared" si="203"/>
        <v>0.95519771288080668</v>
      </c>
    </row>
    <row r="2584" spans="1:5" x14ac:dyDescent="0.25">
      <c r="A2584">
        <f t="shared" si="202"/>
        <v>5.1659999999996531</v>
      </c>
      <c r="B2584">
        <f t="shared" si="204"/>
        <v>2.4</v>
      </c>
      <c r="C2584">
        <f t="shared" si="205"/>
        <v>0</v>
      </c>
      <c r="D2584">
        <f t="shared" si="206"/>
        <v>0.995</v>
      </c>
      <c r="E2584">
        <f t="shared" si="203"/>
        <v>0.95519772431640271</v>
      </c>
    </row>
    <row r="2585" spans="1:5" x14ac:dyDescent="0.25">
      <c r="A2585">
        <f t="shared" si="202"/>
        <v>5.1679999999996529</v>
      </c>
      <c r="B2585">
        <f t="shared" si="204"/>
        <v>2.4</v>
      </c>
      <c r="C2585">
        <f t="shared" si="205"/>
        <v>0</v>
      </c>
      <c r="D2585">
        <f t="shared" si="206"/>
        <v>0.995</v>
      </c>
      <c r="E2585">
        <f t="shared" si="203"/>
        <v>0.95519773569482069</v>
      </c>
    </row>
    <row r="2586" spans="1:5" x14ac:dyDescent="0.25">
      <c r="A2586">
        <f t="shared" si="202"/>
        <v>5.1699999999996527</v>
      </c>
      <c r="B2586">
        <f t="shared" si="204"/>
        <v>2.4</v>
      </c>
      <c r="C2586">
        <f t="shared" si="205"/>
        <v>0</v>
      </c>
      <c r="D2586">
        <f t="shared" si="206"/>
        <v>0.995</v>
      </c>
      <c r="E2586">
        <f t="shared" si="203"/>
        <v>0.95519774701634663</v>
      </c>
    </row>
    <row r="2587" spans="1:5" x14ac:dyDescent="0.25">
      <c r="A2587">
        <f t="shared" si="202"/>
        <v>5.1719999999996524</v>
      </c>
      <c r="B2587">
        <f t="shared" si="204"/>
        <v>2.4</v>
      </c>
      <c r="C2587">
        <f t="shared" si="205"/>
        <v>0</v>
      </c>
      <c r="D2587">
        <f t="shared" si="206"/>
        <v>0.995</v>
      </c>
      <c r="E2587">
        <f t="shared" si="203"/>
        <v>0.95519775828126496</v>
      </c>
    </row>
    <row r="2588" spans="1:5" x14ac:dyDescent="0.25">
      <c r="A2588">
        <f t="shared" si="202"/>
        <v>5.1739999999996522</v>
      </c>
      <c r="B2588">
        <f t="shared" si="204"/>
        <v>2.4</v>
      </c>
      <c r="C2588">
        <f t="shared" si="205"/>
        <v>0</v>
      </c>
      <c r="D2588">
        <f t="shared" si="206"/>
        <v>0.995</v>
      </c>
      <c r="E2588">
        <f t="shared" si="203"/>
        <v>0.95519776948985868</v>
      </c>
    </row>
    <row r="2589" spans="1:5" x14ac:dyDescent="0.25">
      <c r="A2589">
        <f t="shared" si="202"/>
        <v>5.175999999999652</v>
      </c>
      <c r="B2589">
        <f t="shared" si="204"/>
        <v>2.4</v>
      </c>
      <c r="C2589">
        <f t="shared" si="205"/>
        <v>0</v>
      </c>
      <c r="D2589">
        <f t="shared" si="206"/>
        <v>0.995</v>
      </c>
      <c r="E2589">
        <f t="shared" si="203"/>
        <v>0.95519778064240946</v>
      </c>
    </row>
    <row r="2590" spans="1:5" x14ac:dyDescent="0.25">
      <c r="A2590">
        <f t="shared" si="202"/>
        <v>5.1779999999996518</v>
      </c>
      <c r="B2590">
        <f t="shared" si="204"/>
        <v>2.4</v>
      </c>
      <c r="C2590">
        <f t="shared" si="205"/>
        <v>0</v>
      </c>
      <c r="D2590">
        <f t="shared" si="206"/>
        <v>0.995</v>
      </c>
      <c r="E2590">
        <f t="shared" si="203"/>
        <v>0.95519779173919739</v>
      </c>
    </row>
    <row r="2591" spans="1:5" x14ac:dyDescent="0.25">
      <c r="A2591">
        <f t="shared" si="202"/>
        <v>5.1799999999996515</v>
      </c>
      <c r="B2591">
        <f t="shared" si="204"/>
        <v>2.4</v>
      </c>
      <c r="C2591">
        <f t="shared" si="205"/>
        <v>0</v>
      </c>
      <c r="D2591">
        <f t="shared" si="206"/>
        <v>0.995</v>
      </c>
      <c r="E2591">
        <f t="shared" si="203"/>
        <v>0.95519780278050137</v>
      </c>
    </row>
    <row r="2592" spans="1:5" x14ac:dyDescent="0.25">
      <c r="A2592">
        <f t="shared" si="202"/>
        <v>5.1819999999996513</v>
      </c>
      <c r="B2592">
        <f t="shared" si="204"/>
        <v>2.4</v>
      </c>
      <c r="C2592">
        <f t="shared" si="205"/>
        <v>0</v>
      </c>
      <c r="D2592">
        <f t="shared" si="206"/>
        <v>0.995</v>
      </c>
      <c r="E2592">
        <f t="shared" si="203"/>
        <v>0.95519781376659885</v>
      </c>
    </row>
    <row r="2593" spans="1:5" x14ac:dyDescent="0.25">
      <c r="A2593">
        <f t="shared" si="202"/>
        <v>5.1839999999996511</v>
      </c>
      <c r="B2593">
        <f t="shared" si="204"/>
        <v>2.4</v>
      </c>
      <c r="C2593">
        <f t="shared" si="205"/>
        <v>0</v>
      </c>
      <c r="D2593">
        <f t="shared" si="206"/>
        <v>0.995</v>
      </c>
      <c r="E2593">
        <f t="shared" si="203"/>
        <v>0.95519782469776593</v>
      </c>
    </row>
    <row r="2594" spans="1:5" x14ac:dyDescent="0.25">
      <c r="A2594">
        <f t="shared" si="202"/>
        <v>5.1859999999996509</v>
      </c>
      <c r="B2594">
        <f t="shared" si="204"/>
        <v>2.4</v>
      </c>
      <c r="C2594">
        <f t="shared" si="205"/>
        <v>0</v>
      </c>
      <c r="D2594">
        <f t="shared" si="206"/>
        <v>0.995</v>
      </c>
      <c r="E2594">
        <f t="shared" si="203"/>
        <v>0.95519783557427718</v>
      </c>
    </row>
    <row r="2595" spans="1:5" x14ac:dyDescent="0.25">
      <c r="A2595">
        <f t="shared" si="202"/>
        <v>5.1879999999996507</v>
      </c>
      <c r="B2595">
        <f t="shared" si="204"/>
        <v>2.4</v>
      </c>
      <c r="C2595">
        <f t="shared" si="205"/>
        <v>0</v>
      </c>
      <c r="D2595">
        <f t="shared" si="206"/>
        <v>0.995</v>
      </c>
      <c r="E2595">
        <f t="shared" si="203"/>
        <v>0.95519784639640581</v>
      </c>
    </row>
    <row r="2596" spans="1:5" x14ac:dyDescent="0.25">
      <c r="A2596">
        <f t="shared" si="202"/>
        <v>5.1899999999996504</v>
      </c>
      <c r="B2596">
        <f t="shared" si="204"/>
        <v>2.4</v>
      </c>
      <c r="C2596">
        <f t="shared" si="205"/>
        <v>0</v>
      </c>
      <c r="D2596">
        <f t="shared" si="206"/>
        <v>0.995</v>
      </c>
      <c r="E2596">
        <f t="shared" si="203"/>
        <v>0.95519785716442385</v>
      </c>
    </row>
    <row r="2597" spans="1:5" x14ac:dyDescent="0.25">
      <c r="A2597">
        <f t="shared" si="202"/>
        <v>5.1919999999996502</v>
      </c>
      <c r="B2597">
        <f t="shared" si="204"/>
        <v>2.4</v>
      </c>
      <c r="C2597">
        <f t="shared" si="205"/>
        <v>0</v>
      </c>
      <c r="D2597">
        <f t="shared" si="206"/>
        <v>0.995</v>
      </c>
      <c r="E2597">
        <f t="shared" si="203"/>
        <v>0.95519786787860173</v>
      </c>
    </row>
    <row r="2598" spans="1:5" x14ac:dyDescent="0.25">
      <c r="A2598">
        <f t="shared" si="202"/>
        <v>5.19399999999965</v>
      </c>
      <c r="B2598">
        <f t="shared" si="204"/>
        <v>2.4</v>
      </c>
      <c r="C2598">
        <f t="shared" si="205"/>
        <v>0</v>
      </c>
      <c r="D2598">
        <f t="shared" si="206"/>
        <v>0.995</v>
      </c>
      <c r="E2598">
        <f t="shared" si="203"/>
        <v>0.95519787853920879</v>
      </c>
    </row>
    <row r="2599" spans="1:5" x14ac:dyDescent="0.25">
      <c r="A2599">
        <f t="shared" si="202"/>
        <v>5.1959999999996498</v>
      </c>
      <c r="B2599">
        <f t="shared" si="204"/>
        <v>2.4</v>
      </c>
      <c r="C2599">
        <f t="shared" si="205"/>
        <v>0</v>
      </c>
      <c r="D2599">
        <f t="shared" si="206"/>
        <v>0.995</v>
      </c>
      <c r="E2599">
        <f t="shared" si="203"/>
        <v>0.95519788914651271</v>
      </c>
    </row>
    <row r="2600" spans="1:5" x14ac:dyDescent="0.25">
      <c r="A2600">
        <f t="shared" si="202"/>
        <v>5.1979999999996496</v>
      </c>
      <c r="B2600">
        <f t="shared" si="204"/>
        <v>2.4</v>
      </c>
      <c r="C2600">
        <f t="shared" si="205"/>
        <v>0</v>
      </c>
      <c r="D2600">
        <f t="shared" si="206"/>
        <v>0.995</v>
      </c>
      <c r="E2600">
        <f t="shared" si="203"/>
        <v>0.95519789970078017</v>
      </c>
    </row>
    <row r="2601" spans="1:5" x14ac:dyDescent="0.25">
      <c r="A2601">
        <f t="shared" si="202"/>
        <v>5.1999999999996493</v>
      </c>
      <c r="B2601">
        <f t="shared" si="204"/>
        <v>2.4</v>
      </c>
      <c r="C2601">
        <f t="shared" si="205"/>
        <v>0</v>
      </c>
      <c r="D2601">
        <f t="shared" si="206"/>
        <v>0.995</v>
      </c>
      <c r="E2601">
        <f t="shared" si="203"/>
        <v>0.95519791020227629</v>
      </c>
    </row>
    <row r="2602" spans="1:5" x14ac:dyDescent="0.25">
      <c r="A2602">
        <f t="shared" si="202"/>
        <v>5.2019999999996491</v>
      </c>
      <c r="B2602">
        <f t="shared" si="204"/>
        <v>2.4</v>
      </c>
      <c r="C2602">
        <f t="shared" si="205"/>
        <v>0</v>
      </c>
      <c r="D2602">
        <f t="shared" si="206"/>
        <v>0.995</v>
      </c>
      <c r="E2602">
        <f t="shared" si="203"/>
        <v>0.95519792065126496</v>
      </c>
    </row>
    <row r="2603" spans="1:5" x14ac:dyDescent="0.25">
      <c r="A2603">
        <f t="shared" si="202"/>
        <v>5.2039999999996489</v>
      </c>
      <c r="B2603">
        <f t="shared" si="204"/>
        <v>2.4</v>
      </c>
      <c r="C2603">
        <f t="shared" si="205"/>
        <v>0</v>
      </c>
      <c r="D2603">
        <f t="shared" si="206"/>
        <v>0.995</v>
      </c>
      <c r="E2603">
        <f t="shared" si="203"/>
        <v>0.95519793104800865</v>
      </c>
    </row>
    <row r="2604" spans="1:5" x14ac:dyDescent="0.25">
      <c r="A2604">
        <f t="shared" si="202"/>
        <v>5.2059999999996487</v>
      </c>
      <c r="B2604">
        <f t="shared" si="204"/>
        <v>2.4</v>
      </c>
      <c r="C2604">
        <f t="shared" si="205"/>
        <v>0</v>
      </c>
      <c r="D2604">
        <f t="shared" si="206"/>
        <v>0.995</v>
      </c>
      <c r="E2604">
        <f t="shared" si="203"/>
        <v>0.95519794139276859</v>
      </c>
    </row>
    <row r="2605" spans="1:5" x14ac:dyDescent="0.25">
      <c r="A2605">
        <f t="shared" si="202"/>
        <v>5.2079999999996485</v>
      </c>
      <c r="B2605">
        <f t="shared" si="204"/>
        <v>2.4</v>
      </c>
      <c r="C2605">
        <f t="shared" si="205"/>
        <v>0</v>
      </c>
      <c r="D2605">
        <f t="shared" si="206"/>
        <v>0.995</v>
      </c>
      <c r="E2605">
        <f t="shared" si="203"/>
        <v>0.95519795168580479</v>
      </c>
    </row>
    <row r="2606" spans="1:5" x14ac:dyDescent="0.25">
      <c r="A2606">
        <f t="shared" si="202"/>
        <v>5.2099999999996482</v>
      </c>
      <c r="B2606">
        <f t="shared" si="204"/>
        <v>2.4</v>
      </c>
      <c r="C2606">
        <f t="shared" si="205"/>
        <v>0</v>
      </c>
      <c r="D2606">
        <f t="shared" si="206"/>
        <v>0.995</v>
      </c>
      <c r="E2606">
        <f t="shared" si="203"/>
        <v>0.95519796192737583</v>
      </c>
    </row>
    <row r="2607" spans="1:5" x14ac:dyDescent="0.25">
      <c r="A2607">
        <f t="shared" si="202"/>
        <v>5.211999999999648</v>
      </c>
      <c r="B2607">
        <f t="shared" si="204"/>
        <v>2.4</v>
      </c>
      <c r="C2607">
        <f t="shared" si="205"/>
        <v>0</v>
      </c>
      <c r="D2607">
        <f t="shared" si="206"/>
        <v>0.995</v>
      </c>
      <c r="E2607">
        <f t="shared" si="203"/>
        <v>0.95519797211773894</v>
      </c>
    </row>
    <row r="2608" spans="1:5" x14ac:dyDescent="0.25">
      <c r="A2608">
        <f t="shared" si="202"/>
        <v>5.2139999999996478</v>
      </c>
      <c r="B2608">
        <f t="shared" si="204"/>
        <v>2.4</v>
      </c>
      <c r="C2608">
        <f t="shared" si="205"/>
        <v>0</v>
      </c>
      <c r="D2608">
        <f t="shared" si="206"/>
        <v>0.995</v>
      </c>
      <c r="E2608">
        <f t="shared" si="203"/>
        <v>0.95519798225715025</v>
      </c>
    </row>
    <row r="2609" spans="1:5" x14ac:dyDescent="0.25">
      <c r="A2609">
        <f t="shared" si="202"/>
        <v>5.2159999999996476</v>
      </c>
      <c r="B2609">
        <f t="shared" si="204"/>
        <v>2.4</v>
      </c>
      <c r="C2609">
        <f t="shared" si="205"/>
        <v>0</v>
      </c>
      <c r="D2609">
        <f t="shared" si="206"/>
        <v>0.995</v>
      </c>
      <c r="E2609">
        <f t="shared" si="203"/>
        <v>0.95519799234586455</v>
      </c>
    </row>
    <row r="2610" spans="1:5" x14ac:dyDescent="0.25">
      <c r="A2610">
        <f t="shared" si="202"/>
        <v>5.2179999999996474</v>
      </c>
      <c r="B2610">
        <f t="shared" si="204"/>
        <v>2.4</v>
      </c>
      <c r="C2610">
        <f t="shared" si="205"/>
        <v>0</v>
      </c>
      <c r="D2610">
        <f t="shared" si="206"/>
        <v>0.995</v>
      </c>
      <c r="E2610">
        <f t="shared" si="203"/>
        <v>0.95519800238413521</v>
      </c>
    </row>
    <row r="2611" spans="1:5" x14ac:dyDescent="0.25">
      <c r="A2611">
        <f t="shared" si="202"/>
        <v>5.2199999999996471</v>
      </c>
      <c r="B2611">
        <f t="shared" si="204"/>
        <v>2.4</v>
      </c>
      <c r="C2611">
        <f t="shared" si="205"/>
        <v>0</v>
      </c>
      <c r="D2611">
        <f t="shared" si="206"/>
        <v>0.995</v>
      </c>
      <c r="E2611">
        <f t="shared" si="203"/>
        <v>0.95519801237221458</v>
      </c>
    </row>
    <row r="2612" spans="1:5" x14ac:dyDescent="0.25">
      <c r="A2612">
        <f t="shared" si="202"/>
        <v>5.2219999999996469</v>
      </c>
      <c r="B2612">
        <f t="shared" si="204"/>
        <v>2.4</v>
      </c>
      <c r="C2612">
        <f t="shared" si="205"/>
        <v>0</v>
      </c>
      <c r="D2612">
        <f t="shared" si="206"/>
        <v>0.995</v>
      </c>
      <c r="E2612">
        <f t="shared" si="203"/>
        <v>0.95519802231035356</v>
      </c>
    </row>
    <row r="2613" spans="1:5" x14ac:dyDescent="0.25">
      <c r="A2613">
        <f t="shared" si="202"/>
        <v>5.2239999999996467</v>
      </c>
      <c r="B2613">
        <f t="shared" si="204"/>
        <v>2.4</v>
      </c>
      <c r="C2613">
        <f t="shared" si="205"/>
        <v>0</v>
      </c>
      <c r="D2613">
        <f t="shared" si="206"/>
        <v>0.995</v>
      </c>
      <c r="E2613">
        <f t="shared" si="203"/>
        <v>0.95519803219880184</v>
      </c>
    </row>
    <row r="2614" spans="1:5" x14ac:dyDescent="0.25">
      <c r="A2614">
        <f t="shared" si="202"/>
        <v>5.2259999999996465</v>
      </c>
      <c r="B2614">
        <f t="shared" si="204"/>
        <v>2.4</v>
      </c>
      <c r="C2614">
        <f t="shared" si="205"/>
        <v>0</v>
      </c>
      <c r="D2614">
        <f t="shared" si="206"/>
        <v>0.995</v>
      </c>
      <c r="E2614">
        <f t="shared" si="203"/>
        <v>0.95519804203780789</v>
      </c>
    </row>
    <row r="2615" spans="1:5" x14ac:dyDescent="0.25">
      <c r="A2615">
        <f t="shared" si="202"/>
        <v>5.2279999999996463</v>
      </c>
      <c r="B2615">
        <f t="shared" si="204"/>
        <v>2.4</v>
      </c>
      <c r="C2615">
        <f t="shared" si="205"/>
        <v>0</v>
      </c>
      <c r="D2615">
        <f t="shared" si="206"/>
        <v>0.995</v>
      </c>
      <c r="E2615">
        <f t="shared" si="203"/>
        <v>0.95519805182761885</v>
      </c>
    </row>
    <row r="2616" spans="1:5" x14ac:dyDescent="0.25">
      <c r="A2616">
        <f t="shared" si="202"/>
        <v>5.229999999999646</v>
      </c>
      <c r="B2616">
        <f t="shared" si="204"/>
        <v>2.4</v>
      </c>
      <c r="C2616">
        <f t="shared" si="205"/>
        <v>0</v>
      </c>
      <c r="D2616">
        <f t="shared" si="206"/>
        <v>0.995</v>
      </c>
      <c r="E2616">
        <f t="shared" si="203"/>
        <v>0.95519806156848075</v>
      </c>
    </row>
    <row r="2617" spans="1:5" x14ac:dyDescent="0.25">
      <c r="A2617">
        <f t="shared" si="202"/>
        <v>5.2319999999996458</v>
      </c>
      <c r="B2617">
        <f t="shared" si="204"/>
        <v>2.4</v>
      </c>
      <c r="C2617">
        <f t="shared" si="205"/>
        <v>0</v>
      </c>
      <c r="D2617">
        <f t="shared" si="206"/>
        <v>0.995</v>
      </c>
      <c r="E2617">
        <f t="shared" si="203"/>
        <v>0.95519807126063838</v>
      </c>
    </row>
    <row r="2618" spans="1:5" x14ac:dyDescent="0.25">
      <c r="A2618">
        <f t="shared" si="202"/>
        <v>5.2339999999996456</v>
      </c>
      <c r="B2618">
        <f t="shared" si="204"/>
        <v>2.4</v>
      </c>
      <c r="C2618">
        <f t="shared" si="205"/>
        <v>0</v>
      </c>
      <c r="D2618">
        <f t="shared" si="206"/>
        <v>0.995</v>
      </c>
      <c r="E2618">
        <f t="shared" si="203"/>
        <v>0.95519808090433522</v>
      </c>
    </row>
    <row r="2619" spans="1:5" x14ac:dyDescent="0.25">
      <c r="A2619">
        <f t="shared" si="202"/>
        <v>5.2359999999996454</v>
      </c>
      <c r="B2619">
        <f t="shared" si="204"/>
        <v>2.4</v>
      </c>
      <c r="C2619">
        <f t="shared" si="205"/>
        <v>0</v>
      </c>
      <c r="D2619">
        <f t="shared" si="206"/>
        <v>0.995</v>
      </c>
      <c r="E2619">
        <f t="shared" si="203"/>
        <v>0.95519809049981352</v>
      </c>
    </row>
    <row r="2620" spans="1:5" x14ac:dyDescent="0.25">
      <c r="A2620">
        <f t="shared" si="202"/>
        <v>5.2379999999996452</v>
      </c>
      <c r="B2620">
        <f t="shared" si="204"/>
        <v>2.4</v>
      </c>
      <c r="C2620">
        <f t="shared" si="205"/>
        <v>0</v>
      </c>
      <c r="D2620">
        <f t="shared" si="206"/>
        <v>0.995</v>
      </c>
      <c r="E2620">
        <f t="shared" si="203"/>
        <v>0.95519810004731442</v>
      </c>
    </row>
    <row r="2621" spans="1:5" x14ac:dyDescent="0.25">
      <c r="A2621">
        <f t="shared" si="202"/>
        <v>5.2399999999996449</v>
      </c>
      <c r="B2621">
        <f t="shared" si="204"/>
        <v>2.4</v>
      </c>
      <c r="C2621">
        <f t="shared" si="205"/>
        <v>0</v>
      </c>
      <c r="D2621">
        <f t="shared" si="206"/>
        <v>0.995</v>
      </c>
      <c r="E2621">
        <f t="shared" si="203"/>
        <v>0.95519810954707784</v>
      </c>
    </row>
    <row r="2622" spans="1:5" x14ac:dyDescent="0.25">
      <c r="A2622">
        <f t="shared" si="202"/>
        <v>5.2419999999996447</v>
      </c>
      <c r="B2622">
        <f t="shared" si="204"/>
        <v>2.4</v>
      </c>
      <c r="C2622">
        <f t="shared" si="205"/>
        <v>0</v>
      </c>
      <c r="D2622">
        <f t="shared" si="206"/>
        <v>0.995</v>
      </c>
      <c r="E2622">
        <f t="shared" si="203"/>
        <v>0.95519811899934248</v>
      </c>
    </row>
    <row r="2623" spans="1:5" x14ac:dyDescent="0.25">
      <c r="A2623">
        <f t="shared" si="202"/>
        <v>5.2439999999996445</v>
      </c>
      <c r="B2623">
        <f t="shared" si="204"/>
        <v>2.4</v>
      </c>
      <c r="C2623">
        <f t="shared" si="205"/>
        <v>0</v>
      </c>
      <c r="D2623">
        <f t="shared" si="206"/>
        <v>0.995</v>
      </c>
      <c r="E2623">
        <f t="shared" si="203"/>
        <v>0.95519812840434581</v>
      </c>
    </row>
    <row r="2624" spans="1:5" x14ac:dyDescent="0.25">
      <c r="A2624">
        <f t="shared" si="202"/>
        <v>5.2459999999996443</v>
      </c>
      <c r="B2624">
        <f t="shared" si="204"/>
        <v>2.4</v>
      </c>
      <c r="C2624">
        <f t="shared" si="205"/>
        <v>0</v>
      </c>
      <c r="D2624">
        <f t="shared" si="206"/>
        <v>0.995</v>
      </c>
      <c r="E2624">
        <f t="shared" si="203"/>
        <v>0.9551981377623241</v>
      </c>
    </row>
    <row r="2625" spans="1:5" x14ac:dyDescent="0.25">
      <c r="A2625">
        <f t="shared" si="202"/>
        <v>5.2479999999996441</v>
      </c>
      <c r="B2625">
        <f t="shared" si="204"/>
        <v>2.4</v>
      </c>
      <c r="C2625">
        <f t="shared" si="205"/>
        <v>0</v>
      </c>
      <c r="D2625">
        <f t="shared" si="206"/>
        <v>0.995</v>
      </c>
      <c r="E2625">
        <f t="shared" si="203"/>
        <v>0.95519814707351247</v>
      </c>
    </row>
    <row r="2626" spans="1:5" x14ac:dyDescent="0.25">
      <c r="A2626">
        <f t="shared" si="202"/>
        <v>5.2499999999996438</v>
      </c>
      <c r="B2626">
        <f t="shared" si="204"/>
        <v>2.4</v>
      </c>
      <c r="C2626">
        <f t="shared" si="205"/>
        <v>0</v>
      </c>
      <c r="D2626">
        <f t="shared" si="206"/>
        <v>0.995</v>
      </c>
      <c r="E2626">
        <f t="shared" si="203"/>
        <v>0.95519815633814498</v>
      </c>
    </row>
    <row r="2627" spans="1:5" x14ac:dyDescent="0.25">
      <c r="A2627">
        <f t="shared" si="202"/>
        <v>5.2519999999996436</v>
      </c>
      <c r="B2627">
        <f t="shared" si="204"/>
        <v>2.4</v>
      </c>
      <c r="C2627">
        <f t="shared" si="205"/>
        <v>0</v>
      </c>
      <c r="D2627">
        <f t="shared" si="206"/>
        <v>0.995</v>
      </c>
      <c r="E2627">
        <f t="shared" si="203"/>
        <v>0.95519816555645431</v>
      </c>
    </row>
    <row r="2628" spans="1:5" x14ac:dyDescent="0.25">
      <c r="A2628">
        <f t="shared" ref="A2628:A2691" si="207">A2627+0.002</f>
        <v>5.2539999999996434</v>
      </c>
      <c r="B2628">
        <f t="shared" si="204"/>
        <v>2.4</v>
      </c>
      <c r="C2628">
        <f t="shared" si="205"/>
        <v>0</v>
      </c>
      <c r="D2628">
        <f t="shared" si="206"/>
        <v>0.995</v>
      </c>
      <c r="E2628">
        <f t="shared" ref="E2628:E2691" si="208">(B2628*0.002+E2627)*D2628+C2628*(1-D2628)</f>
        <v>0.95519817472867208</v>
      </c>
    </row>
    <row r="2629" spans="1:5" x14ac:dyDescent="0.25">
      <c r="A2629">
        <f t="shared" si="207"/>
        <v>5.2559999999996432</v>
      </c>
      <c r="B2629">
        <f t="shared" ref="B2629:B2692" si="209">B2628</f>
        <v>2.4</v>
      </c>
      <c r="C2629">
        <f t="shared" ref="C2629:C2692" si="210">C2628</f>
        <v>0</v>
      </c>
      <c r="D2629">
        <f t="shared" ref="D2629:D2692" si="211">D2628</f>
        <v>0.995</v>
      </c>
      <c r="E2629">
        <f t="shared" si="208"/>
        <v>0.95519818385502875</v>
      </c>
    </row>
    <row r="2630" spans="1:5" x14ac:dyDescent="0.25">
      <c r="A2630">
        <f t="shared" si="207"/>
        <v>5.257999999999643</v>
      </c>
      <c r="B2630">
        <f t="shared" si="209"/>
        <v>2.4</v>
      </c>
      <c r="C2630">
        <f t="shared" si="210"/>
        <v>0</v>
      </c>
      <c r="D2630">
        <f t="shared" si="211"/>
        <v>0.995</v>
      </c>
      <c r="E2630">
        <f t="shared" si="208"/>
        <v>0.95519819293575359</v>
      </c>
    </row>
    <row r="2631" spans="1:5" x14ac:dyDescent="0.25">
      <c r="A2631">
        <f t="shared" si="207"/>
        <v>5.2599999999996427</v>
      </c>
      <c r="B2631">
        <f t="shared" si="209"/>
        <v>2.4</v>
      </c>
      <c r="C2631">
        <f t="shared" si="210"/>
        <v>0</v>
      </c>
      <c r="D2631">
        <f t="shared" si="211"/>
        <v>0.995</v>
      </c>
      <c r="E2631">
        <f t="shared" si="208"/>
        <v>0.95519820197107486</v>
      </c>
    </row>
    <row r="2632" spans="1:5" x14ac:dyDescent="0.25">
      <c r="A2632">
        <f t="shared" si="207"/>
        <v>5.2619999999996425</v>
      </c>
      <c r="B2632">
        <f t="shared" si="209"/>
        <v>2.4</v>
      </c>
      <c r="C2632">
        <f t="shared" si="210"/>
        <v>0</v>
      </c>
      <c r="D2632">
        <f t="shared" si="211"/>
        <v>0.995</v>
      </c>
      <c r="E2632">
        <f t="shared" si="208"/>
        <v>0.95519821096121948</v>
      </c>
    </row>
    <row r="2633" spans="1:5" x14ac:dyDescent="0.25">
      <c r="A2633">
        <f t="shared" si="207"/>
        <v>5.2639999999996423</v>
      </c>
      <c r="B2633">
        <f t="shared" si="209"/>
        <v>2.4</v>
      </c>
      <c r="C2633">
        <f t="shared" si="210"/>
        <v>0</v>
      </c>
      <c r="D2633">
        <f t="shared" si="211"/>
        <v>0.995</v>
      </c>
      <c r="E2633">
        <f t="shared" si="208"/>
        <v>0.9551982199064134</v>
      </c>
    </row>
    <row r="2634" spans="1:5" x14ac:dyDescent="0.25">
      <c r="A2634">
        <f t="shared" si="207"/>
        <v>5.2659999999996421</v>
      </c>
      <c r="B2634">
        <f t="shared" si="209"/>
        <v>2.4</v>
      </c>
      <c r="C2634">
        <f t="shared" si="210"/>
        <v>0</v>
      </c>
      <c r="D2634">
        <f t="shared" si="211"/>
        <v>0.995</v>
      </c>
      <c r="E2634">
        <f t="shared" si="208"/>
        <v>0.95519822880688132</v>
      </c>
    </row>
    <row r="2635" spans="1:5" x14ac:dyDescent="0.25">
      <c r="A2635">
        <f t="shared" si="207"/>
        <v>5.2679999999996419</v>
      </c>
      <c r="B2635">
        <f t="shared" si="209"/>
        <v>2.4</v>
      </c>
      <c r="C2635">
        <f t="shared" si="210"/>
        <v>0</v>
      </c>
      <c r="D2635">
        <f t="shared" si="211"/>
        <v>0.995</v>
      </c>
      <c r="E2635">
        <f t="shared" si="208"/>
        <v>0.95519823766284695</v>
      </c>
    </row>
    <row r="2636" spans="1:5" x14ac:dyDescent="0.25">
      <c r="A2636">
        <f t="shared" si="207"/>
        <v>5.2699999999996416</v>
      </c>
      <c r="B2636">
        <f t="shared" si="209"/>
        <v>2.4</v>
      </c>
      <c r="C2636">
        <f t="shared" si="210"/>
        <v>0</v>
      </c>
      <c r="D2636">
        <f t="shared" si="211"/>
        <v>0.995</v>
      </c>
      <c r="E2636">
        <f t="shared" si="208"/>
        <v>0.95519824647453277</v>
      </c>
    </row>
    <row r="2637" spans="1:5" x14ac:dyDescent="0.25">
      <c r="A2637">
        <f t="shared" si="207"/>
        <v>5.2719999999996414</v>
      </c>
      <c r="B2637">
        <f t="shared" si="209"/>
        <v>2.4</v>
      </c>
      <c r="C2637">
        <f t="shared" si="210"/>
        <v>0</v>
      </c>
      <c r="D2637">
        <f t="shared" si="211"/>
        <v>0.995</v>
      </c>
      <c r="E2637">
        <f t="shared" si="208"/>
        <v>0.95519825524216018</v>
      </c>
    </row>
    <row r="2638" spans="1:5" x14ac:dyDescent="0.25">
      <c r="A2638">
        <f t="shared" si="207"/>
        <v>5.2739999999996412</v>
      </c>
      <c r="B2638">
        <f t="shared" si="209"/>
        <v>2.4</v>
      </c>
      <c r="C2638">
        <f t="shared" si="210"/>
        <v>0</v>
      </c>
      <c r="D2638">
        <f t="shared" si="211"/>
        <v>0.995</v>
      </c>
      <c r="E2638">
        <f t="shared" si="208"/>
        <v>0.95519826396594942</v>
      </c>
    </row>
    <row r="2639" spans="1:5" x14ac:dyDescent="0.25">
      <c r="A2639">
        <f t="shared" si="207"/>
        <v>5.275999999999641</v>
      </c>
      <c r="B2639">
        <f t="shared" si="209"/>
        <v>2.4</v>
      </c>
      <c r="C2639">
        <f t="shared" si="210"/>
        <v>0</v>
      </c>
      <c r="D2639">
        <f t="shared" si="211"/>
        <v>0.995</v>
      </c>
      <c r="E2639">
        <f t="shared" si="208"/>
        <v>0.95519827264611967</v>
      </c>
    </row>
    <row r="2640" spans="1:5" x14ac:dyDescent="0.25">
      <c r="A2640">
        <f t="shared" si="207"/>
        <v>5.2779999999996408</v>
      </c>
      <c r="B2640">
        <f t="shared" si="209"/>
        <v>2.4</v>
      </c>
      <c r="C2640">
        <f t="shared" si="210"/>
        <v>0</v>
      </c>
      <c r="D2640">
        <f t="shared" si="211"/>
        <v>0.995</v>
      </c>
      <c r="E2640">
        <f t="shared" si="208"/>
        <v>0.95519828128288908</v>
      </c>
    </row>
    <row r="2641" spans="1:5" x14ac:dyDescent="0.25">
      <c r="A2641">
        <f t="shared" si="207"/>
        <v>5.2799999999996405</v>
      </c>
      <c r="B2641">
        <f t="shared" si="209"/>
        <v>2.4</v>
      </c>
      <c r="C2641">
        <f t="shared" si="210"/>
        <v>0</v>
      </c>
      <c r="D2641">
        <f t="shared" si="211"/>
        <v>0.995</v>
      </c>
      <c r="E2641">
        <f t="shared" si="208"/>
        <v>0.9551982898764747</v>
      </c>
    </row>
    <row r="2642" spans="1:5" x14ac:dyDescent="0.25">
      <c r="A2642">
        <f t="shared" si="207"/>
        <v>5.2819999999996403</v>
      </c>
      <c r="B2642">
        <f t="shared" si="209"/>
        <v>2.4</v>
      </c>
      <c r="C2642">
        <f t="shared" si="210"/>
        <v>0</v>
      </c>
      <c r="D2642">
        <f t="shared" si="211"/>
        <v>0.995</v>
      </c>
      <c r="E2642">
        <f t="shared" si="208"/>
        <v>0.95519829842709236</v>
      </c>
    </row>
    <row r="2643" spans="1:5" x14ac:dyDescent="0.25">
      <c r="A2643">
        <f t="shared" si="207"/>
        <v>5.2839999999996401</v>
      </c>
      <c r="B2643">
        <f t="shared" si="209"/>
        <v>2.4</v>
      </c>
      <c r="C2643">
        <f t="shared" si="210"/>
        <v>0</v>
      </c>
      <c r="D2643">
        <f t="shared" si="211"/>
        <v>0.995</v>
      </c>
      <c r="E2643">
        <f t="shared" si="208"/>
        <v>0.95519830693495689</v>
      </c>
    </row>
    <row r="2644" spans="1:5" x14ac:dyDescent="0.25">
      <c r="A2644">
        <f t="shared" si="207"/>
        <v>5.2859999999996399</v>
      </c>
      <c r="B2644">
        <f t="shared" si="209"/>
        <v>2.4</v>
      </c>
      <c r="C2644">
        <f t="shared" si="210"/>
        <v>0</v>
      </c>
      <c r="D2644">
        <f t="shared" si="211"/>
        <v>0.995</v>
      </c>
      <c r="E2644">
        <f t="shared" si="208"/>
        <v>0.95519831540028211</v>
      </c>
    </row>
    <row r="2645" spans="1:5" x14ac:dyDescent="0.25">
      <c r="A2645">
        <f t="shared" si="207"/>
        <v>5.2879999999996397</v>
      </c>
      <c r="B2645">
        <f t="shared" si="209"/>
        <v>2.4</v>
      </c>
      <c r="C2645">
        <f t="shared" si="210"/>
        <v>0</v>
      </c>
      <c r="D2645">
        <f t="shared" si="211"/>
        <v>0.995</v>
      </c>
      <c r="E2645">
        <f t="shared" si="208"/>
        <v>0.95519832382328074</v>
      </c>
    </row>
    <row r="2646" spans="1:5" x14ac:dyDescent="0.25">
      <c r="A2646">
        <f t="shared" si="207"/>
        <v>5.2899999999996394</v>
      </c>
      <c r="B2646">
        <f t="shared" si="209"/>
        <v>2.4</v>
      </c>
      <c r="C2646">
        <f t="shared" si="210"/>
        <v>0</v>
      </c>
      <c r="D2646">
        <f t="shared" si="211"/>
        <v>0.995</v>
      </c>
      <c r="E2646">
        <f t="shared" si="208"/>
        <v>0.95519833220416439</v>
      </c>
    </row>
    <row r="2647" spans="1:5" x14ac:dyDescent="0.25">
      <c r="A2647">
        <f t="shared" si="207"/>
        <v>5.2919999999996392</v>
      </c>
      <c r="B2647">
        <f t="shared" si="209"/>
        <v>2.4</v>
      </c>
      <c r="C2647">
        <f t="shared" si="210"/>
        <v>0</v>
      </c>
      <c r="D2647">
        <f t="shared" si="211"/>
        <v>0.995</v>
      </c>
      <c r="E2647">
        <f t="shared" si="208"/>
        <v>0.95519834054314356</v>
      </c>
    </row>
    <row r="2648" spans="1:5" x14ac:dyDescent="0.25">
      <c r="A2648">
        <f t="shared" si="207"/>
        <v>5.293999999999639</v>
      </c>
      <c r="B2648">
        <f t="shared" si="209"/>
        <v>2.4</v>
      </c>
      <c r="C2648">
        <f t="shared" si="210"/>
        <v>0</v>
      </c>
      <c r="D2648">
        <f t="shared" si="211"/>
        <v>0.995</v>
      </c>
      <c r="E2648">
        <f t="shared" si="208"/>
        <v>0.95519834884042787</v>
      </c>
    </row>
    <row r="2649" spans="1:5" x14ac:dyDescent="0.25">
      <c r="A2649">
        <f t="shared" si="207"/>
        <v>5.2959999999996388</v>
      </c>
      <c r="B2649">
        <f t="shared" si="209"/>
        <v>2.4</v>
      </c>
      <c r="C2649">
        <f t="shared" si="210"/>
        <v>0</v>
      </c>
      <c r="D2649">
        <f t="shared" si="211"/>
        <v>0.995</v>
      </c>
      <c r="E2649">
        <f t="shared" si="208"/>
        <v>0.9551983570962258</v>
      </c>
    </row>
    <row r="2650" spans="1:5" x14ac:dyDescent="0.25">
      <c r="A2650">
        <f t="shared" si="207"/>
        <v>5.2979999999996386</v>
      </c>
      <c r="B2650">
        <f t="shared" si="209"/>
        <v>2.4</v>
      </c>
      <c r="C2650">
        <f t="shared" si="210"/>
        <v>0</v>
      </c>
      <c r="D2650">
        <f t="shared" si="211"/>
        <v>0.995</v>
      </c>
      <c r="E2650">
        <f t="shared" si="208"/>
        <v>0.95519836531074465</v>
      </c>
    </row>
    <row r="2651" spans="1:5" x14ac:dyDescent="0.25">
      <c r="A2651">
        <f t="shared" si="207"/>
        <v>5.2999999999996383</v>
      </c>
      <c r="B2651">
        <f t="shared" si="209"/>
        <v>2.4</v>
      </c>
      <c r="C2651">
        <f t="shared" si="210"/>
        <v>0</v>
      </c>
      <c r="D2651">
        <f t="shared" si="211"/>
        <v>0.995</v>
      </c>
      <c r="E2651">
        <f t="shared" si="208"/>
        <v>0.9551983734841909</v>
      </c>
    </row>
    <row r="2652" spans="1:5" x14ac:dyDescent="0.25">
      <c r="A2652">
        <f t="shared" si="207"/>
        <v>5.3019999999996381</v>
      </c>
      <c r="B2652">
        <f t="shared" si="209"/>
        <v>2.4</v>
      </c>
      <c r="C2652">
        <f t="shared" si="210"/>
        <v>0</v>
      </c>
      <c r="D2652">
        <f t="shared" si="211"/>
        <v>0.995</v>
      </c>
      <c r="E2652">
        <f t="shared" si="208"/>
        <v>0.95519838161676995</v>
      </c>
    </row>
    <row r="2653" spans="1:5" x14ac:dyDescent="0.25">
      <c r="A2653">
        <f t="shared" si="207"/>
        <v>5.3039999999996379</v>
      </c>
      <c r="B2653">
        <f t="shared" si="209"/>
        <v>2.4</v>
      </c>
      <c r="C2653">
        <f t="shared" si="210"/>
        <v>0</v>
      </c>
      <c r="D2653">
        <f t="shared" si="211"/>
        <v>0.995</v>
      </c>
      <c r="E2653">
        <f t="shared" si="208"/>
        <v>0.95519838970868609</v>
      </c>
    </row>
    <row r="2654" spans="1:5" x14ac:dyDescent="0.25">
      <c r="A2654">
        <f t="shared" si="207"/>
        <v>5.3059999999996377</v>
      </c>
      <c r="B2654">
        <f t="shared" si="209"/>
        <v>2.4</v>
      </c>
      <c r="C2654">
        <f t="shared" si="210"/>
        <v>0</v>
      </c>
      <c r="D2654">
        <f t="shared" si="211"/>
        <v>0.995</v>
      </c>
      <c r="E2654">
        <f t="shared" si="208"/>
        <v>0.9551983977601427</v>
      </c>
    </row>
    <row r="2655" spans="1:5" x14ac:dyDescent="0.25">
      <c r="A2655">
        <f t="shared" si="207"/>
        <v>5.3079999999996375</v>
      </c>
      <c r="B2655">
        <f t="shared" si="209"/>
        <v>2.4</v>
      </c>
      <c r="C2655">
        <f t="shared" si="210"/>
        <v>0</v>
      </c>
      <c r="D2655">
        <f t="shared" si="211"/>
        <v>0.995</v>
      </c>
      <c r="E2655">
        <f t="shared" si="208"/>
        <v>0.95519840577134196</v>
      </c>
    </row>
    <row r="2656" spans="1:5" x14ac:dyDescent="0.25">
      <c r="A2656">
        <f t="shared" si="207"/>
        <v>5.3099999999996372</v>
      </c>
      <c r="B2656">
        <f t="shared" si="209"/>
        <v>2.4</v>
      </c>
      <c r="C2656">
        <f t="shared" si="210"/>
        <v>0</v>
      </c>
      <c r="D2656">
        <f t="shared" si="211"/>
        <v>0.995</v>
      </c>
      <c r="E2656">
        <f t="shared" si="208"/>
        <v>0.95519841374248526</v>
      </c>
    </row>
    <row r="2657" spans="1:5" x14ac:dyDescent="0.25">
      <c r="A2657">
        <f t="shared" si="207"/>
        <v>5.311999999999637</v>
      </c>
      <c r="B2657">
        <f t="shared" si="209"/>
        <v>2.4</v>
      </c>
      <c r="C2657">
        <f t="shared" si="210"/>
        <v>0</v>
      </c>
      <c r="D2657">
        <f t="shared" si="211"/>
        <v>0.995</v>
      </c>
      <c r="E2657">
        <f t="shared" si="208"/>
        <v>0.95519842167377289</v>
      </c>
    </row>
    <row r="2658" spans="1:5" x14ac:dyDescent="0.25">
      <c r="A2658">
        <f t="shared" si="207"/>
        <v>5.3139999999996368</v>
      </c>
      <c r="B2658">
        <f t="shared" si="209"/>
        <v>2.4</v>
      </c>
      <c r="C2658">
        <f t="shared" si="210"/>
        <v>0</v>
      </c>
      <c r="D2658">
        <f t="shared" si="211"/>
        <v>0.995</v>
      </c>
      <c r="E2658">
        <f t="shared" si="208"/>
        <v>0.95519842956540402</v>
      </c>
    </row>
    <row r="2659" spans="1:5" x14ac:dyDescent="0.25">
      <c r="A2659">
        <f t="shared" si="207"/>
        <v>5.3159999999996366</v>
      </c>
      <c r="B2659">
        <f t="shared" si="209"/>
        <v>2.4</v>
      </c>
      <c r="C2659">
        <f t="shared" si="210"/>
        <v>0</v>
      </c>
      <c r="D2659">
        <f t="shared" si="211"/>
        <v>0.995</v>
      </c>
      <c r="E2659">
        <f t="shared" si="208"/>
        <v>0.95519843741757704</v>
      </c>
    </row>
    <row r="2660" spans="1:5" x14ac:dyDescent="0.25">
      <c r="A2660">
        <f t="shared" si="207"/>
        <v>5.3179999999996364</v>
      </c>
      <c r="B2660">
        <f t="shared" si="209"/>
        <v>2.4</v>
      </c>
      <c r="C2660">
        <f t="shared" si="210"/>
        <v>0</v>
      </c>
      <c r="D2660">
        <f t="shared" si="211"/>
        <v>0.995</v>
      </c>
      <c r="E2660">
        <f t="shared" si="208"/>
        <v>0.95519844523048913</v>
      </c>
    </row>
    <row r="2661" spans="1:5" x14ac:dyDescent="0.25">
      <c r="A2661">
        <f t="shared" si="207"/>
        <v>5.3199999999996361</v>
      </c>
      <c r="B2661">
        <f t="shared" si="209"/>
        <v>2.4</v>
      </c>
      <c r="C2661">
        <f t="shared" si="210"/>
        <v>0</v>
      </c>
      <c r="D2661">
        <f t="shared" si="211"/>
        <v>0.995</v>
      </c>
      <c r="E2661">
        <f t="shared" si="208"/>
        <v>0.9551984530043367</v>
      </c>
    </row>
    <row r="2662" spans="1:5" x14ac:dyDescent="0.25">
      <c r="A2662">
        <f t="shared" si="207"/>
        <v>5.3219999999996359</v>
      </c>
      <c r="B2662">
        <f t="shared" si="209"/>
        <v>2.4</v>
      </c>
      <c r="C2662">
        <f t="shared" si="210"/>
        <v>0</v>
      </c>
      <c r="D2662">
        <f t="shared" si="211"/>
        <v>0.995</v>
      </c>
      <c r="E2662">
        <f t="shared" si="208"/>
        <v>0.95519846073931503</v>
      </c>
    </row>
    <row r="2663" spans="1:5" x14ac:dyDescent="0.25">
      <c r="A2663">
        <f t="shared" si="207"/>
        <v>5.3239999999996357</v>
      </c>
      <c r="B2663">
        <f t="shared" si="209"/>
        <v>2.4</v>
      </c>
      <c r="C2663">
        <f t="shared" si="210"/>
        <v>0</v>
      </c>
      <c r="D2663">
        <f t="shared" si="211"/>
        <v>0.995</v>
      </c>
      <c r="E2663">
        <f t="shared" si="208"/>
        <v>0.95519846843561851</v>
      </c>
    </row>
    <row r="2664" spans="1:5" x14ac:dyDescent="0.25">
      <c r="A2664">
        <f t="shared" si="207"/>
        <v>5.3259999999996355</v>
      </c>
      <c r="B2664">
        <f t="shared" si="209"/>
        <v>2.4</v>
      </c>
      <c r="C2664">
        <f t="shared" si="210"/>
        <v>0</v>
      </c>
      <c r="D2664">
        <f t="shared" si="211"/>
        <v>0.995</v>
      </c>
      <c r="E2664">
        <f t="shared" si="208"/>
        <v>0.95519847609344044</v>
      </c>
    </row>
    <row r="2665" spans="1:5" x14ac:dyDescent="0.25">
      <c r="A2665">
        <f t="shared" si="207"/>
        <v>5.3279999999996352</v>
      </c>
      <c r="B2665">
        <f t="shared" si="209"/>
        <v>2.4</v>
      </c>
      <c r="C2665">
        <f t="shared" si="210"/>
        <v>0</v>
      </c>
      <c r="D2665">
        <f t="shared" si="211"/>
        <v>0.995</v>
      </c>
      <c r="E2665">
        <f t="shared" si="208"/>
        <v>0.95519848371297322</v>
      </c>
    </row>
    <row r="2666" spans="1:5" x14ac:dyDescent="0.25">
      <c r="A2666">
        <f t="shared" si="207"/>
        <v>5.329999999999635</v>
      </c>
      <c r="B2666">
        <f t="shared" si="209"/>
        <v>2.4</v>
      </c>
      <c r="C2666">
        <f t="shared" si="210"/>
        <v>0</v>
      </c>
      <c r="D2666">
        <f t="shared" si="211"/>
        <v>0.995</v>
      </c>
      <c r="E2666">
        <f t="shared" si="208"/>
        <v>0.95519849129440837</v>
      </c>
    </row>
    <row r="2667" spans="1:5" x14ac:dyDescent="0.25">
      <c r="A2667">
        <f t="shared" si="207"/>
        <v>5.3319999999996348</v>
      </c>
      <c r="B2667">
        <f t="shared" si="209"/>
        <v>2.4</v>
      </c>
      <c r="C2667">
        <f t="shared" si="210"/>
        <v>0</v>
      </c>
      <c r="D2667">
        <f t="shared" si="211"/>
        <v>0.995</v>
      </c>
      <c r="E2667">
        <f t="shared" si="208"/>
        <v>0.95519849883793639</v>
      </c>
    </row>
    <row r="2668" spans="1:5" x14ac:dyDescent="0.25">
      <c r="A2668">
        <f t="shared" si="207"/>
        <v>5.3339999999996346</v>
      </c>
      <c r="B2668">
        <f t="shared" si="209"/>
        <v>2.4</v>
      </c>
      <c r="C2668">
        <f t="shared" si="210"/>
        <v>0</v>
      </c>
      <c r="D2668">
        <f t="shared" si="211"/>
        <v>0.995</v>
      </c>
      <c r="E2668">
        <f t="shared" si="208"/>
        <v>0.9551985063437467</v>
      </c>
    </row>
    <row r="2669" spans="1:5" x14ac:dyDescent="0.25">
      <c r="A2669">
        <f t="shared" si="207"/>
        <v>5.3359999999996344</v>
      </c>
      <c r="B2669">
        <f t="shared" si="209"/>
        <v>2.4</v>
      </c>
      <c r="C2669">
        <f t="shared" si="210"/>
        <v>0</v>
      </c>
      <c r="D2669">
        <f t="shared" si="211"/>
        <v>0.995</v>
      </c>
      <c r="E2669">
        <f t="shared" si="208"/>
        <v>0.95519851381202803</v>
      </c>
    </row>
    <row r="2670" spans="1:5" x14ac:dyDescent="0.25">
      <c r="A2670">
        <f t="shared" si="207"/>
        <v>5.3379999999996341</v>
      </c>
      <c r="B2670">
        <f t="shared" si="209"/>
        <v>2.4</v>
      </c>
      <c r="C2670">
        <f t="shared" si="210"/>
        <v>0</v>
      </c>
      <c r="D2670">
        <f t="shared" si="211"/>
        <v>0.995</v>
      </c>
      <c r="E2670">
        <f t="shared" si="208"/>
        <v>0.95519852124296789</v>
      </c>
    </row>
    <row r="2671" spans="1:5" x14ac:dyDescent="0.25">
      <c r="A2671">
        <f t="shared" si="207"/>
        <v>5.3399999999996339</v>
      </c>
      <c r="B2671">
        <f t="shared" si="209"/>
        <v>2.4</v>
      </c>
      <c r="C2671">
        <f t="shared" si="210"/>
        <v>0</v>
      </c>
      <c r="D2671">
        <f t="shared" si="211"/>
        <v>0.995</v>
      </c>
      <c r="E2671">
        <f t="shared" si="208"/>
        <v>0.95519852863675303</v>
      </c>
    </row>
    <row r="2672" spans="1:5" x14ac:dyDescent="0.25">
      <c r="A2672">
        <f t="shared" si="207"/>
        <v>5.3419999999996337</v>
      </c>
      <c r="B2672">
        <f t="shared" si="209"/>
        <v>2.4</v>
      </c>
      <c r="C2672">
        <f t="shared" si="210"/>
        <v>0</v>
      </c>
      <c r="D2672">
        <f t="shared" si="211"/>
        <v>0.995</v>
      </c>
      <c r="E2672">
        <f t="shared" si="208"/>
        <v>0.9551985359935693</v>
      </c>
    </row>
    <row r="2673" spans="1:5" x14ac:dyDescent="0.25">
      <c r="A2673">
        <f t="shared" si="207"/>
        <v>5.3439999999996335</v>
      </c>
      <c r="B2673">
        <f t="shared" si="209"/>
        <v>2.4</v>
      </c>
      <c r="C2673">
        <f t="shared" si="210"/>
        <v>0</v>
      </c>
      <c r="D2673">
        <f t="shared" si="211"/>
        <v>0.995</v>
      </c>
      <c r="E2673">
        <f t="shared" si="208"/>
        <v>0.95519854331360143</v>
      </c>
    </row>
    <row r="2674" spans="1:5" x14ac:dyDescent="0.25">
      <c r="A2674">
        <f t="shared" si="207"/>
        <v>5.3459999999996333</v>
      </c>
      <c r="B2674">
        <f t="shared" si="209"/>
        <v>2.4</v>
      </c>
      <c r="C2674">
        <f t="shared" si="210"/>
        <v>0</v>
      </c>
      <c r="D2674">
        <f t="shared" si="211"/>
        <v>0.995</v>
      </c>
      <c r="E2674">
        <f t="shared" si="208"/>
        <v>0.9551985505970334</v>
      </c>
    </row>
    <row r="2675" spans="1:5" x14ac:dyDescent="0.25">
      <c r="A2675">
        <f t="shared" si="207"/>
        <v>5.347999999999633</v>
      </c>
      <c r="B2675">
        <f t="shared" si="209"/>
        <v>2.4</v>
      </c>
      <c r="C2675">
        <f t="shared" si="210"/>
        <v>0</v>
      </c>
      <c r="D2675">
        <f t="shared" si="211"/>
        <v>0.995</v>
      </c>
      <c r="E2675">
        <f t="shared" si="208"/>
        <v>0.95519855784404828</v>
      </c>
    </row>
    <row r="2676" spans="1:5" x14ac:dyDescent="0.25">
      <c r="A2676">
        <f t="shared" si="207"/>
        <v>5.3499999999996328</v>
      </c>
      <c r="B2676">
        <f t="shared" si="209"/>
        <v>2.4</v>
      </c>
      <c r="C2676">
        <f t="shared" si="210"/>
        <v>0</v>
      </c>
      <c r="D2676">
        <f t="shared" si="211"/>
        <v>0.995</v>
      </c>
      <c r="E2676">
        <f t="shared" si="208"/>
        <v>0.95519856505482803</v>
      </c>
    </row>
    <row r="2677" spans="1:5" x14ac:dyDescent="0.25">
      <c r="A2677">
        <f t="shared" si="207"/>
        <v>5.3519999999996326</v>
      </c>
      <c r="B2677">
        <f t="shared" si="209"/>
        <v>2.4</v>
      </c>
      <c r="C2677">
        <f t="shared" si="210"/>
        <v>0</v>
      </c>
      <c r="D2677">
        <f t="shared" si="211"/>
        <v>0.995</v>
      </c>
      <c r="E2677">
        <f t="shared" si="208"/>
        <v>0.95519857222955395</v>
      </c>
    </row>
    <row r="2678" spans="1:5" x14ac:dyDescent="0.25">
      <c r="A2678">
        <f t="shared" si="207"/>
        <v>5.3539999999996324</v>
      </c>
      <c r="B2678">
        <f t="shared" si="209"/>
        <v>2.4</v>
      </c>
      <c r="C2678">
        <f t="shared" si="210"/>
        <v>0</v>
      </c>
      <c r="D2678">
        <f t="shared" si="211"/>
        <v>0.995</v>
      </c>
      <c r="E2678">
        <f t="shared" si="208"/>
        <v>0.95519857936840624</v>
      </c>
    </row>
    <row r="2679" spans="1:5" x14ac:dyDescent="0.25">
      <c r="A2679">
        <f t="shared" si="207"/>
        <v>5.3559999999996322</v>
      </c>
      <c r="B2679">
        <f t="shared" si="209"/>
        <v>2.4</v>
      </c>
      <c r="C2679">
        <f t="shared" si="210"/>
        <v>0</v>
      </c>
      <c r="D2679">
        <f t="shared" si="211"/>
        <v>0.995</v>
      </c>
      <c r="E2679">
        <f t="shared" si="208"/>
        <v>0.95519858647156419</v>
      </c>
    </row>
    <row r="2680" spans="1:5" x14ac:dyDescent="0.25">
      <c r="A2680">
        <f t="shared" si="207"/>
        <v>5.3579999999996319</v>
      </c>
      <c r="B2680">
        <f t="shared" si="209"/>
        <v>2.4</v>
      </c>
      <c r="C2680">
        <f t="shared" si="210"/>
        <v>0</v>
      </c>
      <c r="D2680">
        <f t="shared" si="211"/>
        <v>0.995</v>
      </c>
      <c r="E2680">
        <f t="shared" si="208"/>
        <v>0.95519859353920644</v>
      </c>
    </row>
    <row r="2681" spans="1:5" x14ac:dyDescent="0.25">
      <c r="A2681">
        <f t="shared" si="207"/>
        <v>5.3599999999996317</v>
      </c>
      <c r="B2681">
        <f t="shared" si="209"/>
        <v>2.4</v>
      </c>
      <c r="C2681">
        <f t="shared" si="210"/>
        <v>0</v>
      </c>
      <c r="D2681">
        <f t="shared" si="211"/>
        <v>0.995</v>
      </c>
      <c r="E2681">
        <f t="shared" si="208"/>
        <v>0.9551986005715104</v>
      </c>
    </row>
    <row r="2682" spans="1:5" x14ac:dyDescent="0.25">
      <c r="A2682">
        <f t="shared" si="207"/>
        <v>5.3619999999996315</v>
      </c>
      <c r="B2682">
        <f t="shared" si="209"/>
        <v>2.4</v>
      </c>
      <c r="C2682">
        <f t="shared" si="210"/>
        <v>0</v>
      </c>
      <c r="D2682">
        <f t="shared" si="211"/>
        <v>0.995</v>
      </c>
      <c r="E2682">
        <f t="shared" si="208"/>
        <v>0.95519860756865282</v>
      </c>
    </row>
    <row r="2683" spans="1:5" x14ac:dyDescent="0.25">
      <c r="A2683">
        <f t="shared" si="207"/>
        <v>5.3639999999996313</v>
      </c>
      <c r="B2683">
        <f t="shared" si="209"/>
        <v>2.4</v>
      </c>
      <c r="C2683">
        <f t="shared" si="210"/>
        <v>0</v>
      </c>
      <c r="D2683">
        <f t="shared" si="211"/>
        <v>0.995</v>
      </c>
      <c r="E2683">
        <f t="shared" si="208"/>
        <v>0.95519861453080956</v>
      </c>
    </row>
    <row r="2684" spans="1:5" x14ac:dyDescent="0.25">
      <c r="A2684">
        <f t="shared" si="207"/>
        <v>5.3659999999996311</v>
      </c>
      <c r="B2684">
        <f t="shared" si="209"/>
        <v>2.4</v>
      </c>
      <c r="C2684">
        <f t="shared" si="210"/>
        <v>0</v>
      </c>
      <c r="D2684">
        <f t="shared" si="211"/>
        <v>0.995</v>
      </c>
      <c r="E2684">
        <f t="shared" si="208"/>
        <v>0.95519862145815548</v>
      </c>
    </row>
    <row r="2685" spans="1:5" x14ac:dyDescent="0.25">
      <c r="A2685">
        <f t="shared" si="207"/>
        <v>5.3679999999996308</v>
      </c>
      <c r="B2685">
        <f t="shared" si="209"/>
        <v>2.4</v>
      </c>
      <c r="C2685">
        <f t="shared" si="210"/>
        <v>0</v>
      </c>
      <c r="D2685">
        <f t="shared" si="211"/>
        <v>0.995</v>
      </c>
      <c r="E2685">
        <f t="shared" si="208"/>
        <v>0.95519862835086478</v>
      </c>
    </row>
    <row r="2686" spans="1:5" x14ac:dyDescent="0.25">
      <c r="A2686">
        <f t="shared" si="207"/>
        <v>5.3699999999996306</v>
      </c>
      <c r="B2686">
        <f t="shared" si="209"/>
        <v>2.4</v>
      </c>
      <c r="C2686">
        <f t="shared" si="210"/>
        <v>0</v>
      </c>
      <c r="D2686">
        <f t="shared" si="211"/>
        <v>0.995</v>
      </c>
      <c r="E2686">
        <f t="shared" si="208"/>
        <v>0.95519863520911052</v>
      </c>
    </row>
    <row r="2687" spans="1:5" x14ac:dyDescent="0.25">
      <c r="A2687">
        <f t="shared" si="207"/>
        <v>5.3719999999996304</v>
      </c>
      <c r="B2687">
        <f t="shared" si="209"/>
        <v>2.4</v>
      </c>
      <c r="C2687">
        <f t="shared" si="210"/>
        <v>0</v>
      </c>
      <c r="D2687">
        <f t="shared" si="211"/>
        <v>0.995</v>
      </c>
      <c r="E2687">
        <f t="shared" si="208"/>
        <v>0.95519864203306504</v>
      </c>
    </row>
    <row r="2688" spans="1:5" x14ac:dyDescent="0.25">
      <c r="A2688">
        <f t="shared" si="207"/>
        <v>5.3739999999996302</v>
      </c>
      <c r="B2688">
        <f t="shared" si="209"/>
        <v>2.4</v>
      </c>
      <c r="C2688">
        <f t="shared" si="210"/>
        <v>0</v>
      </c>
      <c r="D2688">
        <f t="shared" si="211"/>
        <v>0.995</v>
      </c>
      <c r="E2688">
        <f t="shared" si="208"/>
        <v>0.95519864882289973</v>
      </c>
    </row>
    <row r="2689" spans="1:5" x14ac:dyDescent="0.25">
      <c r="A2689">
        <f t="shared" si="207"/>
        <v>5.37599999999963</v>
      </c>
      <c r="B2689">
        <f t="shared" si="209"/>
        <v>2.4</v>
      </c>
      <c r="C2689">
        <f t="shared" si="210"/>
        <v>0</v>
      </c>
      <c r="D2689">
        <f t="shared" si="211"/>
        <v>0.995</v>
      </c>
      <c r="E2689">
        <f t="shared" si="208"/>
        <v>0.95519865557878525</v>
      </c>
    </row>
    <row r="2690" spans="1:5" x14ac:dyDescent="0.25">
      <c r="A2690">
        <f t="shared" si="207"/>
        <v>5.3779999999996297</v>
      </c>
      <c r="B2690">
        <f t="shared" si="209"/>
        <v>2.4</v>
      </c>
      <c r="C2690">
        <f t="shared" si="210"/>
        <v>0</v>
      </c>
      <c r="D2690">
        <f t="shared" si="211"/>
        <v>0.995</v>
      </c>
      <c r="E2690">
        <f t="shared" si="208"/>
        <v>0.95519866230089134</v>
      </c>
    </row>
    <row r="2691" spans="1:5" x14ac:dyDescent="0.25">
      <c r="A2691">
        <f t="shared" si="207"/>
        <v>5.3799999999996295</v>
      </c>
      <c r="B2691">
        <f t="shared" si="209"/>
        <v>2.4</v>
      </c>
      <c r="C2691">
        <f t="shared" si="210"/>
        <v>0</v>
      </c>
      <c r="D2691">
        <f t="shared" si="211"/>
        <v>0.995</v>
      </c>
      <c r="E2691">
        <f t="shared" si="208"/>
        <v>0.95519866898938688</v>
      </c>
    </row>
    <row r="2692" spans="1:5" x14ac:dyDescent="0.25">
      <c r="A2692">
        <f t="shared" ref="A2692:A2755" si="212">A2691+0.002</f>
        <v>5.3819999999996293</v>
      </c>
      <c r="B2692">
        <f t="shared" si="209"/>
        <v>2.4</v>
      </c>
      <c r="C2692">
        <f t="shared" si="210"/>
        <v>0</v>
      </c>
      <c r="D2692">
        <f t="shared" si="211"/>
        <v>0.995</v>
      </c>
      <c r="E2692">
        <f t="shared" ref="E2692:E2755" si="213">(B2692*0.002+E2691)*D2692+C2692*(1-D2692)</f>
        <v>0.95519867564443994</v>
      </c>
    </row>
    <row r="2693" spans="1:5" x14ac:dyDescent="0.25">
      <c r="A2693">
        <f t="shared" si="212"/>
        <v>5.3839999999996291</v>
      </c>
      <c r="B2693">
        <f t="shared" ref="B2693:B2756" si="214">B2692</f>
        <v>2.4</v>
      </c>
      <c r="C2693">
        <f t="shared" ref="C2693:C2756" si="215">C2692</f>
        <v>0</v>
      </c>
      <c r="D2693">
        <f t="shared" ref="D2693:D2756" si="216">D2692</f>
        <v>0.995</v>
      </c>
      <c r="E2693">
        <f t="shared" si="213"/>
        <v>0.95519868226621774</v>
      </c>
    </row>
    <row r="2694" spans="1:5" x14ac:dyDescent="0.25">
      <c r="A2694">
        <f t="shared" si="212"/>
        <v>5.3859999999996289</v>
      </c>
      <c r="B2694">
        <f t="shared" si="214"/>
        <v>2.4</v>
      </c>
      <c r="C2694">
        <f t="shared" si="215"/>
        <v>0</v>
      </c>
      <c r="D2694">
        <f t="shared" si="216"/>
        <v>0.995</v>
      </c>
      <c r="E2694">
        <f t="shared" si="213"/>
        <v>0.95519868885488668</v>
      </c>
    </row>
    <row r="2695" spans="1:5" x14ac:dyDescent="0.25">
      <c r="A2695">
        <f t="shared" si="212"/>
        <v>5.3879999999996286</v>
      </c>
      <c r="B2695">
        <f t="shared" si="214"/>
        <v>2.4</v>
      </c>
      <c r="C2695">
        <f t="shared" si="215"/>
        <v>0</v>
      </c>
      <c r="D2695">
        <f t="shared" si="216"/>
        <v>0.995</v>
      </c>
      <c r="E2695">
        <f t="shared" si="213"/>
        <v>0.95519869541061231</v>
      </c>
    </row>
    <row r="2696" spans="1:5" x14ac:dyDescent="0.25">
      <c r="A2696">
        <f t="shared" si="212"/>
        <v>5.3899999999996284</v>
      </c>
      <c r="B2696">
        <f t="shared" si="214"/>
        <v>2.4</v>
      </c>
      <c r="C2696">
        <f t="shared" si="215"/>
        <v>0</v>
      </c>
      <c r="D2696">
        <f t="shared" si="216"/>
        <v>0.995</v>
      </c>
      <c r="E2696">
        <f t="shared" si="213"/>
        <v>0.95519870193355927</v>
      </c>
    </row>
    <row r="2697" spans="1:5" x14ac:dyDescent="0.25">
      <c r="A2697">
        <f t="shared" si="212"/>
        <v>5.3919999999996282</v>
      </c>
      <c r="B2697">
        <f t="shared" si="214"/>
        <v>2.4</v>
      </c>
      <c r="C2697">
        <f t="shared" si="215"/>
        <v>0</v>
      </c>
      <c r="D2697">
        <f t="shared" si="216"/>
        <v>0.995</v>
      </c>
      <c r="E2697">
        <f t="shared" si="213"/>
        <v>0.95519870842389154</v>
      </c>
    </row>
    <row r="2698" spans="1:5" x14ac:dyDescent="0.25">
      <c r="A2698">
        <f t="shared" si="212"/>
        <v>5.393999999999628</v>
      </c>
      <c r="B2698">
        <f t="shared" si="214"/>
        <v>2.4</v>
      </c>
      <c r="C2698">
        <f t="shared" si="215"/>
        <v>0</v>
      </c>
      <c r="D2698">
        <f t="shared" si="216"/>
        <v>0.995</v>
      </c>
      <c r="E2698">
        <f t="shared" si="213"/>
        <v>0.9551987148817721</v>
      </c>
    </row>
    <row r="2699" spans="1:5" x14ac:dyDescent="0.25">
      <c r="A2699">
        <f t="shared" si="212"/>
        <v>5.3959999999996278</v>
      </c>
      <c r="B2699">
        <f t="shared" si="214"/>
        <v>2.4</v>
      </c>
      <c r="C2699">
        <f t="shared" si="215"/>
        <v>0</v>
      </c>
      <c r="D2699">
        <f t="shared" si="216"/>
        <v>0.995</v>
      </c>
      <c r="E2699">
        <f t="shared" si="213"/>
        <v>0.95519872130736327</v>
      </c>
    </row>
    <row r="2700" spans="1:5" x14ac:dyDescent="0.25">
      <c r="A2700">
        <f t="shared" si="212"/>
        <v>5.3979999999996275</v>
      </c>
      <c r="B2700">
        <f t="shared" si="214"/>
        <v>2.4</v>
      </c>
      <c r="C2700">
        <f t="shared" si="215"/>
        <v>0</v>
      </c>
      <c r="D2700">
        <f t="shared" si="216"/>
        <v>0.995</v>
      </c>
      <c r="E2700">
        <f t="shared" si="213"/>
        <v>0.95519872770082648</v>
      </c>
    </row>
    <row r="2701" spans="1:5" x14ac:dyDescent="0.25">
      <c r="A2701">
        <f t="shared" si="212"/>
        <v>5.3999999999996273</v>
      </c>
      <c r="B2701">
        <f t="shared" si="214"/>
        <v>2.4</v>
      </c>
      <c r="C2701">
        <f t="shared" si="215"/>
        <v>0</v>
      </c>
      <c r="D2701">
        <f t="shared" si="216"/>
        <v>0.995</v>
      </c>
      <c r="E2701">
        <f t="shared" si="213"/>
        <v>0.95519873406232236</v>
      </c>
    </row>
    <row r="2702" spans="1:5" x14ac:dyDescent="0.25">
      <c r="A2702">
        <f t="shared" si="212"/>
        <v>5.4019999999996271</v>
      </c>
      <c r="B2702">
        <f t="shared" si="214"/>
        <v>2.4</v>
      </c>
      <c r="C2702">
        <f t="shared" si="215"/>
        <v>0</v>
      </c>
      <c r="D2702">
        <f t="shared" si="216"/>
        <v>0.995</v>
      </c>
      <c r="E2702">
        <f t="shared" si="213"/>
        <v>0.9551987403920108</v>
      </c>
    </row>
    <row r="2703" spans="1:5" x14ac:dyDescent="0.25">
      <c r="A2703">
        <f t="shared" si="212"/>
        <v>5.4039999999996269</v>
      </c>
      <c r="B2703">
        <f t="shared" si="214"/>
        <v>2.4</v>
      </c>
      <c r="C2703">
        <f t="shared" si="215"/>
        <v>0</v>
      </c>
      <c r="D2703">
        <f t="shared" si="216"/>
        <v>0.995</v>
      </c>
      <c r="E2703">
        <f t="shared" si="213"/>
        <v>0.95519874669005078</v>
      </c>
    </row>
    <row r="2704" spans="1:5" x14ac:dyDescent="0.25">
      <c r="A2704">
        <f t="shared" si="212"/>
        <v>5.4059999999996267</v>
      </c>
      <c r="B2704">
        <f t="shared" si="214"/>
        <v>2.4</v>
      </c>
      <c r="C2704">
        <f t="shared" si="215"/>
        <v>0</v>
      </c>
      <c r="D2704">
        <f t="shared" si="216"/>
        <v>0.995</v>
      </c>
      <c r="E2704">
        <f t="shared" si="213"/>
        <v>0.95519875295660051</v>
      </c>
    </row>
    <row r="2705" spans="1:5" x14ac:dyDescent="0.25">
      <c r="A2705">
        <f t="shared" si="212"/>
        <v>5.4079999999996264</v>
      </c>
      <c r="B2705">
        <f t="shared" si="214"/>
        <v>2.4</v>
      </c>
      <c r="C2705">
        <f t="shared" si="215"/>
        <v>0</v>
      </c>
      <c r="D2705">
        <f t="shared" si="216"/>
        <v>0.995</v>
      </c>
      <c r="E2705">
        <f t="shared" si="213"/>
        <v>0.95519875919181751</v>
      </c>
    </row>
    <row r="2706" spans="1:5" x14ac:dyDescent="0.25">
      <c r="A2706">
        <f t="shared" si="212"/>
        <v>5.4099999999996262</v>
      </c>
      <c r="B2706">
        <f t="shared" si="214"/>
        <v>2.4</v>
      </c>
      <c r="C2706">
        <f t="shared" si="215"/>
        <v>0</v>
      </c>
      <c r="D2706">
        <f t="shared" si="216"/>
        <v>0.995</v>
      </c>
      <c r="E2706">
        <f t="shared" si="213"/>
        <v>0.95519876539585846</v>
      </c>
    </row>
    <row r="2707" spans="1:5" x14ac:dyDescent="0.25">
      <c r="A2707">
        <f t="shared" si="212"/>
        <v>5.411999999999626</v>
      </c>
      <c r="B2707">
        <f t="shared" si="214"/>
        <v>2.4</v>
      </c>
      <c r="C2707">
        <f t="shared" si="215"/>
        <v>0</v>
      </c>
      <c r="D2707">
        <f t="shared" si="216"/>
        <v>0.995</v>
      </c>
      <c r="E2707">
        <f t="shared" si="213"/>
        <v>0.95519877156887922</v>
      </c>
    </row>
    <row r="2708" spans="1:5" x14ac:dyDescent="0.25">
      <c r="A2708">
        <f t="shared" si="212"/>
        <v>5.4139999999996258</v>
      </c>
      <c r="B2708">
        <f t="shared" si="214"/>
        <v>2.4</v>
      </c>
      <c r="C2708">
        <f t="shared" si="215"/>
        <v>0</v>
      </c>
      <c r="D2708">
        <f t="shared" si="216"/>
        <v>0.995</v>
      </c>
      <c r="E2708">
        <f t="shared" si="213"/>
        <v>0.9551987777110349</v>
      </c>
    </row>
    <row r="2709" spans="1:5" x14ac:dyDescent="0.25">
      <c r="A2709">
        <f t="shared" si="212"/>
        <v>5.4159999999996256</v>
      </c>
      <c r="B2709">
        <f t="shared" si="214"/>
        <v>2.4</v>
      </c>
      <c r="C2709">
        <f t="shared" si="215"/>
        <v>0</v>
      </c>
      <c r="D2709">
        <f t="shared" si="216"/>
        <v>0.995</v>
      </c>
      <c r="E2709">
        <f t="shared" si="213"/>
        <v>0.95519878382247969</v>
      </c>
    </row>
    <row r="2710" spans="1:5" x14ac:dyDescent="0.25">
      <c r="A2710">
        <f t="shared" si="212"/>
        <v>5.4179999999996253</v>
      </c>
      <c r="B2710">
        <f t="shared" si="214"/>
        <v>2.4</v>
      </c>
      <c r="C2710">
        <f t="shared" si="215"/>
        <v>0</v>
      </c>
      <c r="D2710">
        <f t="shared" si="216"/>
        <v>0.995</v>
      </c>
      <c r="E2710">
        <f t="shared" si="213"/>
        <v>0.95519878990336726</v>
      </c>
    </row>
    <row r="2711" spans="1:5" x14ac:dyDescent="0.25">
      <c r="A2711">
        <f t="shared" si="212"/>
        <v>5.4199999999996251</v>
      </c>
      <c r="B2711">
        <f t="shared" si="214"/>
        <v>2.4</v>
      </c>
      <c r="C2711">
        <f t="shared" si="215"/>
        <v>0</v>
      </c>
      <c r="D2711">
        <f t="shared" si="216"/>
        <v>0.995</v>
      </c>
      <c r="E2711">
        <f t="shared" si="213"/>
        <v>0.95519879595385049</v>
      </c>
    </row>
    <row r="2712" spans="1:5" x14ac:dyDescent="0.25">
      <c r="A2712">
        <f t="shared" si="212"/>
        <v>5.4219999999996249</v>
      </c>
      <c r="B2712">
        <f t="shared" si="214"/>
        <v>2.4</v>
      </c>
      <c r="C2712">
        <f t="shared" si="215"/>
        <v>0</v>
      </c>
      <c r="D2712">
        <f t="shared" si="216"/>
        <v>0.995</v>
      </c>
      <c r="E2712">
        <f t="shared" si="213"/>
        <v>0.95519880197408125</v>
      </c>
    </row>
    <row r="2713" spans="1:5" x14ac:dyDescent="0.25">
      <c r="A2713">
        <f t="shared" si="212"/>
        <v>5.4239999999996247</v>
      </c>
      <c r="B2713">
        <f t="shared" si="214"/>
        <v>2.4</v>
      </c>
      <c r="C2713">
        <f t="shared" si="215"/>
        <v>0</v>
      </c>
      <c r="D2713">
        <f t="shared" si="216"/>
        <v>0.995</v>
      </c>
      <c r="E2713">
        <f t="shared" si="213"/>
        <v>0.95519880796421086</v>
      </c>
    </row>
    <row r="2714" spans="1:5" x14ac:dyDescent="0.25">
      <c r="A2714">
        <f t="shared" si="212"/>
        <v>5.4259999999996245</v>
      </c>
      <c r="B2714">
        <f t="shared" si="214"/>
        <v>2.4</v>
      </c>
      <c r="C2714">
        <f t="shared" si="215"/>
        <v>0</v>
      </c>
      <c r="D2714">
        <f t="shared" si="216"/>
        <v>0.995</v>
      </c>
      <c r="E2714">
        <f t="shared" si="213"/>
        <v>0.95519881392438988</v>
      </c>
    </row>
    <row r="2715" spans="1:5" x14ac:dyDescent="0.25">
      <c r="A2715">
        <f t="shared" si="212"/>
        <v>5.4279999999996242</v>
      </c>
      <c r="B2715">
        <f t="shared" si="214"/>
        <v>2.4</v>
      </c>
      <c r="C2715">
        <f t="shared" si="215"/>
        <v>0</v>
      </c>
      <c r="D2715">
        <f t="shared" si="216"/>
        <v>0.995</v>
      </c>
      <c r="E2715">
        <f t="shared" si="213"/>
        <v>0.95519881985476796</v>
      </c>
    </row>
    <row r="2716" spans="1:5" x14ac:dyDescent="0.25">
      <c r="A2716">
        <f t="shared" si="212"/>
        <v>5.429999999999624</v>
      </c>
      <c r="B2716">
        <f t="shared" si="214"/>
        <v>2.4</v>
      </c>
      <c r="C2716">
        <f t="shared" si="215"/>
        <v>0</v>
      </c>
      <c r="D2716">
        <f t="shared" si="216"/>
        <v>0.995</v>
      </c>
      <c r="E2716">
        <f t="shared" si="213"/>
        <v>0.95519882575549409</v>
      </c>
    </row>
    <row r="2717" spans="1:5" x14ac:dyDescent="0.25">
      <c r="A2717">
        <f t="shared" si="212"/>
        <v>5.4319999999996238</v>
      </c>
      <c r="B2717">
        <f t="shared" si="214"/>
        <v>2.4</v>
      </c>
      <c r="C2717">
        <f t="shared" si="215"/>
        <v>0</v>
      </c>
      <c r="D2717">
        <f t="shared" si="216"/>
        <v>0.995</v>
      </c>
      <c r="E2717">
        <f t="shared" si="213"/>
        <v>0.95519883162671659</v>
      </c>
    </row>
    <row r="2718" spans="1:5" x14ac:dyDescent="0.25">
      <c r="A2718">
        <f t="shared" si="212"/>
        <v>5.4339999999996236</v>
      </c>
      <c r="B2718">
        <f t="shared" si="214"/>
        <v>2.4</v>
      </c>
      <c r="C2718">
        <f t="shared" si="215"/>
        <v>0</v>
      </c>
      <c r="D2718">
        <f t="shared" si="216"/>
        <v>0.995</v>
      </c>
      <c r="E2718">
        <f t="shared" si="213"/>
        <v>0.95519883746858303</v>
      </c>
    </row>
    <row r="2719" spans="1:5" x14ac:dyDescent="0.25">
      <c r="A2719">
        <f t="shared" si="212"/>
        <v>5.4359999999996234</v>
      </c>
      <c r="B2719">
        <f t="shared" si="214"/>
        <v>2.4</v>
      </c>
      <c r="C2719">
        <f t="shared" si="215"/>
        <v>0</v>
      </c>
      <c r="D2719">
        <f t="shared" si="216"/>
        <v>0.995</v>
      </c>
      <c r="E2719">
        <f t="shared" si="213"/>
        <v>0.95519884328124016</v>
      </c>
    </row>
    <row r="2720" spans="1:5" x14ac:dyDescent="0.25">
      <c r="A2720">
        <f t="shared" si="212"/>
        <v>5.4379999999996231</v>
      </c>
      <c r="B2720">
        <f t="shared" si="214"/>
        <v>2.4</v>
      </c>
      <c r="C2720">
        <f t="shared" si="215"/>
        <v>0</v>
      </c>
      <c r="D2720">
        <f t="shared" si="216"/>
        <v>0.995</v>
      </c>
      <c r="E2720">
        <f t="shared" si="213"/>
        <v>0.95519884906483399</v>
      </c>
    </row>
    <row r="2721" spans="1:5" x14ac:dyDescent="0.25">
      <c r="A2721">
        <f t="shared" si="212"/>
        <v>5.4399999999996229</v>
      </c>
      <c r="B2721">
        <f t="shared" si="214"/>
        <v>2.4</v>
      </c>
      <c r="C2721">
        <f t="shared" si="215"/>
        <v>0</v>
      </c>
      <c r="D2721">
        <f t="shared" si="216"/>
        <v>0.995</v>
      </c>
      <c r="E2721">
        <f t="shared" si="213"/>
        <v>0.95519885481950983</v>
      </c>
    </row>
    <row r="2722" spans="1:5" x14ac:dyDescent="0.25">
      <c r="A2722">
        <f t="shared" si="212"/>
        <v>5.4419999999996227</v>
      </c>
      <c r="B2722">
        <f t="shared" si="214"/>
        <v>2.4</v>
      </c>
      <c r="C2722">
        <f t="shared" si="215"/>
        <v>0</v>
      </c>
      <c r="D2722">
        <f t="shared" si="216"/>
        <v>0.995</v>
      </c>
      <c r="E2722">
        <f t="shared" si="213"/>
        <v>0.95519886054541225</v>
      </c>
    </row>
    <row r="2723" spans="1:5" x14ac:dyDescent="0.25">
      <c r="A2723">
        <f t="shared" si="212"/>
        <v>5.4439999999996225</v>
      </c>
      <c r="B2723">
        <f t="shared" si="214"/>
        <v>2.4</v>
      </c>
      <c r="C2723">
        <f t="shared" si="215"/>
        <v>0</v>
      </c>
      <c r="D2723">
        <f t="shared" si="216"/>
        <v>0.995</v>
      </c>
      <c r="E2723">
        <f t="shared" si="213"/>
        <v>0.95519886624268524</v>
      </c>
    </row>
    <row r="2724" spans="1:5" x14ac:dyDescent="0.25">
      <c r="A2724">
        <f t="shared" si="212"/>
        <v>5.4459999999996223</v>
      </c>
      <c r="B2724">
        <f t="shared" si="214"/>
        <v>2.4</v>
      </c>
      <c r="C2724">
        <f t="shared" si="215"/>
        <v>0</v>
      </c>
      <c r="D2724">
        <f t="shared" si="216"/>
        <v>0.995</v>
      </c>
      <c r="E2724">
        <f t="shared" si="213"/>
        <v>0.95519887191147179</v>
      </c>
    </row>
    <row r="2725" spans="1:5" x14ac:dyDescent="0.25">
      <c r="A2725">
        <f t="shared" si="212"/>
        <v>5.447999999999622</v>
      </c>
      <c r="B2725">
        <f t="shared" si="214"/>
        <v>2.4</v>
      </c>
      <c r="C2725">
        <f t="shared" si="215"/>
        <v>0</v>
      </c>
      <c r="D2725">
        <f t="shared" si="216"/>
        <v>0.995</v>
      </c>
      <c r="E2725">
        <f t="shared" si="213"/>
        <v>0.95519887755191446</v>
      </c>
    </row>
    <row r="2726" spans="1:5" x14ac:dyDescent="0.25">
      <c r="A2726">
        <f t="shared" si="212"/>
        <v>5.4499999999996218</v>
      </c>
      <c r="B2726">
        <f t="shared" si="214"/>
        <v>2.4</v>
      </c>
      <c r="C2726">
        <f t="shared" si="215"/>
        <v>0</v>
      </c>
      <c r="D2726">
        <f t="shared" si="216"/>
        <v>0.995</v>
      </c>
      <c r="E2726">
        <f t="shared" si="213"/>
        <v>0.95519888316415491</v>
      </c>
    </row>
    <row r="2727" spans="1:5" x14ac:dyDescent="0.25">
      <c r="A2727">
        <f t="shared" si="212"/>
        <v>5.4519999999996216</v>
      </c>
      <c r="B2727">
        <f t="shared" si="214"/>
        <v>2.4</v>
      </c>
      <c r="C2727">
        <f t="shared" si="215"/>
        <v>0</v>
      </c>
      <c r="D2727">
        <f t="shared" si="216"/>
        <v>0.995</v>
      </c>
      <c r="E2727">
        <f t="shared" si="213"/>
        <v>0.95519888874833414</v>
      </c>
    </row>
    <row r="2728" spans="1:5" x14ac:dyDescent="0.25">
      <c r="A2728">
        <f t="shared" si="212"/>
        <v>5.4539999999996214</v>
      </c>
      <c r="B2728">
        <f t="shared" si="214"/>
        <v>2.4</v>
      </c>
      <c r="C2728">
        <f t="shared" si="215"/>
        <v>0</v>
      </c>
      <c r="D2728">
        <f t="shared" si="216"/>
        <v>0.995</v>
      </c>
      <c r="E2728">
        <f t="shared" si="213"/>
        <v>0.95519889430459248</v>
      </c>
    </row>
    <row r="2729" spans="1:5" x14ac:dyDescent="0.25">
      <c r="A2729">
        <f t="shared" si="212"/>
        <v>5.4559999999996212</v>
      </c>
      <c r="B2729">
        <f t="shared" si="214"/>
        <v>2.4</v>
      </c>
      <c r="C2729">
        <f t="shared" si="215"/>
        <v>0</v>
      </c>
      <c r="D2729">
        <f t="shared" si="216"/>
        <v>0.995</v>
      </c>
      <c r="E2729">
        <f t="shared" si="213"/>
        <v>0.95519889983306949</v>
      </c>
    </row>
    <row r="2730" spans="1:5" x14ac:dyDescent="0.25">
      <c r="A2730">
        <f t="shared" si="212"/>
        <v>5.4579999999996209</v>
      </c>
      <c r="B2730">
        <f t="shared" si="214"/>
        <v>2.4</v>
      </c>
      <c r="C2730">
        <f t="shared" si="215"/>
        <v>0</v>
      </c>
      <c r="D2730">
        <f t="shared" si="216"/>
        <v>0.995</v>
      </c>
      <c r="E2730">
        <f t="shared" si="213"/>
        <v>0.95519890533390417</v>
      </c>
    </row>
    <row r="2731" spans="1:5" x14ac:dyDescent="0.25">
      <c r="A2731">
        <f t="shared" si="212"/>
        <v>5.4599999999996207</v>
      </c>
      <c r="B2731">
        <f t="shared" si="214"/>
        <v>2.4</v>
      </c>
      <c r="C2731">
        <f t="shared" si="215"/>
        <v>0</v>
      </c>
      <c r="D2731">
        <f t="shared" si="216"/>
        <v>0.995</v>
      </c>
      <c r="E2731">
        <f t="shared" si="213"/>
        <v>0.95519891080723462</v>
      </c>
    </row>
    <row r="2732" spans="1:5" x14ac:dyDescent="0.25">
      <c r="A2732">
        <f t="shared" si="212"/>
        <v>5.4619999999996205</v>
      </c>
      <c r="B2732">
        <f t="shared" si="214"/>
        <v>2.4</v>
      </c>
      <c r="C2732">
        <f t="shared" si="215"/>
        <v>0</v>
      </c>
      <c r="D2732">
        <f t="shared" si="216"/>
        <v>0.995</v>
      </c>
      <c r="E2732">
        <f t="shared" si="213"/>
        <v>0.95519891625319853</v>
      </c>
    </row>
    <row r="2733" spans="1:5" x14ac:dyDescent="0.25">
      <c r="A2733">
        <f t="shared" si="212"/>
        <v>5.4639999999996203</v>
      </c>
      <c r="B2733">
        <f t="shared" si="214"/>
        <v>2.4</v>
      </c>
      <c r="C2733">
        <f t="shared" si="215"/>
        <v>0</v>
      </c>
      <c r="D2733">
        <f t="shared" si="216"/>
        <v>0.995</v>
      </c>
      <c r="E2733">
        <f t="shared" si="213"/>
        <v>0.95519892167193254</v>
      </c>
    </row>
    <row r="2734" spans="1:5" x14ac:dyDescent="0.25">
      <c r="A2734">
        <f t="shared" si="212"/>
        <v>5.4659999999996201</v>
      </c>
      <c r="B2734">
        <f t="shared" si="214"/>
        <v>2.4</v>
      </c>
      <c r="C2734">
        <f t="shared" si="215"/>
        <v>0</v>
      </c>
      <c r="D2734">
        <f t="shared" si="216"/>
        <v>0.995</v>
      </c>
      <c r="E2734">
        <f t="shared" si="213"/>
        <v>0.9551989270635729</v>
      </c>
    </row>
    <row r="2735" spans="1:5" x14ac:dyDescent="0.25">
      <c r="A2735">
        <f t="shared" si="212"/>
        <v>5.4679999999996198</v>
      </c>
      <c r="B2735">
        <f t="shared" si="214"/>
        <v>2.4</v>
      </c>
      <c r="C2735">
        <f t="shared" si="215"/>
        <v>0</v>
      </c>
      <c r="D2735">
        <f t="shared" si="216"/>
        <v>0.995</v>
      </c>
      <c r="E2735">
        <f t="shared" si="213"/>
        <v>0.95519893242825504</v>
      </c>
    </row>
    <row r="2736" spans="1:5" x14ac:dyDescent="0.25">
      <c r="A2736">
        <f t="shared" si="212"/>
        <v>5.4699999999996196</v>
      </c>
      <c r="B2736">
        <f t="shared" si="214"/>
        <v>2.4</v>
      </c>
      <c r="C2736">
        <f t="shared" si="215"/>
        <v>0</v>
      </c>
      <c r="D2736">
        <f t="shared" si="216"/>
        <v>0.995</v>
      </c>
      <c r="E2736">
        <f t="shared" si="213"/>
        <v>0.95519893776611375</v>
      </c>
    </row>
    <row r="2737" spans="1:5" x14ac:dyDescent="0.25">
      <c r="A2737">
        <f t="shared" si="212"/>
        <v>5.4719999999996194</v>
      </c>
      <c r="B2737">
        <f t="shared" si="214"/>
        <v>2.4</v>
      </c>
      <c r="C2737">
        <f t="shared" si="215"/>
        <v>0</v>
      </c>
      <c r="D2737">
        <f t="shared" si="216"/>
        <v>0.995</v>
      </c>
      <c r="E2737">
        <f t="shared" si="213"/>
        <v>0.95519894307728326</v>
      </c>
    </row>
    <row r="2738" spans="1:5" x14ac:dyDescent="0.25">
      <c r="A2738">
        <f t="shared" si="212"/>
        <v>5.4739999999996192</v>
      </c>
      <c r="B2738">
        <f t="shared" si="214"/>
        <v>2.4</v>
      </c>
      <c r="C2738">
        <f t="shared" si="215"/>
        <v>0</v>
      </c>
      <c r="D2738">
        <f t="shared" si="216"/>
        <v>0.995</v>
      </c>
      <c r="E2738">
        <f t="shared" si="213"/>
        <v>0.95519894836189689</v>
      </c>
    </row>
    <row r="2739" spans="1:5" x14ac:dyDescent="0.25">
      <c r="A2739">
        <f t="shared" si="212"/>
        <v>5.475999999999619</v>
      </c>
      <c r="B2739">
        <f t="shared" si="214"/>
        <v>2.4</v>
      </c>
      <c r="C2739">
        <f t="shared" si="215"/>
        <v>0</v>
      </c>
      <c r="D2739">
        <f t="shared" si="216"/>
        <v>0.995</v>
      </c>
      <c r="E2739">
        <f t="shared" si="213"/>
        <v>0.95519895362008744</v>
      </c>
    </row>
    <row r="2740" spans="1:5" x14ac:dyDescent="0.25">
      <c r="A2740">
        <f t="shared" si="212"/>
        <v>5.4779999999996187</v>
      </c>
      <c r="B2740">
        <f t="shared" si="214"/>
        <v>2.4</v>
      </c>
      <c r="C2740">
        <f t="shared" si="215"/>
        <v>0</v>
      </c>
      <c r="D2740">
        <f t="shared" si="216"/>
        <v>0.995</v>
      </c>
      <c r="E2740">
        <f t="shared" si="213"/>
        <v>0.95519895885198702</v>
      </c>
    </row>
    <row r="2741" spans="1:5" x14ac:dyDescent="0.25">
      <c r="A2741">
        <f t="shared" si="212"/>
        <v>5.4799999999996185</v>
      </c>
      <c r="B2741">
        <f t="shared" si="214"/>
        <v>2.4</v>
      </c>
      <c r="C2741">
        <f t="shared" si="215"/>
        <v>0</v>
      </c>
      <c r="D2741">
        <f t="shared" si="216"/>
        <v>0.995</v>
      </c>
      <c r="E2741">
        <f t="shared" si="213"/>
        <v>0.95519896405772708</v>
      </c>
    </row>
    <row r="2742" spans="1:5" x14ac:dyDescent="0.25">
      <c r="A2742">
        <f t="shared" si="212"/>
        <v>5.4819999999996183</v>
      </c>
      <c r="B2742">
        <f t="shared" si="214"/>
        <v>2.4</v>
      </c>
      <c r="C2742">
        <f t="shared" si="215"/>
        <v>0</v>
      </c>
      <c r="D2742">
        <f t="shared" si="216"/>
        <v>0.995</v>
      </c>
      <c r="E2742">
        <f t="shared" si="213"/>
        <v>0.95519896923743852</v>
      </c>
    </row>
    <row r="2743" spans="1:5" x14ac:dyDescent="0.25">
      <c r="A2743">
        <f t="shared" si="212"/>
        <v>5.4839999999996181</v>
      </c>
      <c r="B2743">
        <f t="shared" si="214"/>
        <v>2.4</v>
      </c>
      <c r="C2743">
        <f t="shared" si="215"/>
        <v>0</v>
      </c>
      <c r="D2743">
        <f t="shared" si="216"/>
        <v>0.995</v>
      </c>
      <c r="E2743">
        <f t="shared" si="213"/>
        <v>0.95519897439125134</v>
      </c>
    </row>
    <row r="2744" spans="1:5" x14ac:dyDescent="0.25">
      <c r="A2744">
        <f t="shared" si="212"/>
        <v>5.4859999999996178</v>
      </c>
      <c r="B2744">
        <f t="shared" si="214"/>
        <v>2.4</v>
      </c>
      <c r="C2744">
        <f t="shared" si="215"/>
        <v>0</v>
      </c>
      <c r="D2744">
        <f t="shared" si="216"/>
        <v>0.995</v>
      </c>
      <c r="E2744">
        <f t="shared" si="213"/>
        <v>0.95519897951929511</v>
      </c>
    </row>
    <row r="2745" spans="1:5" x14ac:dyDescent="0.25">
      <c r="A2745">
        <f t="shared" si="212"/>
        <v>5.4879999999996176</v>
      </c>
      <c r="B2745">
        <f t="shared" si="214"/>
        <v>2.4</v>
      </c>
      <c r="C2745">
        <f t="shared" si="215"/>
        <v>0</v>
      </c>
      <c r="D2745">
        <f t="shared" si="216"/>
        <v>0.995</v>
      </c>
      <c r="E2745">
        <f t="shared" si="213"/>
        <v>0.95519898462169861</v>
      </c>
    </row>
    <row r="2746" spans="1:5" x14ac:dyDescent="0.25">
      <c r="A2746">
        <f t="shared" si="212"/>
        <v>5.4899999999996174</v>
      </c>
      <c r="B2746">
        <f t="shared" si="214"/>
        <v>2.4</v>
      </c>
      <c r="C2746">
        <f t="shared" si="215"/>
        <v>0</v>
      </c>
      <c r="D2746">
        <f t="shared" si="216"/>
        <v>0.995</v>
      </c>
      <c r="E2746">
        <f t="shared" si="213"/>
        <v>0.95519898969859018</v>
      </c>
    </row>
    <row r="2747" spans="1:5" x14ac:dyDescent="0.25">
      <c r="A2747">
        <f t="shared" si="212"/>
        <v>5.4919999999996172</v>
      </c>
      <c r="B2747">
        <f t="shared" si="214"/>
        <v>2.4</v>
      </c>
      <c r="C2747">
        <f t="shared" si="215"/>
        <v>0</v>
      </c>
      <c r="D2747">
        <f t="shared" si="216"/>
        <v>0.995</v>
      </c>
      <c r="E2747">
        <f t="shared" si="213"/>
        <v>0.95519899475009729</v>
      </c>
    </row>
    <row r="2748" spans="1:5" x14ac:dyDescent="0.25">
      <c r="A2748">
        <f t="shared" si="212"/>
        <v>5.493999999999617</v>
      </c>
      <c r="B2748">
        <f t="shared" si="214"/>
        <v>2.4</v>
      </c>
      <c r="C2748">
        <f t="shared" si="215"/>
        <v>0</v>
      </c>
      <c r="D2748">
        <f t="shared" si="216"/>
        <v>0.995</v>
      </c>
      <c r="E2748">
        <f t="shared" si="213"/>
        <v>0.95519899977634681</v>
      </c>
    </row>
    <row r="2749" spans="1:5" x14ac:dyDescent="0.25">
      <c r="A2749">
        <f t="shared" si="212"/>
        <v>5.4959999999996167</v>
      </c>
      <c r="B2749">
        <f t="shared" si="214"/>
        <v>2.4</v>
      </c>
      <c r="C2749">
        <f t="shared" si="215"/>
        <v>0</v>
      </c>
      <c r="D2749">
        <f t="shared" si="216"/>
        <v>0.995</v>
      </c>
      <c r="E2749">
        <f t="shared" si="213"/>
        <v>0.95519900477746511</v>
      </c>
    </row>
    <row r="2750" spans="1:5" x14ac:dyDescent="0.25">
      <c r="A2750">
        <f t="shared" si="212"/>
        <v>5.4979999999996165</v>
      </c>
      <c r="B2750">
        <f t="shared" si="214"/>
        <v>2.4</v>
      </c>
      <c r="C2750">
        <f t="shared" si="215"/>
        <v>0</v>
      </c>
      <c r="D2750">
        <f t="shared" si="216"/>
        <v>0.995</v>
      </c>
      <c r="E2750">
        <f t="shared" si="213"/>
        <v>0.95519900975357785</v>
      </c>
    </row>
    <row r="2751" spans="1:5" x14ac:dyDescent="0.25">
      <c r="A2751">
        <f t="shared" si="212"/>
        <v>5.4999999999996163</v>
      </c>
      <c r="B2751">
        <f t="shared" si="214"/>
        <v>2.4</v>
      </c>
      <c r="C2751">
        <f t="shared" si="215"/>
        <v>0</v>
      </c>
      <c r="D2751">
        <f t="shared" si="216"/>
        <v>0.995</v>
      </c>
      <c r="E2751">
        <f t="shared" si="213"/>
        <v>0.95519901470480995</v>
      </c>
    </row>
    <row r="2752" spans="1:5" x14ac:dyDescent="0.25">
      <c r="A2752">
        <f t="shared" si="212"/>
        <v>5.5019999999996161</v>
      </c>
      <c r="B2752">
        <f t="shared" si="214"/>
        <v>2.4</v>
      </c>
      <c r="C2752">
        <f t="shared" si="215"/>
        <v>0</v>
      </c>
      <c r="D2752">
        <f t="shared" si="216"/>
        <v>0.995</v>
      </c>
      <c r="E2752">
        <f t="shared" si="213"/>
        <v>0.95519901963128595</v>
      </c>
    </row>
    <row r="2753" spans="1:5" x14ac:dyDescent="0.25">
      <c r="A2753">
        <f t="shared" si="212"/>
        <v>5.5039999999996159</v>
      </c>
      <c r="B2753">
        <f t="shared" si="214"/>
        <v>2.4</v>
      </c>
      <c r="C2753">
        <f t="shared" si="215"/>
        <v>0</v>
      </c>
      <c r="D2753">
        <f t="shared" si="216"/>
        <v>0.995</v>
      </c>
      <c r="E2753">
        <f t="shared" si="213"/>
        <v>0.95519902453312955</v>
      </c>
    </row>
    <row r="2754" spans="1:5" x14ac:dyDescent="0.25">
      <c r="A2754">
        <f t="shared" si="212"/>
        <v>5.5059999999996156</v>
      </c>
      <c r="B2754">
        <f t="shared" si="214"/>
        <v>2.4</v>
      </c>
      <c r="C2754">
        <f t="shared" si="215"/>
        <v>0</v>
      </c>
      <c r="D2754">
        <f t="shared" si="216"/>
        <v>0.995</v>
      </c>
      <c r="E2754">
        <f t="shared" si="213"/>
        <v>0.95519902941046397</v>
      </c>
    </row>
    <row r="2755" spans="1:5" x14ac:dyDescent="0.25">
      <c r="A2755">
        <f t="shared" si="212"/>
        <v>5.5079999999996154</v>
      </c>
      <c r="B2755">
        <f t="shared" si="214"/>
        <v>2.4</v>
      </c>
      <c r="C2755">
        <f t="shared" si="215"/>
        <v>0</v>
      </c>
      <c r="D2755">
        <f t="shared" si="216"/>
        <v>0.995</v>
      </c>
      <c r="E2755">
        <f t="shared" si="213"/>
        <v>0.95519903426341168</v>
      </c>
    </row>
    <row r="2756" spans="1:5" x14ac:dyDescent="0.25">
      <c r="A2756">
        <f t="shared" ref="A2756:A2819" si="217">A2755+0.002</f>
        <v>5.5099999999996152</v>
      </c>
      <c r="B2756">
        <f t="shared" si="214"/>
        <v>2.4</v>
      </c>
      <c r="C2756">
        <f t="shared" si="215"/>
        <v>0</v>
      </c>
      <c r="D2756">
        <f t="shared" si="216"/>
        <v>0.995</v>
      </c>
      <c r="E2756">
        <f t="shared" ref="E2756:E2819" si="218">(B2756*0.002+E2755)*D2756+C2756*(1-D2756)</f>
        <v>0.95519903909209469</v>
      </c>
    </row>
    <row r="2757" spans="1:5" x14ac:dyDescent="0.25">
      <c r="A2757">
        <f t="shared" si="217"/>
        <v>5.511999999999615</v>
      </c>
      <c r="B2757">
        <f t="shared" ref="B2757:B2820" si="219">B2756</f>
        <v>2.4</v>
      </c>
      <c r="C2757">
        <f t="shared" ref="C2757:C2820" si="220">C2756</f>
        <v>0</v>
      </c>
      <c r="D2757">
        <f t="shared" ref="D2757:D2820" si="221">D2756</f>
        <v>0.995</v>
      </c>
      <c r="E2757">
        <f t="shared" si="218"/>
        <v>0.95519904389663424</v>
      </c>
    </row>
    <row r="2758" spans="1:5" x14ac:dyDescent="0.25">
      <c r="A2758">
        <f t="shared" si="217"/>
        <v>5.5139999999996148</v>
      </c>
      <c r="B2758">
        <f t="shared" si="219"/>
        <v>2.4</v>
      </c>
      <c r="C2758">
        <f t="shared" si="220"/>
        <v>0</v>
      </c>
      <c r="D2758">
        <f t="shared" si="221"/>
        <v>0.995</v>
      </c>
      <c r="E2758">
        <f t="shared" si="218"/>
        <v>0.95519904867715111</v>
      </c>
    </row>
    <row r="2759" spans="1:5" x14ac:dyDescent="0.25">
      <c r="A2759">
        <f t="shared" si="217"/>
        <v>5.5159999999996145</v>
      </c>
      <c r="B2759">
        <f t="shared" si="219"/>
        <v>2.4</v>
      </c>
      <c r="C2759">
        <f t="shared" si="220"/>
        <v>0</v>
      </c>
      <c r="D2759">
        <f t="shared" si="221"/>
        <v>0.995</v>
      </c>
      <c r="E2759">
        <f t="shared" si="218"/>
        <v>0.95519905343376532</v>
      </c>
    </row>
    <row r="2760" spans="1:5" x14ac:dyDescent="0.25">
      <c r="A2760">
        <f t="shared" si="217"/>
        <v>5.5179999999996143</v>
      </c>
      <c r="B2760">
        <f t="shared" si="219"/>
        <v>2.4</v>
      </c>
      <c r="C2760">
        <f t="shared" si="220"/>
        <v>0</v>
      </c>
      <c r="D2760">
        <f t="shared" si="221"/>
        <v>0.995</v>
      </c>
      <c r="E2760">
        <f t="shared" si="218"/>
        <v>0.95519905816659656</v>
      </c>
    </row>
    <row r="2761" spans="1:5" x14ac:dyDescent="0.25">
      <c r="A2761">
        <f t="shared" si="217"/>
        <v>5.5199999999996141</v>
      </c>
      <c r="B2761">
        <f t="shared" si="219"/>
        <v>2.4</v>
      </c>
      <c r="C2761">
        <f t="shared" si="220"/>
        <v>0</v>
      </c>
      <c r="D2761">
        <f t="shared" si="221"/>
        <v>0.995</v>
      </c>
      <c r="E2761">
        <f t="shared" si="218"/>
        <v>0.95519906287576362</v>
      </c>
    </row>
    <row r="2762" spans="1:5" x14ac:dyDescent="0.25">
      <c r="A2762">
        <f t="shared" si="217"/>
        <v>5.5219999999996139</v>
      </c>
      <c r="B2762">
        <f t="shared" si="219"/>
        <v>2.4</v>
      </c>
      <c r="C2762">
        <f t="shared" si="220"/>
        <v>0</v>
      </c>
      <c r="D2762">
        <f t="shared" si="221"/>
        <v>0.995</v>
      </c>
      <c r="E2762">
        <f t="shared" si="218"/>
        <v>0.95519906756138484</v>
      </c>
    </row>
    <row r="2763" spans="1:5" x14ac:dyDescent="0.25">
      <c r="A2763">
        <f t="shared" si="217"/>
        <v>5.5239999999996137</v>
      </c>
      <c r="B2763">
        <f t="shared" si="219"/>
        <v>2.4</v>
      </c>
      <c r="C2763">
        <f t="shared" si="220"/>
        <v>0</v>
      </c>
      <c r="D2763">
        <f t="shared" si="221"/>
        <v>0.995</v>
      </c>
      <c r="E2763">
        <f t="shared" si="218"/>
        <v>0.95519907222357792</v>
      </c>
    </row>
    <row r="2764" spans="1:5" x14ac:dyDescent="0.25">
      <c r="A2764">
        <f t="shared" si="217"/>
        <v>5.5259999999996134</v>
      </c>
      <c r="B2764">
        <f t="shared" si="219"/>
        <v>2.4</v>
      </c>
      <c r="C2764">
        <f t="shared" si="220"/>
        <v>0</v>
      </c>
      <c r="D2764">
        <f t="shared" si="221"/>
        <v>0.995</v>
      </c>
      <c r="E2764">
        <f t="shared" si="218"/>
        <v>0.95519907686246008</v>
      </c>
    </row>
    <row r="2765" spans="1:5" x14ac:dyDescent="0.25">
      <c r="A2765">
        <f t="shared" si="217"/>
        <v>5.5279999999996132</v>
      </c>
      <c r="B2765">
        <f t="shared" si="219"/>
        <v>2.4</v>
      </c>
      <c r="C2765">
        <f t="shared" si="220"/>
        <v>0</v>
      </c>
      <c r="D2765">
        <f t="shared" si="221"/>
        <v>0.995</v>
      </c>
      <c r="E2765">
        <f t="shared" si="218"/>
        <v>0.9551990814781478</v>
      </c>
    </row>
    <row r="2766" spans="1:5" x14ac:dyDescent="0.25">
      <c r="A2766">
        <f t="shared" si="217"/>
        <v>5.529999999999613</v>
      </c>
      <c r="B2766">
        <f t="shared" si="219"/>
        <v>2.4</v>
      </c>
      <c r="C2766">
        <f t="shared" si="220"/>
        <v>0</v>
      </c>
      <c r="D2766">
        <f t="shared" si="221"/>
        <v>0.995</v>
      </c>
      <c r="E2766">
        <f t="shared" si="218"/>
        <v>0.9551990860707571</v>
      </c>
    </row>
    <row r="2767" spans="1:5" x14ac:dyDescent="0.25">
      <c r="A2767">
        <f t="shared" si="217"/>
        <v>5.5319999999996128</v>
      </c>
      <c r="B2767">
        <f t="shared" si="219"/>
        <v>2.4</v>
      </c>
      <c r="C2767">
        <f t="shared" si="220"/>
        <v>0</v>
      </c>
      <c r="D2767">
        <f t="shared" si="221"/>
        <v>0.995</v>
      </c>
      <c r="E2767">
        <f t="shared" si="218"/>
        <v>0.95519909064040331</v>
      </c>
    </row>
    <row r="2768" spans="1:5" x14ac:dyDescent="0.25">
      <c r="A2768">
        <f t="shared" si="217"/>
        <v>5.5339999999996126</v>
      </c>
      <c r="B2768">
        <f t="shared" si="219"/>
        <v>2.4</v>
      </c>
      <c r="C2768">
        <f t="shared" si="220"/>
        <v>0</v>
      </c>
      <c r="D2768">
        <f t="shared" si="221"/>
        <v>0.995</v>
      </c>
      <c r="E2768">
        <f t="shared" si="218"/>
        <v>0.95519909518720136</v>
      </c>
    </row>
    <row r="2769" spans="1:5" x14ac:dyDescent="0.25">
      <c r="A2769">
        <f t="shared" si="217"/>
        <v>5.5359999999996123</v>
      </c>
      <c r="B2769">
        <f t="shared" si="219"/>
        <v>2.4</v>
      </c>
      <c r="C2769">
        <f t="shared" si="220"/>
        <v>0</v>
      </c>
      <c r="D2769">
        <f t="shared" si="221"/>
        <v>0.995</v>
      </c>
      <c r="E2769">
        <f t="shared" si="218"/>
        <v>0.95519909971126538</v>
      </c>
    </row>
    <row r="2770" spans="1:5" x14ac:dyDescent="0.25">
      <c r="A2770">
        <f t="shared" si="217"/>
        <v>5.5379999999996121</v>
      </c>
      <c r="B2770">
        <f t="shared" si="219"/>
        <v>2.4</v>
      </c>
      <c r="C2770">
        <f t="shared" si="220"/>
        <v>0</v>
      </c>
      <c r="D2770">
        <f t="shared" si="221"/>
        <v>0.995</v>
      </c>
      <c r="E2770">
        <f t="shared" si="218"/>
        <v>0.95519910421270904</v>
      </c>
    </row>
    <row r="2771" spans="1:5" x14ac:dyDescent="0.25">
      <c r="A2771">
        <f t="shared" si="217"/>
        <v>5.5399999999996119</v>
      </c>
      <c r="B2771">
        <f t="shared" si="219"/>
        <v>2.4</v>
      </c>
      <c r="C2771">
        <f t="shared" si="220"/>
        <v>0</v>
      </c>
      <c r="D2771">
        <f t="shared" si="221"/>
        <v>0.995</v>
      </c>
      <c r="E2771">
        <f t="shared" si="218"/>
        <v>0.95519910869164548</v>
      </c>
    </row>
    <row r="2772" spans="1:5" x14ac:dyDescent="0.25">
      <c r="A2772">
        <f t="shared" si="217"/>
        <v>5.5419999999996117</v>
      </c>
      <c r="B2772">
        <f t="shared" si="219"/>
        <v>2.4</v>
      </c>
      <c r="C2772">
        <f t="shared" si="220"/>
        <v>0</v>
      </c>
      <c r="D2772">
        <f t="shared" si="221"/>
        <v>0.995</v>
      </c>
      <c r="E2772">
        <f t="shared" si="218"/>
        <v>0.95519911314818728</v>
      </c>
    </row>
    <row r="2773" spans="1:5" x14ac:dyDescent="0.25">
      <c r="A2773">
        <f t="shared" si="217"/>
        <v>5.5439999999996115</v>
      </c>
      <c r="B2773">
        <f t="shared" si="219"/>
        <v>2.4</v>
      </c>
      <c r="C2773">
        <f t="shared" si="220"/>
        <v>0</v>
      </c>
      <c r="D2773">
        <f t="shared" si="221"/>
        <v>0.995</v>
      </c>
      <c r="E2773">
        <f t="shared" si="218"/>
        <v>0.95519911758244636</v>
      </c>
    </row>
    <row r="2774" spans="1:5" x14ac:dyDescent="0.25">
      <c r="A2774">
        <f t="shared" si="217"/>
        <v>5.5459999999996112</v>
      </c>
      <c r="B2774">
        <f t="shared" si="219"/>
        <v>2.4</v>
      </c>
      <c r="C2774">
        <f t="shared" si="220"/>
        <v>0</v>
      </c>
      <c r="D2774">
        <f t="shared" si="221"/>
        <v>0.995</v>
      </c>
      <c r="E2774">
        <f t="shared" si="218"/>
        <v>0.95519912199453416</v>
      </c>
    </row>
    <row r="2775" spans="1:5" x14ac:dyDescent="0.25">
      <c r="A2775">
        <f t="shared" si="217"/>
        <v>5.547999999999611</v>
      </c>
      <c r="B2775">
        <f t="shared" si="219"/>
        <v>2.4</v>
      </c>
      <c r="C2775">
        <f t="shared" si="220"/>
        <v>0</v>
      </c>
      <c r="D2775">
        <f t="shared" si="221"/>
        <v>0.995</v>
      </c>
      <c r="E2775">
        <f t="shared" si="218"/>
        <v>0.9551991263845615</v>
      </c>
    </row>
    <row r="2776" spans="1:5" x14ac:dyDescent="0.25">
      <c r="A2776">
        <f t="shared" si="217"/>
        <v>5.5499999999996108</v>
      </c>
      <c r="B2776">
        <f t="shared" si="219"/>
        <v>2.4</v>
      </c>
      <c r="C2776">
        <f t="shared" si="220"/>
        <v>0</v>
      </c>
      <c r="D2776">
        <f t="shared" si="221"/>
        <v>0.995</v>
      </c>
      <c r="E2776">
        <f t="shared" si="218"/>
        <v>0.95519913075263874</v>
      </c>
    </row>
    <row r="2777" spans="1:5" x14ac:dyDescent="0.25">
      <c r="A2777">
        <f t="shared" si="217"/>
        <v>5.5519999999996106</v>
      </c>
      <c r="B2777">
        <f t="shared" si="219"/>
        <v>2.4</v>
      </c>
      <c r="C2777">
        <f t="shared" si="220"/>
        <v>0</v>
      </c>
      <c r="D2777">
        <f t="shared" si="221"/>
        <v>0.995</v>
      </c>
      <c r="E2777">
        <f t="shared" si="218"/>
        <v>0.95519913509887555</v>
      </c>
    </row>
    <row r="2778" spans="1:5" x14ac:dyDescent="0.25">
      <c r="A2778">
        <f t="shared" si="217"/>
        <v>5.5539999999996104</v>
      </c>
      <c r="B2778">
        <f t="shared" si="219"/>
        <v>2.4</v>
      </c>
      <c r="C2778">
        <f t="shared" si="220"/>
        <v>0</v>
      </c>
      <c r="D2778">
        <f t="shared" si="221"/>
        <v>0.995</v>
      </c>
      <c r="E2778">
        <f t="shared" si="218"/>
        <v>0.95519913942338119</v>
      </c>
    </row>
    <row r="2779" spans="1:5" x14ac:dyDescent="0.25">
      <c r="A2779">
        <f t="shared" si="217"/>
        <v>5.5559999999996101</v>
      </c>
      <c r="B2779">
        <f t="shared" si="219"/>
        <v>2.4</v>
      </c>
      <c r="C2779">
        <f t="shared" si="220"/>
        <v>0</v>
      </c>
      <c r="D2779">
        <f t="shared" si="221"/>
        <v>0.995</v>
      </c>
      <c r="E2779">
        <f t="shared" si="218"/>
        <v>0.95519914372626435</v>
      </c>
    </row>
    <row r="2780" spans="1:5" x14ac:dyDescent="0.25">
      <c r="A2780">
        <f t="shared" si="217"/>
        <v>5.5579999999996099</v>
      </c>
      <c r="B2780">
        <f t="shared" si="219"/>
        <v>2.4</v>
      </c>
      <c r="C2780">
        <f t="shared" si="220"/>
        <v>0</v>
      </c>
      <c r="D2780">
        <f t="shared" si="221"/>
        <v>0.995</v>
      </c>
      <c r="E2780">
        <f t="shared" si="218"/>
        <v>0.95519914800763306</v>
      </c>
    </row>
    <row r="2781" spans="1:5" x14ac:dyDescent="0.25">
      <c r="A2781">
        <f t="shared" si="217"/>
        <v>5.5599999999996097</v>
      </c>
      <c r="B2781">
        <f t="shared" si="219"/>
        <v>2.4</v>
      </c>
      <c r="C2781">
        <f t="shared" si="220"/>
        <v>0</v>
      </c>
      <c r="D2781">
        <f t="shared" si="221"/>
        <v>0.995</v>
      </c>
      <c r="E2781">
        <f t="shared" si="218"/>
        <v>0.95519915226759489</v>
      </c>
    </row>
    <row r="2782" spans="1:5" x14ac:dyDescent="0.25">
      <c r="A2782">
        <f t="shared" si="217"/>
        <v>5.5619999999996095</v>
      </c>
      <c r="B2782">
        <f t="shared" si="219"/>
        <v>2.4</v>
      </c>
      <c r="C2782">
        <f t="shared" si="220"/>
        <v>0</v>
      </c>
      <c r="D2782">
        <f t="shared" si="221"/>
        <v>0.995</v>
      </c>
      <c r="E2782">
        <f t="shared" si="218"/>
        <v>0.95519915650625697</v>
      </c>
    </row>
    <row r="2783" spans="1:5" x14ac:dyDescent="0.25">
      <c r="A2783">
        <f t="shared" si="217"/>
        <v>5.5639999999996093</v>
      </c>
      <c r="B2783">
        <f t="shared" si="219"/>
        <v>2.4</v>
      </c>
      <c r="C2783">
        <f t="shared" si="220"/>
        <v>0</v>
      </c>
      <c r="D2783">
        <f t="shared" si="221"/>
        <v>0.995</v>
      </c>
      <c r="E2783">
        <f t="shared" si="218"/>
        <v>0.95519916072372568</v>
      </c>
    </row>
    <row r="2784" spans="1:5" x14ac:dyDescent="0.25">
      <c r="A2784">
        <f t="shared" si="217"/>
        <v>5.565999999999609</v>
      </c>
      <c r="B2784">
        <f t="shared" si="219"/>
        <v>2.4</v>
      </c>
      <c r="C2784">
        <f t="shared" si="220"/>
        <v>0</v>
      </c>
      <c r="D2784">
        <f t="shared" si="221"/>
        <v>0.995</v>
      </c>
      <c r="E2784">
        <f t="shared" si="218"/>
        <v>0.95519916492010704</v>
      </c>
    </row>
    <row r="2785" spans="1:5" x14ac:dyDescent="0.25">
      <c r="A2785">
        <f t="shared" si="217"/>
        <v>5.5679999999996088</v>
      </c>
      <c r="B2785">
        <f t="shared" si="219"/>
        <v>2.4</v>
      </c>
      <c r="C2785">
        <f t="shared" si="220"/>
        <v>0</v>
      </c>
      <c r="D2785">
        <f t="shared" si="221"/>
        <v>0.995</v>
      </c>
      <c r="E2785">
        <f t="shared" si="218"/>
        <v>0.95519916909550651</v>
      </c>
    </row>
    <row r="2786" spans="1:5" x14ac:dyDescent="0.25">
      <c r="A2786">
        <f t="shared" si="217"/>
        <v>5.5699999999996086</v>
      </c>
      <c r="B2786">
        <f t="shared" si="219"/>
        <v>2.4</v>
      </c>
      <c r="C2786">
        <f t="shared" si="220"/>
        <v>0</v>
      </c>
      <c r="D2786">
        <f t="shared" si="221"/>
        <v>0.995</v>
      </c>
      <c r="E2786">
        <f t="shared" si="218"/>
        <v>0.95519917325002901</v>
      </c>
    </row>
    <row r="2787" spans="1:5" x14ac:dyDescent="0.25">
      <c r="A2787">
        <f t="shared" si="217"/>
        <v>5.5719999999996084</v>
      </c>
      <c r="B2787">
        <f t="shared" si="219"/>
        <v>2.4</v>
      </c>
      <c r="C2787">
        <f t="shared" si="220"/>
        <v>0</v>
      </c>
      <c r="D2787">
        <f t="shared" si="221"/>
        <v>0.995</v>
      </c>
      <c r="E2787">
        <f t="shared" si="218"/>
        <v>0.95519917738377891</v>
      </c>
    </row>
    <row r="2788" spans="1:5" x14ac:dyDescent="0.25">
      <c r="A2788">
        <f t="shared" si="217"/>
        <v>5.5739999999996082</v>
      </c>
      <c r="B2788">
        <f t="shared" si="219"/>
        <v>2.4</v>
      </c>
      <c r="C2788">
        <f t="shared" si="220"/>
        <v>0</v>
      </c>
      <c r="D2788">
        <f t="shared" si="221"/>
        <v>0.995</v>
      </c>
      <c r="E2788">
        <f t="shared" si="218"/>
        <v>0.95519918149686001</v>
      </c>
    </row>
    <row r="2789" spans="1:5" x14ac:dyDescent="0.25">
      <c r="A2789">
        <f t="shared" si="217"/>
        <v>5.5759999999996079</v>
      </c>
      <c r="B2789">
        <f t="shared" si="219"/>
        <v>2.4</v>
      </c>
      <c r="C2789">
        <f t="shared" si="220"/>
        <v>0</v>
      </c>
      <c r="D2789">
        <f t="shared" si="221"/>
        <v>0.995</v>
      </c>
      <c r="E2789">
        <f t="shared" si="218"/>
        <v>0.95519918558937578</v>
      </c>
    </row>
    <row r="2790" spans="1:5" x14ac:dyDescent="0.25">
      <c r="A2790">
        <f t="shared" si="217"/>
        <v>5.5779999999996077</v>
      </c>
      <c r="B2790">
        <f t="shared" si="219"/>
        <v>2.4</v>
      </c>
      <c r="C2790">
        <f t="shared" si="220"/>
        <v>0</v>
      </c>
      <c r="D2790">
        <f t="shared" si="221"/>
        <v>0.995</v>
      </c>
      <c r="E2790">
        <f t="shared" si="218"/>
        <v>0.95519918966142892</v>
      </c>
    </row>
    <row r="2791" spans="1:5" x14ac:dyDescent="0.25">
      <c r="A2791">
        <f t="shared" si="217"/>
        <v>5.5799999999996075</v>
      </c>
      <c r="B2791">
        <f t="shared" si="219"/>
        <v>2.4</v>
      </c>
      <c r="C2791">
        <f t="shared" si="220"/>
        <v>0</v>
      </c>
      <c r="D2791">
        <f t="shared" si="221"/>
        <v>0.995</v>
      </c>
      <c r="E2791">
        <f t="shared" si="218"/>
        <v>0.95519919371312179</v>
      </c>
    </row>
    <row r="2792" spans="1:5" x14ac:dyDescent="0.25">
      <c r="A2792">
        <f t="shared" si="217"/>
        <v>5.5819999999996073</v>
      </c>
      <c r="B2792">
        <f t="shared" si="219"/>
        <v>2.4</v>
      </c>
      <c r="C2792">
        <f t="shared" si="220"/>
        <v>0</v>
      </c>
      <c r="D2792">
        <f t="shared" si="221"/>
        <v>0.995</v>
      </c>
      <c r="E2792">
        <f t="shared" si="218"/>
        <v>0.95519919774455619</v>
      </c>
    </row>
    <row r="2793" spans="1:5" x14ac:dyDescent="0.25">
      <c r="A2793">
        <f t="shared" si="217"/>
        <v>5.5839999999996071</v>
      </c>
      <c r="B2793">
        <f t="shared" si="219"/>
        <v>2.4</v>
      </c>
      <c r="C2793">
        <f t="shared" si="220"/>
        <v>0</v>
      </c>
      <c r="D2793">
        <f t="shared" si="221"/>
        <v>0.995</v>
      </c>
      <c r="E2793">
        <f t="shared" si="218"/>
        <v>0.95519920175583339</v>
      </c>
    </row>
    <row r="2794" spans="1:5" x14ac:dyDescent="0.25">
      <c r="A2794">
        <f t="shared" si="217"/>
        <v>5.5859999999996068</v>
      </c>
      <c r="B2794">
        <f t="shared" si="219"/>
        <v>2.4</v>
      </c>
      <c r="C2794">
        <f t="shared" si="220"/>
        <v>0</v>
      </c>
      <c r="D2794">
        <f t="shared" si="221"/>
        <v>0.995</v>
      </c>
      <c r="E2794">
        <f t="shared" si="218"/>
        <v>0.9551992057470543</v>
      </c>
    </row>
    <row r="2795" spans="1:5" x14ac:dyDescent="0.25">
      <c r="A2795">
        <f t="shared" si="217"/>
        <v>5.5879999999996066</v>
      </c>
      <c r="B2795">
        <f t="shared" si="219"/>
        <v>2.4</v>
      </c>
      <c r="C2795">
        <f t="shared" si="220"/>
        <v>0</v>
      </c>
      <c r="D2795">
        <f t="shared" si="221"/>
        <v>0.995</v>
      </c>
      <c r="E2795">
        <f t="shared" si="218"/>
        <v>0.95519920971831906</v>
      </c>
    </row>
    <row r="2796" spans="1:5" x14ac:dyDescent="0.25">
      <c r="A2796">
        <f t="shared" si="217"/>
        <v>5.5899999999996064</v>
      </c>
      <c r="B2796">
        <f t="shared" si="219"/>
        <v>2.4</v>
      </c>
      <c r="C2796">
        <f t="shared" si="220"/>
        <v>0</v>
      </c>
      <c r="D2796">
        <f t="shared" si="221"/>
        <v>0.995</v>
      </c>
      <c r="E2796">
        <f t="shared" si="218"/>
        <v>0.95519921366972749</v>
      </c>
    </row>
    <row r="2797" spans="1:5" x14ac:dyDescent="0.25">
      <c r="A2797">
        <f t="shared" si="217"/>
        <v>5.5919999999996062</v>
      </c>
      <c r="B2797">
        <f t="shared" si="219"/>
        <v>2.4</v>
      </c>
      <c r="C2797">
        <f t="shared" si="220"/>
        <v>0</v>
      </c>
      <c r="D2797">
        <f t="shared" si="221"/>
        <v>0.995</v>
      </c>
      <c r="E2797">
        <f t="shared" si="218"/>
        <v>0.95519921760137882</v>
      </c>
    </row>
    <row r="2798" spans="1:5" x14ac:dyDescent="0.25">
      <c r="A2798">
        <f t="shared" si="217"/>
        <v>5.593999999999606</v>
      </c>
      <c r="B2798">
        <f t="shared" si="219"/>
        <v>2.4</v>
      </c>
      <c r="C2798">
        <f t="shared" si="220"/>
        <v>0</v>
      </c>
      <c r="D2798">
        <f t="shared" si="221"/>
        <v>0.995</v>
      </c>
      <c r="E2798">
        <f t="shared" si="218"/>
        <v>0.955199221513372</v>
      </c>
    </row>
    <row r="2799" spans="1:5" x14ac:dyDescent="0.25">
      <c r="A2799">
        <f t="shared" si="217"/>
        <v>5.5959999999996057</v>
      </c>
      <c r="B2799">
        <f t="shared" si="219"/>
        <v>2.4</v>
      </c>
      <c r="C2799">
        <f t="shared" si="220"/>
        <v>0</v>
      </c>
      <c r="D2799">
        <f t="shared" si="221"/>
        <v>0.995</v>
      </c>
      <c r="E2799">
        <f t="shared" si="218"/>
        <v>0.95519922540580515</v>
      </c>
    </row>
    <row r="2800" spans="1:5" x14ac:dyDescent="0.25">
      <c r="A2800">
        <f t="shared" si="217"/>
        <v>5.5979999999996055</v>
      </c>
      <c r="B2800">
        <f t="shared" si="219"/>
        <v>2.4</v>
      </c>
      <c r="C2800">
        <f t="shared" si="220"/>
        <v>0</v>
      </c>
      <c r="D2800">
        <f t="shared" si="221"/>
        <v>0.995</v>
      </c>
      <c r="E2800">
        <f t="shared" si="218"/>
        <v>0.9551992292787761</v>
      </c>
    </row>
    <row r="2801" spans="1:5" x14ac:dyDescent="0.25">
      <c r="A2801">
        <f t="shared" si="217"/>
        <v>5.5999999999996053</v>
      </c>
      <c r="B2801">
        <f t="shared" si="219"/>
        <v>2.4</v>
      </c>
      <c r="C2801">
        <f t="shared" si="220"/>
        <v>0</v>
      </c>
      <c r="D2801">
        <f t="shared" si="221"/>
        <v>0.995</v>
      </c>
      <c r="E2801">
        <f t="shared" si="218"/>
        <v>0.9551992331323822</v>
      </c>
    </row>
    <row r="2802" spans="1:5" x14ac:dyDescent="0.25">
      <c r="A2802">
        <f t="shared" si="217"/>
        <v>5.6019999999996051</v>
      </c>
      <c r="B2802">
        <f t="shared" si="219"/>
        <v>2.4</v>
      </c>
      <c r="C2802">
        <f t="shared" si="220"/>
        <v>0</v>
      </c>
      <c r="D2802">
        <f t="shared" si="221"/>
        <v>0.995</v>
      </c>
      <c r="E2802">
        <f t="shared" si="218"/>
        <v>0.95519923696672027</v>
      </c>
    </row>
    <row r="2803" spans="1:5" x14ac:dyDescent="0.25">
      <c r="A2803">
        <f t="shared" si="217"/>
        <v>5.6039999999996049</v>
      </c>
      <c r="B2803">
        <f t="shared" si="219"/>
        <v>2.4</v>
      </c>
      <c r="C2803">
        <f t="shared" si="220"/>
        <v>0</v>
      </c>
      <c r="D2803">
        <f t="shared" si="221"/>
        <v>0.995</v>
      </c>
      <c r="E2803">
        <f t="shared" si="218"/>
        <v>0.95519924078188667</v>
      </c>
    </row>
    <row r="2804" spans="1:5" x14ac:dyDescent="0.25">
      <c r="A2804">
        <f t="shared" si="217"/>
        <v>5.6059999999996046</v>
      </c>
      <c r="B2804">
        <f t="shared" si="219"/>
        <v>2.4</v>
      </c>
      <c r="C2804">
        <f t="shared" si="220"/>
        <v>0</v>
      </c>
      <c r="D2804">
        <f t="shared" si="221"/>
        <v>0.995</v>
      </c>
      <c r="E2804">
        <f t="shared" si="218"/>
        <v>0.95519924457797722</v>
      </c>
    </row>
    <row r="2805" spans="1:5" x14ac:dyDescent="0.25">
      <c r="A2805">
        <f t="shared" si="217"/>
        <v>5.6079999999996044</v>
      </c>
      <c r="B2805">
        <f t="shared" si="219"/>
        <v>2.4</v>
      </c>
      <c r="C2805">
        <f t="shared" si="220"/>
        <v>0</v>
      </c>
      <c r="D2805">
        <f t="shared" si="221"/>
        <v>0.995</v>
      </c>
      <c r="E2805">
        <f t="shared" si="218"/>
        <v>0.9551992483550874</v>
      </c>
    </row>
    <row r="2806" spans="1:5" x14ac:dyDescent="0.25">
      <c r="A2806">
        <f t="shared" si="217"/>
        <v>5.6099999999996042</v>
      </c>
      <c r="B2806">
        <f t="shared" si="219"/>
        <v>2.4</v>
      </c>
      <c r="C2806">
        <f t="shared" si="220"/>
        <v>0</v>
      </c>
      <c r="D2806">
        <f t="shared" si="221"/>
        <v>0.995</v>
      </c>
      <c r="E2806">
        <f t="shared" si="218"/>
        <v>0.95519925211331203</v>
      </c>
    </row>
    <row r="2807" spans="1:5" x14ac:dyDescent="0.25">
      <c r="A2807">
        <f t="shared" si="217"/>
        <v>5.611999999999604</v>
      </c>
      <c r="B2807">
        <f t="shared" si="219"/>
        <v>2.4</v>
      </c>
      <c r="C2807">
        <f t="shared" si="220"/>
        <v>0</v>
      </c>
      <c r="D2807">
        <f t="shared" si="221"/>
        <v>0.995</v>
      </c>
      <c r="E2807">
        <f t="shared" si="218"/>
        <v>0.95519925585274545</v>
      </c>
    </row>
    <row r="2808" spans="1:5" x14ac:dyDescent="0.25">
      <c r="A2808">
        <f t="shared" si="217"/>
        <v>5.6139999999996038</v>
      </c>
      <c r="B2808">
        <f t="shared" si="219"/>
        <v>2.4</v>
      </c>
      <c r="C2808">
        <f t="shared" si="220"/>
        <v>0</v>
      </c>
      <c r="D2808">
        <f t="shared" si="221"/>
        <v>0.995</v>
      </c>
      <c r="E2808">
        <f t="shared" si="218"/>
        <v>0.95519925957348173</v>
      </c>
    </row>
    <row r="2809" spans="1:5" x14ac:dyDescent="0.25">
      <c r="A2809">
        <f t="shared" si="217"/>
        <v>5.6159999999996035</v>
      </c>
      <c r="B2809">
        <f t="shared" si="219"/>
        <v>2.4</v>
      </c>
      <c r="C2809">
        <f t="shared" si="220"/>
        <v>0</v>
      </c>
      <c r="D2809">
        <f t="shared" si="221"/>
        <v>0.995</v>
      </c>
      <c r="E2809">
        <f t="shared" si="218"/>
        <v>0.95519926327561433</v>
      </c>
    </row>
    <row r="2810" spans="1:5" x14ac:dyDescent="0.25">
      <c r="A2810">
        <f t="shared" si="217"/>
        <v>5.6179999999996033</v>
      </c>
      <c r="B2810">
        <f t="shared" si="219"/>
        <v>2.4</v>
      </c>
      <c r="C2810">
        <f t="shared" si="220"/>
        <v>0</v>
      </c>
      <c r="D2810">
        <f t="shared" si="221"/>
        <v>0.995</v>
      </c>
      <c r="E2810">
        <f t="shared" si="218"/>
        <v>0.95519926695923629</v>
      </c>
    </row>
    <row r="2811" spans="1:5" x14ac:dyDescent="0.25">
      <c r="A2811">
        <f t="shared" si="217"/>
        <v>5.6199999999996031</v>
      </c>
      <c r="B2811">
        <f t="shared" si="219"/>
        <v>2.4</v>
      </c>
      <c r="C2811">
        <f t="shared" si="220"/>
        <v>0</v>
      </c>
      <c r="D2811">
        <f t="shared" si="221"/>
        <v>0.995</v>
      </c>
      <c r="E2811">
        <f t="shared" si="218"/>
        <v>0.9551992706244401</v>
      </c>
    </row>
    <row r="2812" spans="1:5" x14ac:dyDescent="0.25">
      <c r="A2812">
        <f t="shared" si="217"/>
        <v>5.6219999999996029</v>
      </c>
      <c r="B2812">
        <f t="shared" si="219"/>
        <v>2.4</v>
      </c>
      <c r="C2812">
        <f t="shared" si="220"/>
        <v>0</v>
      </c>
      <c r="D2812">
        <f t="shared" si="221"/>
        <v>0.995</v>
      </c>
      <c r="E2812">
        <f t="shared" si="218"/>
        <v>0.9551992742713179</v>
      </c>
    </row>
    <row r="2813" spans="1:5" x14ac:dyDescent="0.25">
      <c r="A2813">
        <f t="shared" si="217"/>
        <v>5.6239999999996027</v>
      </c>
      <c r="B2813">
        <f t="shared" si="219"/>
        <v>2.4</v>
      </c>
      <c r="C2813">
        <f t="shared" si="220"/>
        <v>0</v>
      </c>
      <c r="D2813">
        <f t="shared" si="221"/>
        <v>0.995</v>
      </c>
      <c r="E2813">
        <f t="shared" si="218"/>
        <v>0.95519927789996129</v>
      </c>
    </row>
    <row r="2814" spans="1:5" x14ac:dyDescent="0.25">
      <c r="A2814">
        <f t="shared" si="217"/>
        <v>5.6259999999996024</v>
      </c>
      <c r="B2814">
        <f t="shared" si="219"/>
        <v>2.4</v>
      </c>
      <c r="C2814">
        <f t="shared" si="220"/>
        <v>0</v>
      </c>
      <c r="D2814">
        <f t="shared" si="221"/>
        <v>0.995</v>
      </c>
      <c r="E2814">
        <f t="shared" si="218"/>
        <v>0.95519928151046152</v>
      </c>
    </row>
    <row r="2815" spans="1:5" x14ac:dyDescent="0.25">
      <c r="A2815">
        <f t="shared" si="217"/>
        <v>5.6279999999996022</v>
      </c>
      <c r="B2815">
        <f t="shared" si="219"/>
        <v>2.4</v>
      </c>
      <c r="C2815">
        <f t="shared" si="220"/>
        <v>0</v>
      </c>
      <c r="D2815">
        <f t="shared" si="221"/>
        <v>0.995</v>
      </c>
      <c r="E2815">
        <f t="shared" si="218"/>
        <v>0.95519928510290919</v>
      </c>
    </row>
    <row r="2816" spans="1:5" x14ac:dyDescent="0.25">
      <c r="A2816">
        <f t="shared" si="217"/>
        <v>5.629999999999602</v>
      </c>
      <c r="B2816">
        <f t="shared" si="219"/>
        <v>2.4</v>
      </c>
      <c r="C2816">
        <f t="shared" si="220"/>
        <v>0</v>
      </c>
      <c r="D2816">
        <f t="shared" si="221"/>
        <v>0.995</v>
      </c>
      <c r="E2816">
        <f t="shared" si="218"/>
        <v>0.95519928867739468</v>
      </c>
    </row>
    <row r="2817" spans="1:5" x14ac:dyDescent="0.25">
      <c r="A2817">
        <f t="shared" si="217"/>
        <v>5.6319999999996018</v>
      </c>
      <c r="B2817">
        <f t="shared" si="219"/>
        <v>2.4</v>
      </c>
      <c r="C2817">
        <f t="shared" si="220"/>
        <v>0</v>
      </c>
      <c r="D2817">
        <f t="shared" si="221"/>
        <v>0.995</v>
      </c>
      <c r="E2817">
        <f t="shared" si="218"/>
        <v>0.95519929223400768</v>
      </c>
    </row>
    <row r="2818" spans="1:5" x14ac:dyDescent="0.25">
      <c r="A2818">
        <f t="shared" si="217"/>
        <v>5.6339999999996015</v>
      </c>
      <c r="B2818">
        <f t="shared" si="219"/>
        <v>2.4</v>
      </c>
      <c r="C2818">
        <f t="shared" si="220"/>
        <v>0</v>
      </c>
      <c r="D2818">
        <f t="shared" si="221"/>
        <v>0.995</v>
      </c>
      <c r="E2818">
        <f t="shared" si="218"/>
        <v>0.95519929577283769</v>
      </c>
    </row>
    <row r="2819" spans="1:5" x14ac:dyDescent="0.25">
      <c r="A2819">
        <f t="shared" si="217"/>
        <v>5.6359999999996013</v>
      </c>
      <c r="B2819">
        <f t="shared" si="219"/>
        <v>2.4</v>
      </c>
      <c r="C2819">
        <f t="shared" si="220"/>
        <v>0</v>
      </c>
      <c r="D2819">
        <f t="shared" si="221"/>
        <v>0.995</v>
      </c>
      <c r="E2819">
        <f t="shared" si="218"/>
        <v>0.95519929929397351</v>
      </c>
    </row>
    <row r="2820" spans="1:5" x14ac:dyDescent="0.25">
      <c r="A2820">
        <f t="shared" ref="A2820:A2883" si="222">A2819+0.002</f>
        <v>5.6379999999996011</v>
      </c>
      <c r="B2820">
        <f t="shared" si="219"/>
        <v>2.4</v>
      </c>
      <c r="C2820">
        <f t="shared" si="220"/>
        <v>0</v>
      </c>
      <c r="D2820">
        <f t="shared" si="221"/>
        <v>0.995</v>
      </c>
      <c r="E2820">
        <f t="shared" ref="E2820:E2883" si="223">(B2820*0.002+E2819)*D2820+C2820*(1-D2820)</f>
        <v>0.95519930279750365</v>
      </c>
    </row>
    <row r="2821" spans="1:5" x14ac:dyDescent="0.25">
      <c r="A2821">
        <f t="shared" si="222"/>
        <v>5.6399999999996009</v>
      </c>
      <c r="B2821">
        <f t="shared" ref="B2821:B2884" si="224">B2820</f>
        <v>2.4</v>
      </c>
      <c r="C2821">
        <f t="shared" ref="C2821:C2884" si="225">C2820</f>
        <v>0</v>
      </c>
      <c r="D2821">
        <f t="shared" ref="D2821:D2884" si="226">D2820</f>
        <v>0.995</v>
      </c>
      <c r="E2821">
        <f t="shared" si="223"/>
        <v>0.95519930628351613</v>
      </c>
    </row>
    <row r="2822" spans="1:5" x14ac:dyDescent="0.25">
      <c r="A2822">
        <f t="shared" si="222"/>
        <v>5.6419999999996007</v>
      </c>
      <c r="B2822">
        <f t="shared" si="224"/>
        <v>2.4</v>
      </c>
      <c r="C2822">
        <f t="shared" si="225"/>
        <v>0</v>
      </c>
      <c r="D2822">
        <f t="shared" si="226"/>
        <v>0.995</v>
      </c>
      <c r="E2822">
        <f t="shared" si="223"/>
        <v>0.95519930975209855</v>
      </c>
    </row>
    <row r="2823" spans="1:5" x14ac:dyDescent="0.25">
      <c r="A2823">
        <f t="shared" si="222"/>
        <v>5.6439999999996004</v>
      </c>
      <c r="B2823">
        <f t="shared" si="224"/>
        <v>2.4</v>
      </c>
      <c r="C2823">
        <f t="shared" si="225"/>
        <v>0</v>
      </c>
      <c r="D2823">
        <f t="shared" si="226"/>
        <v>0.995</v>
      </c>
      <c r="E2823">
        <f t="shared" si="223"/>
        <v>0.95519931320333806</v>
      </c>
    </row>
    <row r="2824" spans="1:5" x14ac:dyDescent="0.25">
      <c r="A2824">
        <f t="shared" si="222"/>
        <v>5.6459999999996002</v>
      </c>
      <c r="B2824">
        <f t="shared" si="224"/>
        <v>2.4</v>
      </c>
      <c r="C2824">
        <f t="shared" si="225"/>
        <v>0</v>
      </c>
      <c r="D2824">
        <f t="shared" si="226"/>
        <v>0.995</v>
      </c>
      <c r="E2824">
        <f t="shared" si="223"/>
        <v>0.95519931663732138</v>
      </c>
    </row>
    <row r="2825" spans="1:5" x14ac:dyDescent="0.25">
      <c r="A2825">
        <f t="shared" si="222"/>
        <v>5.6479999999996</v>
      </c>
      <c r="B2825">
        <f t="shared" si="224"/>
        <v>2.4</v>
      </c>
      <c r="C2825">
        <f t="shared" si="225"/>
        <v>0</v>
      </c>
      <c r="D2825">
        <f t="shared" si="226"/>
        <v>0.995</v>
      </c>
      <c r="E2825">
        <f t="shared" si="223"/>
        <v>0.95519932005413477</v>
      </c>
    </row>
    <row r="2826" spans="1:5" x14ac:dyDescent="0.25">
      <c r="A2826">
        <f t="shared" si="222"/>
        <v>5.6499999999995998</v>
      </c>
      <c r="B2826">
        <f t="shared" si="224"/>
        <v>2.4</v>
      </c>
      <c r="C2826">
        <f t="shared" si="225"/>
        <v>0</v>
      </c>
      <c r="D2826">
        <f t="shared" si="226"/>
        <v>0.995</v>
      </c>
      <c r="E2826">
        <f t="shared" si="223"/>
        <v>0.95519932345386416</v>
      </c>
    </row>
    <row r="2827" spans="1:5" x14ac:dyDescent="0.25">
      <c r="A2827">
        <f t="shared" si="222"/>
        <v>5.6519999999995996</v>
      </c>
      <c r="B2827">
        <f t="shared" si="224"/>
        <v>2.4</v>
      </c>
      <c r="C2827">
        <f t="shared" si="225"/>
        <v>0</v>
      </c>
      <c r="D2827">
        <f t="shared" si="226"/>
        <v>0.995</v>
      </c>
      <c r="E2827">
        <f t="shared" si="223"/>
        <v>0.95519932683659481</v>
      </c>
    </row>
    <row r="2828" spans="1:5" x14ac:dyDescent="0.25">
      <c r="A2828">
        <f t="shared" si="222"/>
        <v>5.6539999999995993</v>
      </c>
      <c r="B2828">
        <f t="shared" si="224"/>
        <v>2.4</v>
      </c>
      <c r="C2828">
        <f t="shared" si="225"/>
        <v>0</v>
      </c>
      <c r="D2828">
        <f t="shared" si="226"/>
        <v>0.995</v>
      </c>
      <c r="E2828">
        <f t="shared" si="223"/>
        <v>0.95519933020241188</v>
      </c>
    </row>
    <row r="2829" spans="1:5" x14ac:dyDescent="0.25">
      <c r="A2829">
        <f t="shared" si="222"/>
        <v>5.6559999999995991</v>
      </c>
      <c r="B2829">
        <f t="shared" si="224"/>
        <v>2.4</v>
      </c>
      <c r="C2829">
        <f t="shared" si="225"/>
        <v>0</v>
      </c>
      <c r="D2829">
        <f t="shared" si="226"/>
        <v>0.995</v>
      </c>
      <c r="E2829">
        <f t="shared" si="223"/>
        <v>0.95519933355139985</v>
      </c>
    </row>
    <row r="2830" spans="1:5" x14ac:dyDescent="0.25">
      <c r="A2830">
        <f t="shared" si="222"/>
        <v>5.6579999999995989</v>
      </c>
      <c r="B2830">
        <f t="shared" si="224"/>
        <v>2.4</v>
      </c>
      <c r="C2830">
        <f t="shared" si="225"/>
        <v>0</v>
      </c>
      <c r="D2830">
        <f t="shared" si="226"/>
        <v>0.995</v>
      </c>
      <c r="E2830">
        <f t="shared" si="223"/>
        <v>0.95519933688364289</v>
      </c>
    </row>
    <row r="2831" spans="1:5" x14ac:dyDescent="0.25">
      <c r="A2831">
        <f t="shared" si="222"/>
        <v>5.6599999999995987</v>
      </c>
      <c r="B2831">
        <f t="shared" si="224"/>
        <v>2.4</v>
      </c>
      <c r="C2831">
        <f t="shared" si="225"/>
        <v>0</v>
      </c>
      <c r="D2831">
        <f t="shared" si="226"/>
        <v>0.995</v>
      </c>
      <c r="E2831">
        <f t="shared" si="223"/>
        <v>0.9551993401992247</v>
      </c>
    </row>
    <row r="2832" spans="1:5" x14ac:dyDescent="0.25">
      <c r="A2832">
        <f t="shared" si="222"/>
        <v>5.6619999999995985</v>
      </c>
      <c r="B2832">
        <f t="shared" si="224"/>
        <v>2.4</v>
      </c>
      <c r="C2832">
        <f t="shared" si="225"/>
        <v>0</v>
      </c>
      <c r="D2832">
        <f t="shared" si="226"/>
        <v>0.995</v>
      </c>
      <c r="E2832">
        <f t="shared" si="223"/>
        <v>0.95519934349822855</v>
      </c>
    </row>
    <row r="2833" spans="1:5" x14ac:dyDescent="0.25">
      <c r="A2833">
        <f t="shared" si="222"/>
        <v>5.6639999999995982</v>
      </c>
      <c r="B2833">
        <f t="shared" si="224"/>
        <v>2.4</v>
      </c>
      <c r="C2833">
        <f t="shared" si="225"/>
        <v>0</v>
      </c>
      <c r="D2833">
        <f t="shared" si="226"/>
        <v>0.995</v>
      </c>
      <c r="E2833">
        <f t="shared" si="223"/>
        <v>0.95519934678073748</v>
      </c>
    </row>
    <row r="2834" spans="1:5" x14ac:dyDescent="0.25">
      <c r="A2834">
        <f t="shared" si="222"/>
        <v>5.665999999999598</v>
      </c>
      <c r="B2834">
        <f t="shared" si="224"/>
        <v>2.4</v>
      </c>
      <c r="C2834">
        <f t="shared" si="225"/>
        <v>0</v>
      </c>
      <c r="D2834">
        <f t="shared" si="226"/>
        <v>0.995</v>
      </c>
      <c r="E2834">
        <f t="shared" si="223"/>
        <v>0.95519935004683376</v>
      </c>
    </row>
    <row r="2835" spans="1:5" x14ac:dyDescent="0.25">
      <c r="A2835">
        <f t="shared" si="222"/>
        <v>5.6679999999995978</v>
      </c>
      <c r="B2835">
        <f t="shared" si="224"/>
        <v>2.4</v>
      </c>
      <c r="C2835">
        <f t="shared" si="225"/>
        <v>0</v>
      </c>
      <c r="D2835">
        <f t="shared" si="226"/>
        <v>0.995</v>
      </c>
      <c r="E2835">
        <f t="shared" si="223"/>
        <v>0.95519935329659966</v>
      </c>
    </row>
    <row r="2836" spans="1:5" x14ac:dyDescent="0.25">
      <c r="A2836">
        <f t="shared" si="222"/>
        <v>5.6699999999995976</v>
      </c>
      <c r="B2836">
        <f t="shared" si="224"/>
        <v>2.4</v>
      </c>
      <c r="C2836">
        <f t="shared" si="225"/>
        <v>0</v>
      </c>
      <c r="D2836">
        <f t="shared" si="226"/>
        <v>0.995</v>
      </c>
      <c r="E2836">
        <f t="shared" si="223"/>
        <v>0.95519935653011667</v>
      </c>
    </row>
    <row r="2837" spans="1:5" x14ac:dyDescent="0.25">
      <c r="A2837">
        <f t="shared" si="222"/>
        <v>5.6719999999995974</v>
      </c>
      <c r="B2837">
        <f t="shared" si="224"/>
        <v>2.4</v>
      </c>
      <c r="C2837">
        <f t="shared" si="225"/>
        <v>0</v>
      </c>
      <c r="D2837">
        <f t="shared" si="226"/>
        <v>0.995</v>
      </c>
      <c r="E2837">
        <f t="shared" si="223"/>
        <v>0.95519935974746606</v>
      </c>
    </row>
    <row r="2838" spans="1:5" x14ac:dyDescent="0.25">
      <c r="A2838">
        <f t="shared" si="222"/>
        <v>5.6739999999995971</v>
      </c>
      <c r="B2838">
        <f t="shared" si="224"/>
        <v>2.4</v>
      </c>
      <c r="C2838">
        <f t="shared" si="225"/>
        <v>0</v>
      </c>
      <c r="D2838">
        <f t="shared" si="226"/>
        <v>0.995</v>
      </c>
      <c r="E2838">
        <f t="shared" si="223"/>
        <v>0.95519936294872876</v>
      </c>
    </row>
    <row r="2839" spans="1:5" x14ac:dyDescent="0.25">
      <c r="A2839">
        <f t="shared" si="222"/>
        <v>5.6759999999995969</v>
      </c>
      <c r="B2839">
        <f t="shared" si="224"/>
        <v>2.4</v>
      </c>
      <c r="C2839">
        <f t="shared" si="225"/>
        <v>0</v>
      </c>
      <c r="D2839">
        <f t="shared" si="226"/>
        <v>0.995</v>
      </c>
      <c r="E2839">
        <f t="shared" si="223"/>
        <v>0.95519936613398515</v>
      </c>
    </row>
    <row r="2840" spans="1:5" x14ac:dyDescent="0.25">
      <c r="A2840">
        <f t="shared" si="222"/>
        <v>5.6779999999995967</v>
      </c>
      <c r="B2840">
        <f t="shared" si="224"/>
        <v>2.4</v>
      </c>
      <c r="C2840">
        <f t="shared" si="225"/>
        <v>0</v>
      </c>
      <c r="D2840">
        <f t="shared" si="226"/>
        <v>0.995</v>
      </c>
      <c r="E2840">
        <f t="shared" si="223"/>
        <v>0.95519936930331528</v>
      </c>
    </row>
    <row r="2841" spans="1:5" x14ac:dyDescent="0.25">
      <c r="A2841">
        <f t="shared" si="222"/>
        <v>5.6799999999995965</v>
      </c>
      <c r="B2841">
        <f t="shared" si="224"/>
        <v>2.4</v>
      </c>
      <c r="C2841">
        <f t="shared" si="225"/>
        <v>0</v>
      </c>
      <c r="D2841">
        <f t="shared" si="226"/>
        <v>0.995</v>
      </c>
      <c r="E2841">
        <f t="shared" si="223"/>
        <v>0.95519937245679876</v>
      </c>
    </row>
    <row r="2842" spans="1:5" x14ac:dyDescent="0.25">
      <c r="A2842">
        <f t="shared" si="222"/>
        <v>5.6819999999995963</v>
      </c>
      <c r="B2842">
        <f t="shared" si="224"/>
        <v>2.4</v>
      </c>
      <c r="C2842">
        <f t="shared" si="225"/>
        <v>0</v>
      </c>
      <c r="D2842">
        <f t="shared" si="226"/>
        <v>0.995</v>
      </c>
      <c r="E2842">
        <f t="shared" si="223"/>
        <v>0.95519937559451473</v>
      </c>
    </row>
    <row r="2843" spans="1:5" x14ac:dyDescent="0.25">
      <c r="A2843">
        <f t="shared" si="222"/>
        <v>5.683999999999596</v>
      </c>
      <c r="B2843">
        <f t="shared" si="224"/>
        <v>2.4</v>
      </c>
      <c r="C2843">
        <f t="shared" si="225"/>
        <v>0</v>
      </c>
      <c r="D2843">
        <f t="shared" si="226"/>
        <v>0.995</v>
      </c>
      <c r="E2843">
        <f t="shared" si="223"/>
        <v>0.95519937871654215</v>
      </c>
    </row>
    <row r="2844" spans="1:5" x14ac:dyDescent="0.25">
      <c r="A2844">
        <f t="shared" si="222"/>
        <v>5.6859999999995958</v>
      </c>
      <c r="B2844">
        <f t="shared" si="224"/>
        <v>2.4</v>
      </c>
      <c r="C2844">
        <f t="shared" si="225"/>
        <v>0</v>
      </c>
      <c r="D2844">
        <f t="shared" si="226"/>
        <v>0.995</v>
      </c>
      <c r="E2844">
        <f t="shared" si="223"/>
        <v>0.95519938182295949</v>
      </c>
    </row>
    <row r="2845" spans="1:5" x14ac:dyDescent="0.25">
      <c r="A2845">
        <f t="shared" si="222"/>
        <v>5.6879999999995956</v>
      </c>
      <c r="B2845">
        <f t="shared" si="224"/>
        <v>2.4</v>
      </c>
      <c r="C2845">
        <f t="shared" si="225"/>
        <v>0</v>
      </c>
      <c r="D2845">
        <f t="shared" si="226"/>
        <v>0.995</v>
      </c>
      <c r="E2845">
        <f t="shared" si="223"/>
        <v>0.95519938491384471</v>
      </c>
    </row>
    <row r="2846" spans="1:5" x14ac:dyDescent="0.25">
      <c r="A2846">
        <f t="shared" si="222"/>
        <v>5.6899999999995954</v>
      </c>
      <c r="B2846">
        <f t="shared" si="224"/>
        <v>2.4</v>
      </c>
      <c r="C2846">
        <f t="shared" si="225"/>
        <v>0</v>
      </c>
      <c r="D2846">
        <f t="shared" si="226"/>
        <v>0.995</v>
      </c>
      <c r="E2846">
        <f t="shared" si="223"/>
        <v>0.95519938798927551</v>
      </c>
    </row>
    <row r="2847" spans="1:5" x14ac:dyDescent="0.25">
      <c r="A2847">
        <f t="shared" si="222"/>
        <v>5.6919999999995952</v>
      </c>
      <c r="B2847">
        <f t="shared" si="224"/>
        <v>2.4</v>
      </c>
      <c r="C2847">
        <f t="shared" si="225"/>
        <v>0</v>
      </c>
      <c r="D2847">
        <f t="shared" si="226"/>
        <v>0.995</v>
      </c>
      <c r="E2847">
        <f t="shared" si="223"/>
        <v>0.95519939104932916</v>
      </c>
    </row>
    <row r="2848" spans="1:5" x14ac:dyDescent="0.25">
      <c r="A2848">
        <f t="shared" si="222"/>
        <v>5.6939999999995949</v>
      </c>
      <c r="B2848">
        <f t="shared" si="224"/>
        <v>2.4</v>
      </c>
      <c r="C2848">
        <f t="shared" si="225"/>
        <v>0</v>
      </c>
      <c r="D2848">
        <f t="shared" si="226"/>
        <v>0.995</v>
      </c>
      <c r="E2848">
        <f t="shared" si="223"/>
        <v>0.9551993940940825</v>
      </c>
    </row>
    <row r="2849" spans="1:5" x14ac:dyDescent="0.25">
      <c r="A2849">
        <f t="shared" si="222"/>
        <v>5.6959999999995947</v>
      </c>
      <c r="B2849">
        <f t="shared" si="224"/>
        <v>2.4</v>
      </c>
      <c r="C2849">
        <f t="shared" si="225"/>
        <v>0</v>
      </c>
      <c r="D2849">
        <f t="shared" si="226"/>
        <v>0.995</v>
      </c>
      <c r="E2849">
        <f t="shared" si="223"/>
        <v>0.95519939712361213</v>
      </c>
    </row>
    <row r="2850" spans="1:5" x14ac:dyDescent="0.25">
      <c r="A2850">
        <f t="shared" si="222"/>
        <v>5.6979999999995945</v>
      </c>
      <c r="B2850">
        <f t="shared" si="224"/>
        <v>2.4</v>
      </c>
      <c r="C2850">
        <f t="shared" si="225"/>
        <v>0</v>
      </c>
      <c r="D2850">
        <f t="shared" si="226"/>
        <v>0.995</v>
      </c>
      <c r="E2850">
        <f t="shared" si="223"/>
        <v>0.95519940013799409</v>
      </c>
    </row>
    <row r="2851" spans="1:5" x14ac:dyDescent="0.25">
      <c r="A2851">
        <f t="shared" si="222"/>
        <v>5.6999999999995943</v>
      </c>
      <c r="B2851">
        <f t="shared" si="224"/>
        <v>2.4</v>
      </c>
      <c r="C2851">
        <f t="shared" si="225"/>
        <v>0</v>
      </c>
      <c r="D2851">
        <f t="shared" si="226"/>
        <v>0.995</v>
      </c>
      <c r="E2851">
        <f t="shared" si="223"/>
        <v>0.95519940313730411</v>
      </c>
    </row>
    <row r="2852" spans="1:5" x14ac:dyDescent="0.25">
      <c r="A2852">
        <f t="shared" si="222"/>
        <v>5.7019999999995941</v>
      </c>
      <c r="B2852">
        <f t="shared" si="224"/>
        <v>2.4</v>
      </c>
      <c r="C2852">
        <f t="shared" si="225"/>
        <v>0</v>
      </c>
      <c r="D2852">
        <f t="shared" si="226"/>
        <v>0.995</v>
      </c>
      <c r="E2852">
        <f t="shared" si="223"/>
        <v>0.95519940612161758</v>
      </c>
    </row>
    <row r="2853" spans="1:5" x14ac:dyDescent="0.25">
      <c r="A2853">
        <f t="shared" si="222"/>
        <v>5.7039999999995938</v>
      </c>
      <c r="B2853">
        <f t="shared" si="224"/>
        <v>2.4</v>
      </c>
      <c r="C2853">
        <f t="shared" si="225"/>
        <v>0</v>
      </c>
      <c r="D2853">
        <f t="shared" si="226"/>
        <v>0.995</v>
      </c>
      <c r="E2853">
        <f t="shared" si="223"/>
        <v>0.95519940909100953</v>
      </c>
    </row>
    <row r="2854" spans="1:5" x14ac:dyDescent="0.25">
      <c r="A2854">
        <f t="shared" si="222"/>
        <v>5.7059999999995936</v>
      </c>
      <c r="B2854">
        <f t="shared" si="224"/>
        <v>2.4</v>
      </c>
      <c r="C2854">
        <f t="shared" si="225"/>
        <v>0</v>
      </c>
      <c r="D2854">
        <f t="shared" si="226"/>
        <v>0.995</v>
      </c>
      <c r="E2854">
        <f t="shared" si="223"/>
        <v>0.95519941204555447</v>
      </c>
    </row>
    <row r="2855" spans="1:5" x14ac:dyDescent="0.25">
      <c r="A2855">
        <f t="shared" si="222"/>
        <v>5.7079999999995934</v>
      </c>
      <c r="B2855">
        <f t="shared" si="224"/>
        <v>2.4</v>
      </c>
      <c r="C2855">
        <f t="shared" si="225"/>
        <v>0</v>
      </c>
      <c r="D2855">
        <f t="shared" si="226"/>
        <v>0.995</v>
      </c>
      <c r="E2855">
        <f t="shared" si="223"/>
        <v>0.95519941498532668</v>
      </c>
    </row>
    <row r="2856" spans="1:5" x14ac:dyDescent="0.25">
      <c r="A2856">
        <f t="shared" si="222"/>
        <v>5.7099999999995932</v>
      </c>
      <c r="B2856">
        <f t="shared" si="224"/>
        <v>2.4</v>
      </c>
      <c r="C2856">
        <f t="shared" si="225"/>
        <v>0</v>
      </c>
      <c r="D2856">
        <f t="shared" si="226"/>
        <v>0.995</v>
      </c>
      <c r="E2856">
        <f t="shared" si="223"/>
        <v>0.95519941791040008</v>
      </c>
    </row>
    <row r="2857" spans="1:5" x14ac:dyDescent="0.25">
      <c r="A2857">
        <f t="shared" si="222"/>
        <v>5.711999999999593</v>
      </c>
      <c r="B2857">
        <f t="shared" si="224"/>
        <v>2.4</v>
      </c>
      <c r="C2857">
        <f t="shared" si="225"/>
        <v>0</v>
      </c>
      <c r="D2857">
        <f t="shared" si="226"/>
        <v>0.995</v>
      </c>
      <c r="E2857">
        <f t="shared" si="223"/>
        <v>0.95519942082084808</v>
      </c>
    </row>
    <row r="2858" spans="1:5" x14ac:dyDescent="0.25">
      <c r="A2858">
        <f t="shared" si="222"/>
        <v>5.7139999999995927</v>
      </c>
      <c r="B2858">
        <f t="shared" si="224"/>
        <v>2.4</v>
      </c>
      <c r="C2858">
        <f t="shared" si="225"/>
        <v>0</v>
      </c>
      <c r="D2858">
        <f t="shared" si="226"/>
        <v>0.995</v>
      </c>
      <c r="E2858">
        <f t="shared" si="223"/>
        <v>0.95519942371674382</v>
      </c>
    </row>
    <row r="2859" spans="1:5" x14ac:dyDescent="0.25">
      <c r="A2859">
        <f t="shared" si="222"/>
        <v>5.7159999999995925</v>
      </c>
      <c r="B2859">
        <f t="shared" si="224"/>
        <v>2.4</v>
      </c>
      <c r="C2859">
        <f t="shared" si="225"/>
        <v>0</v>
      </c>
      <c r="D2859">
        <f t="shared" si="226"/>
        <v>0.995</v>
      </c>
      <c r="E2859">
        <f t="shared" si="223"/>
        <v>0.95519942659816015</v>
      </c>
    </row>
    <row r="2860" spans="1:5" x14ac:dyDescent="0.25">
      <c r="A2860">
        <f t="shared" si="222"/>
        <v>5.7179999999995923</v>
      </c>
      <c r="B2860">
        <f t="shared" si="224"/>
        <v>2.4</v>
      </c>
      <c r="C2860">
        <f t="shared" si="225"/>
        <v>0</v>
      </c>
      <c r="D2860">
        <f t="shared" si="226"/>
        <v>0.995</v>
      </c>
      <c r="E2860">
        <f t="shared" si="223"/>
        <v>0.95519942946516934</v>
      </c>
    </row>
    <row r="2861" spans="1:5" x14ac:dyDescent="0.25">
      <c r="A2861">
        <f t="shared" si="222"/>
        <v>5.7199999999995921</v>
      </c>
      <c r="B2861">
        <f t="shared" si="224"/>
        <v>2.4</v>
      </c>
      <c r="C2861">
        <f t="shared" si="225"/>
        <v>0</v>
      </c>
      <c r="D2861">
        <f t="shared" si="226"/>
        <v>0.995</v>
      </c>
      <c r="E2861">
        <f t="shared" si="223"/>
        <v>0.95519943231784354</v>
      </c>
    </row>
    <row r="2862" spans="1:5" x14ac:dyDescent="0.25">
      <c r="A2862">
        <f t="shared" si="222"/>
        <v>5.7219999999995919</v>
      </c>
      <c r="B2862">
        <f t="shared" si="224"/>
        <v>2.4</v>
      </c>
      <c r="C2862">
        <f t="shared" si="225"/>
        <v>0</v>
      </c>
      <c r="D2862">
        <f t="shared" si="226"/>
        <v>0.995</v>
      </c>
      <c r="E2862">
        <f t="shared" si="223"/>
        <v>0.95519943515625438</v>
      </c>
    </row>
    <row r="2863" spans="1:5" x14ac:dyDescent="0.25">
      <c r="A2863">
        <f t="shared" si="222"/>
        <v>5.7239999999995916</v>
      </c>
      <c r="B2863">
        <f t="shared" si="224"/>
        <v>2.4</v>
      </c>
      <c r="C2863">
        <f t="shared" si="225"/>
        <v>0</v>
      </c>
      <c r="D2863">
        <f t="shared" si="226"/>
        <v>0.995</v>
      </c>
      <c r="E2863">
        <f t="shared" si="223"/>
        <v>0.95519943798047313</v>
      </c>
    </row>
    <row r="2864" spans="1:5" x14ac:dyDescent="0.25">
      <c r="A2864">
        <f t="shared" si="222"/>
        <v>5.7259999999995914</v>
      </c>
      <c r="B2864">
        <f t="shared" si="224"/>
        <v>2.4</v>
      </c>
      <c r="C2864">
        <f t="shared" si="225"/>
        <v>0</v>
      </c>
      <c r="D2864">
        <f t="shared" si="226"/>
        <v>0.995</v>
      </c>
      <c r="E2864">
        <f t="shared" si="223"/>
        <v>0.95519944079057084</v>
      </c>
    </row>
    <row r="2865" spans="1:5" x14ac:dyDescent="0.25">
      <c r="A2865">
        <f t="shared" si="222"/>
        <v>5.7279999999995912</v>
      </c>
      <c r="B2865">
        <f t="shared" si="224"/>
        <v>2.4</v>
      </c>
      <c r="C2865">
        <f t="shared" si="225"/>
        <v>0</v>
      </c>
      <c r="D2865">
        <f t="shared" si="226"/>
        <v>0.995</v>
      </c>
      <c r="E2865">
        <f t="shared" si="223"/>
        <v>0.95519944358661801</v>
      </c>
    </row>
    <row r="2866" spans="1:5" x14ac:dyDescent="0.25">
      <c r="A2866">
        <f t="shared" si="222"/>
        <v>5.729999999999591</v>
      </c>
      <c r="B2866">
        <f t="shared" si="224"/>
        <v>2.4</v>
      </c>
      <c r="C2866">
        <f t="shared" si="225"/>
        <v>0</v>
      </c>
      <c r="D2866">
        <f t="shared" si="226"/>
        <v>0.995</v>
      </c>
      <c r="E2866">
        <f t="shared" si="223"/>
        <v>0.95519944636868492</v>
      </c>
    </row>
    <row r="2867" spans="1:5" x14ac:dyDescent="0.25">
      <c r="A2867">
        <f t="shared" si="222"/>
        <v>5.7319999999995908</v>
      </c>
      <c r="B2867">
        <f t="shared" si="224"/>
        <v>2.4</v>
      </c>
      <c r="C2867">
        <f t="shared" si="225"/>
        <v>0</v>
      </c>
      <c r="D2867">
        <f t="shared" si="226"/>
        <v>0.995</v>
      </c>
      <c r="E2867">
        <f t="shared" si="223"/>
        <v>0.95519944913684152</v>
      </c>
    </row>
    <row r="2868" spans="1:5" x14ac:dyDescent="0.25">
      <c r="A2868">
        <f t="shared" si="222"/>
        <v>5.7339999999995905</v>
      </c>
      <c r="B2868">
        <f t="shared" si="224"/>
        <v>2.4</v>
      </c>
      <c r="C2868">
        <f t="shared" si="225"/>
        <v>0</v>
      </c>
      <c r="D2868">
        <f t="shared" si="226"/>
        <v>0.995</v>
      </c>
      <c r="E2868">
        <f t="shared" si="223"/>
        <v>0.95519945189115729</v>
      </c>
    </row>
    <row r="2869" spans="1:5" x14ac:dyDescent="0.25">
      <c r="A2869">
        <f t="shared" si="222"/>
        <v>5.7359999999995903</v>
      </c>
      <c r="B2869">
        <f t="shared" si="224"/>
        <v>2.4</v>
      </c>
      <c r="C2869">
        <f t="shared" si="225"/>
        <v>0</v>
      </c>
      <c r="D2869">
        <f t="shared" si="226"/>
        <v>0.995</v>
      </c>
      <c r="E2869">
        <f t="shared" si="223"/>
        <v>0.95519945463170153</v>
      </c>
    </row>
    <row r="2870" spans="1:5" x14ac:dyDescent="0.25">
      <c r="A2870">
        <f t="shared" si="222"/>
        <v>5.7379999999995901</v>
      </c>
      <c r="B2870">
        <f t="shared" si="224"/>
        <v>2.4</v>
      </c>
      <c r="C2870">
        <f t="shared" si="225"/>
        <v>0</v>
      </c>
      <c r="D2870">
        <f t="shared" si="226"/>
        <v>0.995</v>
      </c>
      <c r="E2870">
        <f t="shared" si="223"/>
        <v>0.95519945735854306</v>
      </c>
    </row>
    <row r="2871" spans="1:5" x14ac:dyDescent="0.25">
      <c r="A2871">
        <f t="shared" si="222"/>
        <v>5.7399999999995899</v>
      </c>
      <c r="B2871">
        <f t="shared" si="224"/>
        <v>2.4</v>
      </c>
      <c r="C2871">
        <f t="shared" si="225"/>
        <v>0</v>
      </c>
      <c r="D2871">
        <f t="shared" si="226"/>
        <v>0.995</v>
      </c>
      <c r="E2871">
        <f t="shared" si="223"/>
        <v>0.95519946007175038</v>
      </c>
    </row>
    <row r="2872" spans="1:5" x14ac:dyDescent="0.25">
      <c r="A2872">
        <f t="shared" si="222"/>
        <v>5.7419999999995897</v>
      </c>
      <c r="B2872">
        <f t="shared" si="224"/>
        <v>2.4</v>
      </c>
      <c r="C2872">
        <f t="shared" si="225"/>
        <v>0</v>
      </c>
      <c r="D2872">
        <f t="shared" si="226"/>
        <v>0.995</v>
      </c>
      <c r="E2872">
        <f t="shared" si="223"/>
        <v>0.95519946277139167</v>
      </c>
    </row>
    <row r="2873" spans="1:5" x14ac:dyDescent="0.25">
      <c r="A2873">
        <f t="shared" si="222"/>
        <v>5.7439999999995894</v>
      </c>
      <c r="B2873">
        <f t="shared" si="224"/>
        <v>2.4</v>
      </c>
      <c r="C2873">
        <f t="shared" si="225"/>
        <v>0</v>
      </c>
      <c r="D2873">
        <f t="shared" si="226"/>
        <v>0.995</v>
      </c>
      <c r="E2873">
        <f t="shared" si="223"/>
        <v>0.95519946545753476</v>
      </c>
    </row>
    <row r="2874" spans="1:5" x14ac:dyDescent="0.25">
      <c r="A2874">
        <f t="shared" si="222"/>
        <v>5.7459999999995892</v>
      </c>
      <c r="B2874">
        <f t="shared" si="224"/>
        <v>2.4</v>
      </c>
      <c r="C2874">
        <f t="shared" si="225"/>
        <v>0</v>
      </c>
      <c r="D2874">
        <f t="shared" si="226"/>
        <v>0.995</v>
      </c>
      <c r="E2874">
        <f t="shared" si="223"/>
        <v>0.95519946813024714</v>
      </c>
    </row>
    <row r="2875" spans="1:5" x14ac:dyDescent="0.25">
      <c r="A2875">
        <f t="shared" si="222"/>
        <v>5.747999999999589</v>
      </c>
      <c r="B2875">
        <f t="shared" si="224"/>
        <v>2.4</v>
      </c>
      <c r="C2875">
        <f t="shared" si="225"/>
        <v>0</v>
      </c>
      <c r="D2875">
        <f t="shared" si="226"/>
        <v>0.995</v>
      </c>
      <c r="E2875">
        <f t="shared" si="223"/>
        <v>0.95519947078959588</v>
      </c>
    </row>
    <row r="2876" spans="1:5" x14ac:dyDescent="0.25">
      <c r="A2876">
        <f t="shared" si="222"/>
        <v>5.7499999999995888</v>
      </c>
      <c r="B2876">
        <f t="shared" si="224"/>
        <v>2.4</v>
      </c>
      <c r="C2876">
        <f t="shared" si="225"/>
        <v>0</v>
      </c>
      <c r="D2876">
        <f t="shared" si="226"/>
        <v>0.995</v>
      </c>
      <c r="E2876">
        <f t="shared" si="223"/>
        <v>0.95519947343564793</v>
      </c>
    </row>
    <row r="2877" spans="1:5" x14ac:dyDescent="0.25">
      <c r="A2877">
        <f t="shared" si="222"/>
        <v>5.7519999999995886</v>
      </c>
      <c r="B2877">
        <f t="shared" si="224"/>
        <v>2.4</v>
      </c>
      <c r="C2877">
        <f t="shared" si="225"/>
        <v>0</v>
      </c>
      <c r="D2877">
        <f t="shared" si="226"/>
        <v>0.995</v>
      </c>
      <c r="E2877">
        <f t="shared" si="223"/>
        <v>0.95519947606846967</v>
      </c>
    </row>
    <row r="2878" spans="1:5" x14ac:dyDescent="0.25">
      <c r="A2878">
        <f t="shared" si="222"/>
        <v>5.7539999999995883</v>
      </c>
      <c r="B2878">
        <f t="shared" si="224"/>
        <v>2.4</v>
      </c>
      <c r="C2878">
        <f t="shared" si="225"/>
        <v>0</v>
      </c>
      <c r="D2878">
        <f t="shared" si="226"/>
        <v>0.995</v>
      </c>
      <c r="E2878">
        <f t="shared" si="223"/>
        <v>0.95519947868812738</v>
      </c>
    </row>
    <row r="2879" spans="1:5" x14ac:dyDescent="0.25">
      <c r="A2879">
        <f t="shared" si="222"/>
        <v>5.7559999999995881</v>
      </c>
      <c r="B2879">
        <f t="shared" si="224"/>
        <v>2.4</v>
      </c>
      <c r="C2879">
        <f t="shared" si="225"/>
        <v>0</v>
      </c>
      <c r="D2879">
        <f t="shared" si="226"/>
        <v>0.995</v>
      </c>
      <c r="E2879">
        <f t="shared" si="223"/>
        <v>0.95519948129468679</v>
      </c>
    </row>
    <row r="2880" spans="1:5" x14ac:dyDescent="0.25">
      <c r="A2880">
        <f t="shared" si="222"/>
        <v>5.7579999999995879</v>
      </c>
      <c r="B2880">
        <f t="shared" si="224"/>
        <v>2.4</v>
      </c>
      <c r="C2880">
        <f t="shared" si="225"/>
        <v>0</v>
      </c>
      <c r="D2880">
        <f t="shared" si="226"/>
        <v>0.995</v>
      </c>
      <c r="E2880">
        <f t="shared" si="223"/>
        <v>0.95519948388821341</v>
      </c>
    </row>
    <row r="2881" spans="1:5" x14ac:dyDescent="0.25">
      <c r="A2881">
        <f t="shared" si="222"/>
        <v>5.7599999999995877</v>
      </c>
      <c r="B2881">
        <f t="shared" si="224"/>
        <v>2.4</v>
      </c>
      <c r="C2881">
        <f t="shared" si="225"/>
        <v>0</v>
      </c>
      <c r="D2881">
        <f t="shared" si="226"/>
        <v>0.995</v>
      </c>
      <c r="E2881">
        <f t="shared" si="223"/>
        <v>0.9551994864687724</v>
      </c>
    </row>
    <row r="2882" spans="1:5" x14ac:dyDescent="0.25">
      <c r="A2882">
        <f t="shared" si="222"/>
        <v>5.7619999999995875</v>
      </c>
      <c r="B2882">
        <f t="shared" si="224"/>
        <v>2.4</v>
      </c>
      <c r="C2882">
        <f t="shared" si="225"/>
        <v>0</v>
      </c>
      <c r="D2882">
        <f t="shared" si="226"/>
        <v>0.995</v>
      </c>
      <c r="E2882">
        <f t="shared" si="223"/>
        <v>0.9551994890364286</v>
      </c>
    </row>
    <row r="2883" spans="1:5" x14ac:dyDescent="0.25">
      <c r="A2883">
        <f t="shared" si="222"/>
        <v>5.7639999999995872</v>
      </c>
      <c r="B2883">
        <f t="shared" si="224"/>
        <v>2.4</v>
      </c>
      <c r="C2883">
        <f t="shared" si="225"/>
        <v>0</v>
      </c>
      <c r="D2883">
        <f t="shared" si="226"/>
        <v>0.995</v>
      </c>
      <c r="E2883">
        <f t="shared" si="223"/>
        <v>0.95519949159124651</v>
      </c>
    </row>
    <row r="2884" spans="1:5" x14ac:dyDescent="0.25">
      <c r="A2884">
        <f t="shared" ref="A2884:A2947" si="227">A2883+0.002</f>
        <v>5.765999999999587</v>
      </c>
      <c r="B2884">
        <f t="shared" si="224"/>
        <v>2.4</v>
      </c>
      <c r="C2884">
        <f t="shared" si="225"/>
        <v>0</v>
      </c>
      <c r="D2884">
        <f t="shared" si="226"/>
        <v>0.995</v>
      </c>
      <c r="E2884">
        <f t="shared" ref="E2884:E2947" si="228">(B2884*0.002+E2883)*D2884+C2884*(1-D2884)</f>
        <v>0.95519949413329031</v>
      </c>
    </row>
    <row r="2885" spans="1:5" x14ac:dyDescent="0.25">
      <c r="A2885">
        <f t="shared" si="227"/>
        <v>5.7679999999995868</v>
      </c>
      <c r="B2885">
        <f t="shared" ref="B2885:B2948" si="229">B2884</f>
        <v>2.4</v>
      </c>
      <c r="C2885">
        <f t="shared" ref="C2885:C2948" si="230">C2884</f>
        <v>0</v>
      </c>
      <c r="D2885">
        <f t="shared" ref="D2885:D2948" si="231">D2884</f>
        <v>0.995</v>
      </c>
      <c r="E2885">
        <f t="shared" si="228"/>
        <v>0.95519949666262383</v>
      </c>
    </row>
    <row r="2886" spans="1:5" x14ac:dyDescent="0.25">
      <c r="A2886">
        <f t="shared" si="227"/>
        <v>5.7699999999995866</v>
      </c>
      <c r="B2886">
        <f t="shared" si="229"/>
        <v>2.4</v>
      </c>
      <c r="C2886">
        <f t="shared" si="230"/>
        <v>0</v>
      </c>
      <c r="D2886">
        <f t="shared" si="231"/>
        <v>0.995</v>
      </c>
      <c r="E2886">
        <f t="shared" si="228"/>
        <v>0.95519949917931068</v>
      </c>
    </row>
    <row r="2887" spans="1:5" x14ac:dyDescent="0.25">
      <c r="A2887">
        <f t="shared" si="227"/>
        <v>5.7719999999995864</v>
      </c>
      <c r="B2887">
        <f t="shared" si="229"/>
        <v>2.4</v>
      </c>
      <c r="C2887">
        <f t="shared" si="230"/>
        <v>0</v>
      </c>
      <c r="D2887">
        <f t="shared" si="231"/>
        <v>0.995</v>
      </c>
      <c r="E2887">
        <f t="shared" si="228"/>
        <v>0.95519950168341416</v>
      </c>
    </row>
    <row r="2888" spans="1:5" x14ac:dyDescent="0.25">
      <c r="A2888">
        <f t="shared" si="227"/>
        <v>5.7739999999995861</v>
      </c>
      <c r="B2888">
        <f t="shared" si="229"/>
        <v>2.4</v>
      </c>
      <c r="C2888">
        <f t="shared" si="230"/>
        <v>0</v>
      </c>
      <c r="D2888">
        <f t="shared" si="231"/>
        <v>0.995</v>
      </c>
      <c r="E2888">
        <f t="shared" si="228"/>
        <v>0.9551995041749971</v>
      </c>
    </row>
    <row r="2889" spans="1:5" x14ac:dyDescent="0.25">
      <c r="A2889">
        <f t="shared" si="227"/>
        <v>5.7759999999995859</v>
      </c>
      <c r="B2889">
        <f t="shared" si="229"/>
        <v>2.4</v>
      </c>
      <c r="C2889">
        <f t="shared" si="230"/>
        <v>0</v>
      </c>
      <c r="D2889">
        <f t="shared" si="231"/>
        <v>0.995</v>
      </c>
      <c r="E2889">
        <f t="shared" si="228"/>
        <v>0.95519950665412212</v>
      </c>
    </row>
    <row r="2890" spans="1:5" x14ac:dyDescent="0.25">
      <c r="A2890">
        <f t="shared" si="227"/>
        <v>5.7779999999995857</v>
      </c>
      <c r="B2890">
        <f t="shared" si="229"/>
        <v>2.4</v>
      </c>
      <c r="C2890">
        <f t="shared" si="230"/>
        <v>0</v>
      </c>
      <c r="D2890">
        <f t="shared" si="231"/>
        <v>0.995</v>
      </c>
      <c r="E2890">
        <f t="shared" si="228"/>
        <v>0.9551995091208515</v>
      </c>
    </row>
    <row r="2891" spans="1:5" x14ac:dyDescent="0.25">
      <c r="A2891">
        <f t="shared" si="227"/>
        <v>5.7799999999995855</v>
      </c>
      <c r="B2891">
        <f t="shared" si="229"/>
        <v>2.4</v>
      </c>
      <c r="C2891">
        <f t="shared" si="230"/>
        <v>0</v>
      </c>
      <c r="D2891">
        <f t="shared" si="231"/>
        <v>0.995</v>
      </c>
      <c r="E2891">
        <f t="shared" si="228"/>
        <v>0.9551995115752473</v>
      </c>
    </row>
    <row r="2892" spans="1:5" x14ac:dyDescent="0.25">
      <c r="A2892">
        <f t="shared" si="227"/>
        <v>5.7819999999995852</v>
      </c>
      <c r="B2892">
        <f t="shared" si="229"/>
        <v>2.4</v>
      </c>
      <c r="C2892">
        <f t="shared" si="230"/>
        <v>0</v>
      </c>
      <c r="D2892">
        <f t="shared" si="231"/>
        <v>0.995</v>
      </c>
      <c r="E2892">
        <f t="shared" si="228"/>
        <v>0.95519951401737113</v>
      </c>
    </row>
    <row r="2893" spans="1:5" x14ac:dyDescent="0.25">
      <c r="A2893">
        <f t="shared" si="227"/>
        <v>5.783999999999585</v>
      </c>
      <c r="B2893">
        <f t="shared" si="229"/>
        <v>2.4</v>
      </c>
      <c r="C2893">
        <f t="shared" si="230"/>
        <v>0</v>
      </c>
      <c r="D2893">
        <f t="shared" si="231"/>
        <v>0.995</v>
      </c>
      <c r="E2893">
        <f t="shared" si="228"/>
        <v>0.95519951644728429</v>
      </c>
    </row>
    <row r="2894" spans="1:5" x14ac:dyDescent="0.25">
      <c r="A2894">
        <f t="shared" si="227"/>
        <v>5.7859999999995848</v>
      </c>
      <c r="B2894">
        <f t="shared" si="229"/>
        <v>2.4</v>
      </c>
      <c r="C2894">
        <f t="shared" si="230"/>
        <v>0</v>
      </c>
      <c r="D2894">
        <f t="shared" si="231"/>
        <v>0.995</v>
      </c>
      <c r="E2894">
        <f t="shared" si="228"/>
        <v>0.95519951886504795</v>
      </c>
    </row>
    <row r="2895" spans="1:5" x14ac:dyDescent="0.25">
      <c r="A2895">
        <f t="shared" si="227"/>
        <v>5.7879999999995846</v>
      </c>
      <c r="B2895">
        <f t="shared" si="229"/>
        <v>2.4</v>
      </c>
      <c r="C2895">
        <f t="shared" si="230"/>
        <v>0</v>
      </c>
      <c r="D2895">
        <f t="shared" si="231"/>
        <v>0.995</v>
      </c>
      <c r="E2895">
        <f t="shared" si="228"/>
        <v>0.95519952127072272</v>
      </c>
    </row>
    <row r="2896" spans="1:5" x14ac:dyDescent="0.25">
      <c r="A2896">
        <f t="shared" si="227"/>
        <v>5.7899999999995844</v>
      </c>
      <c r="B2896">
        <f t="shared" si="229"/>
        <v>2.4</v>
      </c>
      <c r="C2896">
        <f t="shared" si="230"/>
        <v>0</v>
      </c>
      <c r="D2896">
        <f t="shared" si="231"/>
        <v>0.995</v>
      </c>
      <c r="E2896">
        <f t="shared" si="228"/>
        <v>0.95519952366436911</v>
      </c>
    </row>
    <row r="2897" spans="1:5" x14ac:dyDescent="0.25">
      <c r="A2897">
        <f t="shared" si="227"/>
        <v>5.7919999999995841</v>
      </c>
      <c r="B2897">
        <f t="shared" si="229"/>
        <v>2.4</v>
      </c>
      <c r="C2897">
        <f t="shared" si="230"/>
        <v>0</v>
      </c>
      <c r="D2897">
        <f t="shared" si="231"/>
        <v>0.995</v>
      </c>
      <c r="E2897">
        <f t="shared" si="228"/>
        <v>0.9551995260460473</v>
      </c>
    </row>
    <row r="2898" spans="1:5" x14ac:dyDescent="0.25">
      <c r="A2898">
        <f t="shared" si="227"/>
        <v>5.7939999999995839</v>
      </c>
      <c r="B2898">
        <f t="shared" si="229"/>
        <v>2.4</v>
      </c>
      <c r="C2898">
        <f t="shared" si="230"/>
        <v>0</v>
      </c>
      <c r="D2898">
        <f t="shared" si="231"/>
        <v>0.995</v>
      </c>
      <c r="E2898">
        <f t="shared" si="228"/>
        <v>0.95519952841581712</v>
      </c>
    </row>
    <row r="2899" spans="1:5" x14ac:dyDescent="0.25">
      <c r="A2899">
        <f t="shared" si="227"/>
        <v>5.7959999999995837</v>
      </c>
      <c r="B2899">
        <f t="shared" si="229"/>
        <v>2.4</v>
      </c>
      <c r="C2899">
        <f t="shared" si="230"/>
        <v>0</v>
      </c>
      <c r="D2899">
        <f t="shared" si="231"/>
        <v>0.995</v>
      </c>
      <c r="E2899">
        <f t="shared" si="228"/>
        <v>0.95519953077373809</v>
      </c>
    </row>
    <row r="2900" spans="1:5" x14ac:dyDescent="0.25">
      <c r="A2900">
        <f t="shared" si="227"/>
        <v>5.7979999999995835</v>
      </c>
      <c r="B2900">
        <f t="shared" si="229"/>
        <v>2.4</v>
      </c>
      <c r="C2900">
        <f t="shared" si="230"/>
        <v>0</v>
      </c>
      <c r="D2900">
        <f t="shared" si="231"/>
        <v>0.995</v>
      </c>
      <c r="E2900">
        <f t="shared" si="228"/>
        <v>0.95519953311986938</v>
      </c>
    </row>
    <row r="2901" spans="1:5" x14ac:dyDescent="0.25">
      <c r="A2901">
        <f t="shared" si="227"/>
        <v>5.7999999999995833</v>
      </c>
      <c r="B2901">
        <f t="shared" si="229"/>
        <v>2.4</v>
      </c>
      <c r="C2901">
        <f t="shared" si="230"/>
        <v>0</v>
      </c>
      <c r="D2901">
        <f t="shared" si="231"/>
        <v>0.995</v>
      </c>
      <c r="E2901">
        <f t="shared" si="228"/>
        <v>0.95519953545427005</v>
      </c>
    </row>
    <row r="2902" spans="1:5" x14ac:dyDescent="0.25">
      <c r="A2902">
        <f t="shared" si="227"/>
        <v>5.801999999999583</v>
      </c>
      <c r="B2902">
        <f t="shared" si="229"/>
        <v>2.4</v>
      </c>
      <c r="C2902">
        <f t="shared" si="230"/>
        <v>0</v>
      </c>
      <c r="D2902">
        <f t="shared" si="231"/>
        <v>0.995</v>
      </c>
      <c r="E2902">
        <f t="shared" si="228"/>
        <v>0.95519953777699873</v>
      </c>
    </row>
    <row r="2903" spans="1:5" x14ac:dyDescent="0.25">
      <c r="A2903">
        <f t="shared" si="227"/>
        <v>5.8039999999995828</v>
      </c>
      <c r="B2903">
        <f t="shared" si="229"/>
        <v>2.4</v>
      </c>
      <c r="C2903">
        <f t="shared" si="230"/>
        <v>0</v>
      </c>
      <c r="D2903">
        <f t="shared" si="231"/>
        <v>0.995</v>
      </c>
      <c r="E2903">
        <f t="shared" si="228"/>
        <v>0.95519954008811381</v>
      </c>
    </row>
    <row r="2904" spans="1:5" x14ac:dyDescent="0.25">
      <c r="A2904">
        <f t="shared" si="227"/>
        <v>5.8059999999995826</v>
      </c>
      <c r="B2904">
        <f t="shared" si="229"/>
        <v>2.4</v>
      </c>
      <c r="C2904">
        <f t="shared" si="230"/>
        <v>0</v>
      </c>
      <c r="D2904">
        <f t="shared" si="231"/>
        <v>0.995</v>
      </c>
      <c r="E2904">
        <f t="shared" si="228"/>
        <v>0.95519954238767324</v>
      </c>
    </row>
    <row r="2905" spans="1:5" x14ac:dyDescent="0.25">
      <c r="A2905">
        <f t="shared" si="227"/>
        <v>5.8079999999995824</v>
      </c>
      <c r="B2905">
        <f t="shared" si="229"/>
        <v>2.4</v>
      </c>
      <c r="C2905">
        <f t="shared" si="230"/>
        <v>0</v>
      </c>
      <c r="D2905">
        <f t="shared" si="231"/>
        <v>0.995</v>
      </c>
      <c r="E2905">
        <f t="shared" si="228"/>
        <v>0.95519954467573487</v>
      </c>
    </row>
    <row r="2906" spans="1:5" x14ac:dyDescent="0.25">
      <c r="A2906">
        <f t="shared" si="227"/>
        <v>5.8099999999995822</v>
      </c>
      <c r="B2906">
        <f t="shared" si="229"/>
        <v>2.4</v>
      </c>
      <c r="C2906">
        <f t="shared" si="230"/>
        <v>0</v>
      </c>
      <c r="D2906">
        <f t="shared" si="231"/>
        <v>0.995</v>
      </c>
      <c r="E2906">
        <f t="shared" si="228"/>
        <v>0.9551995469523562</v>
      </c>
    </row>
    <row r="2907" spans="1:5" x14ac:dyDescent="0.25">
      <c r="A2907">
        <f t="shared" si="227"/>
        <v>5.8119999999995819</v>
      </c>
      <c r="B2907">
        <f t="shared" si="229"/>
        <v>2.4</v>
      </c>
      <c r="C2907">
        <f t="shared" si="230"/>
        <v>0</v>
      </c>
      <c r="D2907">
        <f t="shared" si="231"/>
        <v>0.995</v>
      </c>
      <c r="E2907">
        <f t="shared" si="228"/>
        <v>0.95519954921759442</v>
      </c>
    </row>
    <row r="2908" spans="1:5" x14ac:dyDescent="0.25">
      <c r="A2908">
        <f t="shared" si="227"/>
        <v>5.8139999999995817</v>
      </c>
      <c r="B2908">
        <f t="shared" si="229"/>
        <v>2.4</v>
      </c>
      <c r="C2908">
        <f t="shared" si="230"/>
        <v>0</v>
      </c>
      <c r="D2908">
        <f t="shared" si="231"/>
        <v>0.995</v>
      </c>
      <c r="E2908">
        <f t="shared" si="228"/>
        <v>0.95519955147150648</v>
      </c>
    </row>
    <row r="2909" spans="1:5" x14ac:dyDescent="0.25">
      <c r="A2909">
        <f t="shared" si="227"/>
        <v>5.8159999999995815</v>
      </c>
      <c r="B2909">
        <f t="shared" si="229"/>
        <v>2.4</v>
      </c>
      <c r="C2909">
        <f t="shared" si="230"/>
        <v>0</v>
      </c>
      <c r="D2909">
        <f t="shared" si="231"/>
        <v>0.995</v>
      </c>
      <c r="E2909">
        <f t="shared" si="228"/>
        <v>0.955199553714149</v>
      </c>
    </row>
    <row r="2910" spans="1:5" x14ac:dyDescent="0.25">
      <c r="A2910">
        <f t="shared" si="227"/>
        <v>5.8179999999995813</v>
      </c>
      <c r="B2910">
        <f t="shared" si="229"/>
        <v>2.4</v>
      </c>
      <c r="C2910">
        <f t="shared" si="230"/>
        <v>0</v>
      </c>
      <c r="D2910">
        <f t="shared" si="231"/>
        <v>0.995</v>
      </c>
      <c r="E2910">
        <f t="shared" si="228"/>
        <v>0.95519955594557826</v>
      </c>
    </row>
    <row r="2911" spans="1:5" x14ac:dyDescent="0.25">
      <c r="A2911">
        <f t="shared" si="227"/>
        <v>5.8199999999995811</v>
      </c>
      <c r="B2911">
        <f t="shared" si="229"/>
        <v>2.4</v>
      </c>
      <c r="C2911">
        <f t="shared" si="230"/>
        <v>0</v>
      </c>
      <c r="D2911">
        <f t="shared" si="231"/>
        <v>0.995</v>
      </c>
      <c r="E2911">
        <f t="shared" si="228"/>
        <v>0.95519955816585034</v>
      </c>
    </row>
    <row r="2912" spans="1:5" x14ac:dyDescent="0.25">
      <c r="A2912">
        <f t="shared" si="227"/>
        <v>5.8219999999995808</v>
      </c>
      <c r="B2912">
        <f t="shared" si="229"/>
        <v>2.4</v>
      </c>
      <c r="C2912">
        <f t="shared" si="230"/>
        <v>0</v>
      </c>
      <c r="D2912">
        <f t="shared" si="231"/>
        <v>0.995</v>
      </c>
      <c r="E2912">
        <f t="shared" si="228"/>
        <v>0.95519956037502107</v>
      </c>
    </row>
    <row r="2913" spans="1:5" x14ac:dyDescent="0.25">
      <c r="A2913">
        <f t="shared" si="227"/>
        <v>5.8239999999995806</v>
      </c>
      <c r="B2913">
        <f t="shared" si="229"/>
        <v>2.4</v>
      </c>
      <c r="C2913">
        <f t="shared" si="230"/>
        <v>0</v>
      </c>
      <c r="D2913">
        <f t="shared" si="231"/>
        <v>0.995</v>
      </c>
      <c r="E2913">
        <f t="shared" si="228"/>
        <v>0.95519956257314598</v>
      </c>
    </row>
    <row r="2914" spans="1:5" x14ac:dyDescent="0.25">
      <c r="A2914">
        <f t="shared" si="227"/>
        <v>5.8259999999995804</v>
      </c>
      <c r="B2914">
        <f t="shared" si="229"/>
        <v>2.4</v>
      </c>
      <c r="C2914">
        <f t="shared" si="230"/>
        <v>0</v>
      </c>
      <c r="D2914">
        <f t="shared" si="231"/>
        <v>0.995</v>
      </c>
      <c r="E2914">
        <f t="shared" si="228"/>
        <v>0.95519956476028023</v>
      </c>
    </row>
    <row r="2915" spans="1:5" x14ac:dyDescent="0.25">
      <c r="A2915">
        <f t="shared" si="227"/>
        <v>5.8279999999995802</v>
      </c>
      <c r="B2915">
        <f t="shared" si="229"/>
        <v>2.4</v>
      </c>
      <c r="C2915">
        <f t="shared" si="230"/>
        <v>0</v>
      </c>
      <c r="D2915">
        <f t="shared" si="231"/>
        <v>0.995</v>
      </c>
      <c r="E2915">
        <f t="shared" si="228"/>
        <v>0.95519956693647889</v>
      </c>
    </row>
    <row r="2916" spans="1:5" x14ac:dyDescent="0.25">
      <c r="A2916">
        <f t="shared" si="227"/>
        <v>5.82999999999958</v>
      </c>
      <c r="B2916">
        <f t="shared" si="229"/>
        <v>2.4</v>
      </c>
      <c r="C2916">
        <f t="shared" si="230"/>
        <v>0</v>
      </c>
      <c r="D2916">
        <f t="shared" si="231"/>
        <v>0.995</v>
      </c>
      <c r="E2916">
        <f t="shared" si="228"/>
        <v>0.95519956910179649</v>
      </c>
    </row>
    <row r="2917" spans="1:5" x14ac:dyDescent="0.25">
      <c r="A2917">
        <f t="shared" si="227"/>
        <v>5.8319999999995797</v>
      </c>
      <c r="B2917">
        <f t="shared" si="229"/>
        <v>2.4</v>
      </c>
      <c r="C2917">
        <f t="shared" si="230"/>
        <v>0</v>
      </c>
      <c r="D2917">
        <f t="shared" si="231"/>
        <v>0.995</v>
      </c>
      <c r="E2917">
        <f t="shared" si="228"/>
        <v>0.95519957125628752</v>
      </c>
    </row>
    <row r="2918" spans="1:5" x14ac:dyDescent="0.25">
      <c r="A2918">
        <f t="shared" si="227"/>
        <v>5.8339999999995795</v>
      </c>
      <c r="B2918">
        <f t="shared" si="229"/>
        <v>2.4</v>
      </c>
      <c r="C2918">
        <f t="shared" si="230"/>
        <v>0</v>
      </c>
      <c r="D2918">
        <f t="shared" si="231"/>
        <v>0.995</v>
      </c>
      <c r="E2918">
        <f t="shared" si="228"/>
        <v>0.95519957340000605</v>
      </c>
    </row>
    <row r="2919" spans="1:5" x14ac:dyDescent="0.25">
      <c r="A2919">
        <f t="shared" si="227"/>
        <v>5.8359999999995793</v>
      </c>
      <c r="B2919">
        <f t="shared" si="229"/>
        <v>2.4</v>
      </c>
      <c r="C2919">
        <f t="shared" si="230"/>
        <v>0</v>
      </c>
      <c r="D2919">
        <f t="shared" si="231"/>
        <v>0.995</v>
      </c>
      <c r="E2919">
        <f t="shared" si="228"/>
        <v>0.95519957553300605</v>
      </c>
    </row>
    <row r="2920" spans="1:5" x14ac:dyDescent="0.25">
      <c r="A2920">
        <f t="shared" si="227"/>
        <v>5.8379999999995791</v>
      </c>
      <c r="B2920">
        <f t="shared" si="229"/>
        <v>2.4</v>
      </c>
      <c r="C2920">
        <f t="shared" si="230"/>
        <v>0</v>
      </c>
      <c r="D2920">
        <f t="shared" si="231"/>
        <v>0.995</v>
      </c>
      <c r="E2920">
        <f t="shared" si="228"/>
        <v>0.95519957765534103</v>
      </c>
    </row>
    <row r="2921" spans="1:5" x14ac:dyDescent="0.25">
      <c r="A2921">
        <f t="shared" si="227"/>
        <v>5.8399999999995789</v>
      </c>
      <c r="B2921">
        <f t="shared" si="229"/>
        <v>2.4</v>
      </c>
      <c r="C2921">
        <f t="shared" si="230"/>
        <v>0</v>
      </c>
      <c r="D2921">
        <f t="shared" si="231"/>
        <v>0.995</v>
      </c>
      <c r="E2921">
        <f t="shared" si="228"/>
        <v>0.95519957976706438</v>
      </c>
    </row>
    <row r="2922" spans="1:5" x14ac:dyDescent="0.25">
      <c r="A2922">
        <f t="shared" si="227"/>
        <v>5.8419999999995786</v>
      </c>
      <c r="B2922">
        <f t="shared" si="229"/>
        <v>2.4</v>
      </c>
      <c r="C2922">
        <f t="shared" si="230"/>
        <v>0</v>
      </c>
      <c r="D2922">
        <f t="shared" si="231"/>
        <v>0.995</v>
      </c>
      <c r="E2922">
        <f t="shared" si="228"/>
        <v>0.95519958186822906</v>
      </c>
    </row>
    <row r="2923" spans="1:5" x14ac:dyDescent="0.25">
      <c r="A2923">
        <f t="shared" si="227"/>
        <v>5.8439999999995784</v>
      </c>
      <c r="B2923">
        <f t="shared" si="229"/>
        <v>2.4</v>
      </c>
      <c r="C2923">
        <f t="shared" si="230"/>
        <v>0</v>
      </c>
      <c r="D2923">
        <f t="shared" si="231"/>
        <v>0.995</v>
      </c>
      <c r="E2923">
        <f t="shared" si="228"/>
        <v>0.95519958395888793</v>
      </c>
    </row>
    <row r="2924" spans="1:5" x14ac:dyDescent="0.25">
      <c r="A2924">
        <f t="shared" si="227"/>
        <v>5.8459999999995782</v>
      </c>
      <c r="B2924">
        <f t="shared" si="229"/>
        <v>2.4</v>
      </c>
      <c r="C2924">
        <f t="shared" si="230"/>
        <v>0</v>
      </c>
      <c r="D2924">
        <f t="shared" si="231"/>
        <v>0.995</v>
      </c>
      <c r="E2924">
        <f t="shared" si="228"/>
        <v>0.9551995860390935</v>
      </c>
    </row>
    <row r="2925" spans="1:5" x14ac:dyDescent="0.25">
      <c r="A2925">
        <f t="shared" si="227"/>
        <v>5.847999999999578</v>
      </c>
      <c r="B2925">
        <f t="shared" si="229"/>
        <v>2.4</v>
      </c>
      <c r="C2925">
        <f t="shared" si="230"/>
        <v>0</v>
      </c>
      <c r="D2925">
        <f t="shared" si="231"/>
        <v>0.995</v>
      </c>
      <c r="E2925">
        <f t="shared" si="228"/>
        <v>0.95519958810889805</v>
      </c>
    </row>
    <row r="2926" spans="1:5" x14ac:dyDescent="0.25">
      <c r="A2926">
        <f t="shared" si="227"/>
        <v>5.8499999999995778</v>
      </c>
      <c r="B2926">
        <f t="shared" si="229"/>
        <v>2.4</v>
      </c>
      <c r="C2926">
        <f t="shared" si="230"/>
        <v>0</v>
      </c>
      <c r="D2926">
        <f t="shared" si="231"/>
        <v>0.995</v>
      </c>
      <c r="E2926">
        <f t="shared" si="228"/>
        <v>0.95519959016835354</v>
      </c>
    </row>
    <row r="2927" spans="1:5" x14ac:dyDescent="0.25">
      <c r="A2927">
        <f t="shared" si="227"/>
        <v>5.8519999999995775</v>
      </c>
      <c r="B2927">
        <f t="shared" si="229"/>
        <v>2.4</v>
      </c>
      <c r="C2927">
        <f t="shared" si="230"/>
        <v>0</v>
      </c>
      <c r="D2927">
        <f t="shared" si="231"/>
        <v>0.995</v>
      </c>
      <c r="E2927">
        <f t="shared" si="228"/>
        <v>0.95519959221751183</v>
      </c>
    </row>
    <row r="2928" spans="1:5" x14ac:dyDescent="0.25">
      <c r="A2928">
        <f t="shared" si="227"/>
        <v>5.8539999999995773</v>
      </c>
      <c r="B2928">
        <f t="shared" si="229"/>
        <v>2.4</v>
      </c>
      <c r="C2928">
        <f t="shared" si="230"/>
        <v>0</v>
      </c>
      <c r="D2928">
        <f t="shared" si="231"/>
        <v>0.995</v>
      </c>
      <c r="E2928">
        <f t="shared" si="228"/>
        <v>0.95519959425642431</v>
      </c>
    </row>
    <row r="2929" spans="1:5" x14ac:dyDescent="0.25">
      <c r="A2929">
        <f t="shared" si="227"/>
        <v>5.8559999999995771</v>
      </c>
      <c r="B2929">
        <f t="shared" si="229"/>
        <v>2.4</v>
      </c>
      <c r="C2929">
        <f t="shared" si="230"/>
        <v>0</v>
      </c>
      <c r="D2929">
        <f t="shared" si="231"/>
        <v>0.995</v>
      </c>
      <c r="E2929">
        <f t="shared" si="228"/>
        <v>0.95519959628514217</v>
      </c>
    </row>
    <row r="2930" spans="1:5" x14ac:dyDescent="0.25">
      <c r="A2930">
        <f t="shared" si="227"/>
        <v>5.8579999999995769</v>
      </c>
      <c r="B2930">
        <f t="shared" si="229"/>
        <v>2.4</v>
      </c>
      <c r="C2930">
        <f t="shared" si="230"/>
        <v>0</v>
      </c>
      <c r="D2930">
        <f t="shared" si="231"/>
        <v>0.995</v>
      </c>
      <c r="E2930">
        <f t="shared" si="228"/>
        <v>0.95519959830371648</v>
      </c>
    </row>
    <row r="2931" spans="1:5" x14ac:dyDescent="0.25">
      <c r="A2931">
        <f t="shared" si="227"/>
        <v>5.8599999999995767</v>
      </c>
      <c r="B2931">
        <f t="shared" si="229"/>
        <v>2.4</v>
      </c>
      <c r="C2931">
        <f t="shared" si="230"/>
        <v>0</v>
      </c>
      <c r="D2931">
        <f t="shared" si="231"/>
        <v>0.995</v>
      </c>
      <c r="E2931">
        <f t="shared" si="228"/>
        <v>0.95519960031219797</v>
      </c>
    </row>
    <row r="2932" spans="1:5" x14ac:dyDescent="0.25">
      <c r="A2932">
        <f t="shared" si="227"/>
        <v>5.8619999999995764</v>
      </c>
      <c r="B2932">
        <f t="shared" si="229"/>
        <v>2.4</v>
      </c>
      <c r="C2932">
        <f t="shared" si="230"/>
        <v>0</v>
      </c>
      <c r="D2932">
        <f t="shared" si="231"/>
        <v>0.995</v>
      </c>
      <c r="E2932">
        <f t="shared" si="228"/>
        <v>0.95519960231063705</v>
      </c>
    </row>
    <row r="2933" spans="1:5" x14ac:dyDescent="0.25">
      <c r="A2933">
        <f t="shared" si="227"/>
        <v>5.8639999999995762</v>
      </c>
      <c r="B2933">
        <f t="shared" si="229"/>
        <v>2.4</v>
      </c>
      <c r="C2933">
        <f t="shared" si="230"/>
        <v>0</v>
      </c>
      <c r="D2933">
        <f t="shared" si="231"/>
        <v>0.995</v>
      </c>
      <c r="E2933">
        <f t="shared" si="228"/>
        <v>0.9551996042990839</v>
      </c>
    </row>
    <row r="2934" spans="1:5" x14ac:dyDescent="0.25">
      <c r="A2934">
        <f t="shared" si="227"/>
        <v>5.865999999999576</v>
      </c>
      <c r="B2934">
        <f t="shared" si="229"/>
        <v>2.4</v>
      </c>
      <c r="C2934">
        <f t="shared" si="230"/>
        <v>0</v>
      </c>
      <c r="D2934">
        <f t="shared" si="231"/>
        <v>0.995</v>
      </c>
      <c r="E2934">
        <f t="shared" si="228"/>
        <v>0.95519960627758849</v>
      </c>
    </row>
    <row r="2935" spans="1:5" x14ac:dyDescent="0.25">
      <c r="A2935">
        <f t="shared" si="227"/>
        <v>5.8679999999995758</v>
      </c>
      <c r="B2935">
        <f t="shared" si="229"/>
        <v>2.4</v>
      </c>
      <c r="C2935">
        <f t="shared" si="230"/>
        <v>0</v>
      </c>
      <c r="D2935">
        <f t="shared" si="231"/>
        <v>0.995</v>
      </c>
      <c r="E2935">
        <f t="shared" si="228"/>
        <v>0.95519960824620054</v>
      </c>
    </row>
    <row r="2936" spans="1:5" x14ac:dyDescent="0.25">
      <c r="A2936">
        <f t="shared" si="227"/>
        <v>5.8699999999995756</v>
      </c>
      <c r="B2936">
        <f t="shared" si="229"/>
        <v>2.4</v>
      </c>
      <c r="C2936">
        <f t="shared" si="230"/>
        <v>0</v>
      </c>
      <c r="D2936">
        <f t="shared" si="231"/>
        <v>0.995</v>
      </c>
      <c r="E2936">
        <f t="shared" si="228"/>
        <v>0.95519961020496957</v>
      </c>
    </row>
    <row r="2937" spans="1:5" x14ac:dyDescent="0.25">
      <c r="A2937">
        <f t="shared" si="227"/>
        <v>5.8719999999995753</v>
      </c>
      <c r="B2937">
        <f t="shared" si="229"/>
        <v>2.4</v>
      </c>
      <c r="C2937">
        <f t="shared" si="230"/>
        <v>0</v>
      </c>
      <c r="D2937">
        <f t="shared" si="231"/>
        <v>0.995</v>
      </c>
      <c r="E2937">
        <f t="shared" si="228"/>
        <v>0.95519961215394478</v>
      </c>
    </row>
    <row r="2938" spans="1:5" x14ac:dyDescent="0.25">
      <c r="A2938">
        <f t="shared" si="227"/>
        <v>5.8739999999995751</v>
      </c>
      <c r="B2938">
        <f t="shared" si="229"/>
        <v>2.4</v>
      </c>
      <c r="C2938">
        <f t="shared" si="230"/>
        <v>0</v>
      </c>
      <c r="D2938">
        <f t="shared" si="231"/>
        <v>0.995</v>
      </c>
      <c r="E2938">
        <f t="shared" si="228"/>
        <v>0.95519961409317511</v>
      </c>
    </row>
    <row r="2939" spans="1:5" x14ac:dyDescent="0.25">
      <c r="A2939">
        <f t="shared" si="227"/>
        <v>5.8759999999995749</v>
      </c>
      <c r="B2939">
        <f t="shared" si="229"/>
        <v>2.4</v>
      </c>
      <c r="C2939">
        <f t="shared" si="230"/>
        <v>0</v>
      </c>
      <c r="D2939">
        <f t="shared" si="231"/>
        <v>0.995</v>
      </c>
      <c r="E2939">
        <f t="shared" si="228"/>
        <v>0.95519961602270931</v>
      </c>
    </row>
    <row r="2940" spans="1:5" x14ac:dyDescent="0.25">
      <c r="A2940">
        <f t="shared" si="227"/>
        <v>5.8779999999995747</v>
      </c>
      <c r="B2940">
        <f t="shared" si="229"/>
        <v>2.4</v>
      </c>
      <c r="C2940">
        <f t="shared" si="230"/>
        <v>0</v>
      </c>
      <c r="D2940">
        <f t="shared" si="231"/>
        <v>0.995</v>
      </c>
      <c r="E2940">
        <f t="shared" si="228"/>
        <v>0.95519961794259578</v>
      </c>
    </row>
    <row r="2941" spans="1:5" x14ac:dyDescent="0.25">
      <c r="A2941">
        <f t="shared" si="227"/>
        <v>5.8799999999995745</v>
      </c>
      <c r="B2941">
        <f t="shared" si="229"/>
        <v>2.4</v>
      </c>
      <c r="C2941">
        <f t="shared" si="230"/>
        <v>0</v>
      </c>
      <c r="D2941">
        <f t="shared" si="231"/>
        <v>0.995</v>
      </c>
      <c r="E2941">
        <f t="shared" si="228"/>
        <v>0.95519961985288282</v>
      </c>
    </row>
    <row r="2942" spans="1:5" x14ac:dyDescent="0.25">
      <c r="A2942">
        <f t="shared" si="227"/>
        <v>5.8819999999995742</v>
      </c>
      <c r="B2942">
        <f t="shared" si="229"/>
        <v>2.4</v>
      </c>
      <c r="C2942">
        <f t="shared" si="230"/>
        <v>0</v>
      </c>
      <c r="D2942">
        <f t="shared" si="231"/>
        <v>0.995</v>
      </c>
      <c r="E2942">
        <f t="shared" si="228"/>
        <v>0.95519962175361839</v>
      </c>
    </row>
    <row r="2943" spans="1:5" x14ac:dyDescent="0.25">
      <c r="A2943">
        <f t="shared" si="227"/>
        <v>5.883999999999574</v>
      </c>
      <c r="B2943">
        <f t="shared" si="229"/>
        <v>2.4</v>
      </c>
      <c r="C2943">
        <f t="shared" si="230"/>
        <v>0</v>
      </c>
      <c r="D2943">
        <f t="shared" si="231"/>
        <v>0.995</v>
      </c>
      <c r="E2943">
        <f t="shared" si="228"/>
        <v>0.95519962364485034</v>
      </c>
    </row>
    <row r="2944" spans="1:5" x14ac:dyDescent="0.25">
      <c r="A2944">
        <f t="shared" si="227"/>
        <v>5.8859999999995738</v>
      </c>
      <c r="B2944">
        <f t="shared" si="229"/>
        <v>2.4</v>
      </c>
      <c r="C2944">
        <f t="shared" si="230"/>
        <v>0</v>
      </c>
      <c r="D2944">
        <f t="shared" si="231"/>
        <v>0.995</v>
      </c>
      <c r="E2944">
        <f t="shared" si="228"/>
        <v>0.95519962552662607</v>
      </c>
    </row>
    <row r="2945" spans="1:5" x14ac:dyDescent="0.25">
      <c r="A2945">
        <f t="shared" si="227"/>
        <v>5.8879999999995736</v>
      </c>
      <c r="B2945">
        <f t="shared" si="229"/>
        <v>2.4</v>
      </c>
      <c r="C2945">
        <f t="shared" si="230"/>
        <v>0</v>
      </c>
      <c r="D2945">
        <f t="shared" si="231"/>
        <v>0.995</v>
      </c>
      <c r="E2945">
        <f t="shared" si="228"/>
        <v>0.955199627398993</v>
      </c>
    </row>
    <row r="2946" spans="1:5" x14ac:dyDescent="0.25">
      <c r="A2946">
        <f t="shared" si="227"/>
        <v>5.8899999999995734</v>
      </c>
      <c r="B2946">
        <f t="shared" si="229"/>
        <v>2.4</v>
      </c>
      <c r="C2946">
        <f t="shared" si="230"/>
        <v>0</v>
      </c>
      <c r="D2946">
        <f t="shared" si="231"/>
        <v>0.995</v>
      </c>
      <c r="E2946">
        <f t="shared" si="228"/>
        <v>0.95519962926199808</v>
      </c>
    </row>
    <row r="2947" spans="1:5" x14ac:dyDescent="0.25">
      <c r="A2947">
        <f t="shared" si="227"/>
        <v>5.8919999999995731</v>
      </c>
      <c r="B2947">
        <f t="shared" si="229"/>
        <v>2.4</v>
      </c>
      <c r="C2947">
        <f t="shared" si="230"/>
        <v>0</v>
      </c>
      <c r="D2947">
        <f t="shared" si="231"/>
        <v>0.995</v>
      </c>
      <c r="E2947">
        <f t="shared" si="228"/>
        <v>0.95519963111568806</v>
      </c>
    </row>
    <row r="2948" spans="1:5" x14ac:dyDescent="0.25">
      <c r="A2948">
        <f t="shared" ref="A2948:A3011" si="232">A2947+0.002</f>
        <v>5.8939999999995729</v>
      </c>
      <c r="B2948">
        <f t="shared" si="229"/>
        <v>2.4</v>
      </c>
      <c r="C2948">
        <f t="shared" si="230"/>
        <v>0</v>
      </c>
      <c r="D2948">
        <f t="shared" si="231"/>
        <v>0.995</v>
      </c>
      <c r="E2948">
        <f t="shared" ref="E2948:E3011" si="233">(B2948*0.002+E2947)*D2948+C2948*(1-D2948)</f>
        <v>0.95519963296010968</v>
      </c>
    </row>
    <row r="2949" spans="1:5" x14ac:dyDescent="0.25">
      <c r="A2949">
        <f t="shared" si="232"/>
        <v>5.8959999999995727</v>
      </c>
      <c r="B2949">
        <f t="shared" ref="B2949:B3012" si="234">B2948</f>
        <v>2.4</v>
      </c>
      <c r="C2949">
        <f t="shared" ref="C2949:C3012" si="235">C2948</f>
        <v>0</v>
      </c>
      <c r="D2949">
        <f t="shared" ref="D2949:D3012" si="236">D2948</f>
        <v>0.995</v>
      </c>
      <c r="E2949">
        <f t="shared" si="233"/>
        <v>0.95519963479530912</v>
      </c>
    </row>
    <row r="2950" spans="1:5" x14ac:dyDescent="0.25">
      <c r="A2950">
        <f t="shared" si="232"/>
        <v>5.8979999999995725</v>
      </c>
      <c r="B2950">
        <f t="shared" si="234"/>
        <v>2.4</v>
      </c>
      <c r="C2950">
        <f t="shared" si="235"/>
        <v>0</v>
      </c>
      <c r="D2950">
        <f t="shared" si="236"/>
        <v>0.995</v>
      </c>
      <c r="E2950">
        <f t="shared" si="233"/>
        <v>0.95519963662133256</v>
      </c>
    </row>
    <row r="2951" spans="1:5" x14ac:dyDescent="0.25">
      <c r="A2951">
        <f t="shared" si="232"/>
        <v>5.8999999999995723</v>
      </c>
      <c r="B2951">
        <f t="shared" si="234"/>
        <v>2.4</v>
      </c>
      <c r="C2951">
        <f t="shared" si="235"/>
        <v>0</v>
      </c>
      <c r="D2951">
        <f t="shared" si="236"/>
        <v>0.995</v>
      </c>
      <c r="E2951">
        <f t="shared" si="233"/>
        <v>0.95519963843822597</v>
      </c>
    </row>
    <row r="2952" spans="1:5" x14ac:dyDescent="0.25">
      <c r="A2952">
        <f t="shared" si="232"/>
        <v>5.901999999999572</v>
      </c>
      <c r="B2952">
        <f t="shared" si="234"/>
        <v>2.4</v>
      </c>
      <c r="C2952">
        <f t="shared" si="235"/>
        <v>0</v>
      </c>
      <c r="D2952">
        <f t="shared" si="236"/>
        <v>0.995</v>
      </c>
      <c r="E2952">
        <f t="shared" si="233"/>
        <v>0.95519964024603488</v>
      </c>
    </row>
    <row r="2953" spans="1:5" x14ac:dyDescent="0.25">
      <c r="A2953">
        <f t="shared" si="232"/>
        <v>5.9039999999995718</v>
      </c>
      <c r="B2953">
        <f t="shared" si="234"/>
        <v>2.4</v>
      </c>
      <c r="C2953">
        <f t="shared" si="235"/>
        <v>0</v>
      </c>
      <c r="D2953">
        <f t="shared" si="236"/>
        <v>0.995</v>
      </c>
      <c r="E2953">
        <f t="shared" si="233"/>
        <v>0.95519964204480468</v>
      </c>
    </row>
    <row r="2954" spans="1:5" x14ac:dyDescent="0.25">
      <c r="A2954">
        <f t="shared" si="232"/>
        <v>5.9059999999995716</v>
      </c>
      <c r="B2954">
        <f t="shared" si="234"/>
        <v>2.4</v>
      </c>
      <c r="C2954">
        <f t="shared" si="235"/>
        <v>0</v>
      </c>
      <c r="D2954">
        <f t="shared" si="236"/>
        <v>0.995</v>
      </c>
      <c r="E2954">
        <f t="shared" si="233"/>
        <v>0.95519964383458067</v>
      </c>
    </row>
    <row r="2955" spans="1:5" x14ac:dyDescent="0.25">
      <c r="A2955">
        <f t="shared" si="232"/>
        <v>5.9079999999995714</v>
      </c>
      <c r="B2955">
        <f t="shared" si="234"/>
        <v>2.4</v>
      </c>
      <c r="C2955">
        <f t="shared" si="235"/>
        <v>0</v>
      </c>
      <c r="D2955">
        <f t="shared" si="236"/>
        <v>0.995</v>
      </c>
      <c r="E2955">
        <f t="shared" si="233"/>
        <v>0.95519964561540782</v>
      </c>
    </row>
    <row r="2956" spans="1:5" x14ac:dyDescent="0.25">
      <c r="A2956">
        <f t="shared" si="232"/>
        <v>5.9099999999995712</v>
      </c>
      <c r="B2956">
        <f t="shared" si="234"/>
        <v>2.4</v>
      </c>
      <c r="C2956">
        <f t="shared" si="235"/>
        <v>0</v>
      </c>
      <c r="D2956">
        <f t="shared" si="236"/>
        <v>0.995</v>
      </c>
      <c r="E2956">
        <f t="shared" si="233"/>
        <v>0.95519964738733076</v>
      </c>
    </row>
    <row r="2957" spans="1:5" x14ac:dyDescent="0.25">
      <c r="A2957">
        <f t="shared" si="232"/>
        <v>5.9119999999995709</v>
      </c>
      <c r="B2957">
        <f t="shared" si="234"/>
        <v>2.4</v>
      </c>
      <c r="C2957">
        <f t="shared" si="235"/>
        <v>0</v>
      </c>
      <c r="D2957">
        <f t="shared" si="236"/>
        <v>0.995</v>
      </c>
      <c r="E2957">
        <f t="shared" si="233"/>
        <v>0.95519964915039413</v>
      </c>
    </row>
    <row r="2958" spans="1:5" x14ac:dyDescent="0.25">
      <c r="A2958">
        <f t="shared" si="232"/>
        <v>5.9139999999995707</v>
      </c>
      <c r="B2958">
        <f t="shared" si="234"/>
        <v>2.4</v>
      </c>
      <c r="C2958">
        <f t="shared" si="235"/>
        <v>0</v>
      </c>
      <c r="D2958">
        <f t="shared" si="236"/>
        <v>0.995</v>
      </c>
      <c r="E2958">
        <f t="shared" si="233"/>
        <v>0.95519965090464221</v>
      </c>
    </row>
    <row r="2959" spans="1:5" x14ac:dyDescent="0.25">
      <c r="A2959">
        <f t="shared" si="232"/>
        <v>5.9159999999995705</v>
      </c>
      <c r="B2959">
        <f t="shared" si="234"/>
        <v>2.4</v>
      </c>
      <c r="C2959">
        <f t="shared" si="235"/>
        <v>0</v>
      </c>
      <c r="D2959">
        <f t="shared" si="236"/>
        <v>0.995</v>
      </c>
      <c r="E2959">
        <f t="shared" si="233"/>
        <v>0.95519965265011897</v>
      </c>
    </row>
    <row r="2960" spans="1:5" x14ac:dyDescent="0.25">
      <c r="A2960">
        <f t="shared" si="232"/>
        <v>5.9179999999995703</v>
      </c>
      <c r="B2960">
        <f t="shared" si="234"/>
        <v>2.4</v>
      </c>
      <c r="C2960">
        <f t="shared" si="235"/>
        <v>0</v>
      </c>
      <c r="D2960">
        <f t="shared" si="236"/>
        <v>0.995</v>
      </c>
      <c r="E2960">
        <f t="shared" si="233"/>
        <v>0.95519965438686838</v>
      </c>
    </row>
    <row r="2961" spans="1:5" x14ac:dyDescent="0.25">
      <c r="A2961">
        <f t="shared" si="232"/>
        <v>5.9199999999995701</v>
      </c>
      <c r="B2961">
        <f t="shared" si="234"/>
        <v>2.4</v>
      </c>
      <c r="C2961">
        <f t="shared" si="235"/>
        <v>0</v>
      </c>
      <c r="D2961">
        <f t="shared" si="236"/>
        <v>0.995</v>
      </c>
      <c r="E2961">
        <f t="shared" si="233"/>
        <v>0.95519965611493407</v>
      </c>
    </row>
    <row r="2962" spans="1:5" x14ac:dyDescent="0.25">
      <c r="A2962">
        <f t="shared" si="232"/>
        <v>5.9219999999995698</v>
      </c>
      <c r="B2962">
        <f t="shared" si="234"/>
        <v>2.4</v>
      </c>
      <c r="C2962">
        <f t="shared" si="235"/>
        <v>0</v>
      </c>
      <c r="D2962">
        <f t="shared" si="236"/>
        <v>0.995</v>
      </c>
      <c r="E2962">
        <f t="shared" si="233"/>
        <v>0.95519965783435945</v>
      </c>
    </row>
    <row r="2963" spans="1:5" x14ac:dyDescent="0.25">
      <c r="A2963">
        <f t="shared" si="232"/>
        <v>5.9239999999995696</v>
      </c>
      <c r="B2963">
        <f t="shared" si="234"/>
        <v>2.4</v>
      </c>
      <c r="C2963">
        <f t="shared" si="235"/>
        <v>0</v>
      </c>
      <c r="D2963">
        <f t="shared" si="236"/>
        <v>0.995</v>
      </c>
      <c r="E2963">
        <f t="shared" si="233"/>
        <v>0.95519965954518771</v>
      </c>
    </row>
    <row r="2964" spans="1:5" x14ac:dyDescent="0.25">
      <c r="A2964">
        <f t="shared" si="232"/>
        <v>5.9259999999995694</v>
      </c>
      <c r="B2964">
        <f t="shared" si="234"/>
        <v>2.4</v>
      </c>
      <c r="C2964">
        <f t="shared" si="235"/>
        <v>0</v>
      </c>
      <c r="D2964">
        <f t="shared" si="236"/>
        <v>0.995</v>
      </c>
      <c r="E2964">
        <f t="shared" si="233"/>
        <v>0.95519966124746181</v>
      </c>
    </row>
    <row r="2965" spans="1:5" x14ac:dyDescent="0.25">
      <c r="A2965">
        <f t="shared" si="232"/>
        <v>5.9279999999995692</v>
      </c>
      <c r="B2965">
        <f t="shared" si="234"/>
        <v>2.4</v>
      </c>
      <c r="C2965">
        <f t="shared" si="235"/>
        <v>0</v>
      </c>
      <c r="D2965">
        <f t="shared" si="236"/>
        <v>0.995</v>
      </c>
      <c r="E2965">
        <f t="shared" si="233"/>
        <v>0.95519966294122449</v>
      </c>
    </row>
    <row r="2966" spans="1:5" x14ac:dyDescent="0.25">
      <c r="A2966">
        <f t="shared" si="232"/>
        <v>5.9299999999995689</v>
      </c>
      <c r="B2966">
        <f t="shared" si="234"/>
        <v>2.4</v>
      </c>
      <c r="C2966">
        <f t="shared" si="235"/>
        <v>0</v>
      </c>
      <c r="D2966">
        <f t="shared" si="236"/>
        <v>0.995</v>
      </c>
      <c r="E2966">
        <f t="shared" si="233"/>
        <v>0.9551996646265184</v>
      </c>
    </row>
    <row r="2967" spans="1:5" x14ac:dyDescent="0.25">
      <c r="A2967">
        <f t="shared" si="232"/>
        <v>5.9319999999995687</v>
      </c>
      <c r="B2967">
        <f t="shared" si="234"/>
        <v>2.4</v>
      </c>
      <c r="C2967">
        <f t="shared" si="235"/>
        <v>0</v>
      </c>
      <c r="D2967">
        <f t="shared" si="236"/>
        <v>0.995</v>
      </c>
      <c r="E2967">
        <f t="shared" si="233"/>
        <v>0.95519966630338582</v>
      </c>
    </row>
    <row r="2968" spans="1:5" x14ac:dyDescent="0.25">
      <c r="A2968">
        <f t="shared" si="232"/>
        <v>5.9339999999995685</v>
      </c>
      <c r="B2968">
        <f t="shared" si="234"/>
        <v>2.4</v>
      </c>
      <c r="C2968">
        <f t="shared" si="235"/>
        <v>0</v>
      </c>
      <c r="D2968">
        <f t="shared" si="236"/>
        <v>0.995</v>
      </c>
      <c r="E2968">
        <f t="shared" si="233"/>
        <v>0.95519966797186895</v>
      </c>
    </row>
    <row r="2969" spans="1:5" x14ac:dyDescent="0.25">
      <c r="A2969">
        <f t="shared" si="232"/>
        <v>5.9359999999995683</v>
      </c>
      <c r="B2969">
        <f t="shared" si="234"/>
        <v>2.4</v>
      </c>
      <c r="C2969">
        <f t="shared" si="235"/>
        <v>0</v>
      </c>
      <c r="D2969">
        <f t="shared" si="236"/>
        <v>0.995</v>
      </c>
      <c r="E2969">
        <f t="shared" si="233"/>
        <v>0.95519966963200964</v>
      </c>
    </row>
    <row r="2970" spans="1:5" x14ac:dyDescent="0.25">
      <c r="A2970">
        <f t="shared" si="232"/>
        <v>5.9379999999995681</v>
      </c>
      <c r="B2970">
        <f t="shared" si="234"/>
        <v>2.4</v>
      </c>
      <c r="C2970">
        <f t="shared" si="235"/>
        <v>0</v>
      </c>
      <c r="D2970">
        <f t="shared" si="236"/>
        <v>0.995</v>
      </c>
      <c r="E2970">
        <f t="shared" si="233"/>
        <v>0.95519967128384964</v>
      </c>
    </row>
    <row r="2971" spans="1:5" x14ac:dyDescent="0.25">
      <c r="A2971">
        <f t="shared" si="232"/>
        <v>5.9399999999995678</v>
      </c>
      <c r="B2971">
        <f t="shared" si="234"/>
        <v>2.4</v>
      </c>
      <c r="C2971">
        <f t="shared" si="235"/>
        <v>0</v>
      </c>
      <c r="D2971">
        <f t="shared" si="236"/>
        <v>0.995</v>
      </c>
      <c r="E2971">
        <f t="shared" si="233"/>
        <v>0.95519967292743047</v>
      </c>
    </row>
    <row r="2972" spans="1:5" x14ac:dyDescent="0.25">
      <c r="A2972">
        <f t="shared" si="232"/>
        <v>5.9419999999995676</v>
      </c>
      <c r="B2972">
        <f t="shared" si="234"/>
        <v>2.4</v>
      </c>
      <c r="C2972">
        <f t="shared" si="235"/>
        <v>0</v>
      </c>
      <c r="D2972">
        <f t="shared" si="236"/>
        <v>0.995</v>
      </c>
      <c r="E2972">
        <f t="shared" si="233"/>
        <v>0.95519967456279331</v>
      </c>
    </row>
    <row r="2973" spans="1:5" x14ac:dyDescent="0.25">
      <c r="A2973">
        <f t="shared" si="232"/>
        <v>5.9439999999995674</v>
      </c>
      <c r="B2973">
        <f t="shared" si="234"/>
        <v>2.4</v>
      </c>
      <c r="C2973">
        <f t="shared" si="235"/>
        <v>0</v>
      </c>
      <c r="D2973">
        <f t="shared" si="236"/>
        <v>0.995</v>
      </c>
      <c r="E2973">
        <f t="shared" si="233"/>
        <v>0.95519967618997936</v>
      </c>
    </row>
    <row r="2974" spans="1:5" x14ac:dyDescent="0.25">
      <c r="A2974">
        <f t="shared" si="232"/>
        <v>5.9459999999995672</v>
      </c>
      <c r="B2974">
        <f t="shared" si="234"/>
        <v>2.4</v>
      </c>
      <c r="C2974">
        <f t="shared" si="235"/>
        <v>0</v>
      </c>
      <c r="D2974">
        <f t="shared" si="236"/>
        <v>0.995</v>
      </c>
      <c r="E2974">
        <f t="shared" si="233"/>
        <v>0.95519967780902948</v>
      </c>
    </row>
    <row r="2975" spans="1:5" x14ac:dyDescent="0.25">
      <c r="A2975">
        <f t="shared" si="232"/>
        <v>5.947999999999567</v>
      </c>
      <c r="B2975">
        <f t="shared" si="234"/>
        <v>2.4</v>
      </c>
      <c r="C2975">
        <f t="shared" si="235"/>
        <v>0</v>
      </c>
      <c r="D2975">
        <f t="shared" si="236"/>
        <v>0.995</v>
      </c>
      <c r="E2975">
        <f t="shared" si="233"/>
        <v>0.9551996794199844</v>
      </c>
    </row>
    <row r="2976" spans="1:5" x14ac:dyDescent="0.25">
      <c r="A2976">
        <f t="shared" si="232"/>
        <v>5.9499999999995667</v>
      </c>
      <c r="B2976">
        <f t="shared" si="234"/>
        <v>2.4</v>
      </c>
      <c r="C2976">
        <f t="shared" si="235"/>
        <v>0</v>
      </c>
      <c r="D2976">
        <f t="shared" si="236"/>
        <v>0.995</v>
      </c>
      <c r="E2976">
        <f t="shared" si="233"/>
        <v>0.95519968102288455</v>
      </c>
    </row>
    <row r="2977" spans="1:5" x14ac:dyDescent="0.25">
      <c r="A2977">
        <f t="shared" si="232"/>
        <v>5.9519999999995665</v>
      </c>
      <c r="B2977">
        <f t="shared" si="234"/>
        <v>2.4</v>
      </c>
      <c r="C2977">
        <f t="shared" si="235"/>
        <v>0</v>
      </c>
      <c r="D2977">
        <f t="shared" si="236"/>
        <v>0.995</v>
      </c>
      <c r="E2977">
        <f t="shared" si="233"/>
        <v>0.95519968261777011</v>
      </c>
    </row>
    <row r="2978" spans="1:5" x14ac:dyDescent="0.25">
      <c r="A2978">
        <f t="shared" si="232"/>
        <v>5.9539999999995663</v>
      </c>
      <c r="B2978">
        <f t="shared" si="234"/>
        <v>2.4</v>
      </c>
      <c r="C2978">
        <f t="shared" si="235"/>
        <v>0</v>
      </c>
      <c r="D2978">
        <f t="shared" si="236"/>
        <v>0.995</v>
      </c>
      <c r="E2978">
        <f t="shared" si="233"/>
        <v>0.95519968420468127</v>
      </c>
    </row>
    <row r="2979" spans="1:5" x14ac:dyDescent="0.25">
      <c r="A2979">
        <f t="shared" si="232"/>
        <v>5.9559999999995661</v>
      </c>
      <c r="B2979">
        <f t="shared" si="234"/>
        <v>2.4</v>
      </c>
      <c r="C2979">
        <f t="shared" si="235"/>
        <v>0</v>
      </c>
      <c r="D2979">
        <f t="shared" si="236"/>
        <v>0.995</v>
      </c>
      <c r="E2979">
        <f t="shared" si="233"/>
        <v>0.95519968578365788</v>
      </c>
    </row>
    <row r="2980" spans="1:5" x14ac:dyDescent="0.25">
      <c r="A2980">
        <f t="shared" si="232"/>
        <v>5.9579999999995659</v>
      </c>
      <c r="B2980">
        <f t="shared" si="234"/>
        <v>2.4</v>
      </c>
      <c r="C2980">
        <f t="shared" si="235"/>
        <v>0</v>
      </c>
      <c r="D2980">
        <f t="shared" si="236"/>
        <v>0.995</v>
      </c>
      <c r="E2980">
        <f t="shared" si="233"/>
        <v>0.95519968735473959</v>
      </c>
    </row>
    <row r="2981" spans="1:5" x14ac:dyDescent="0.25">
      <c r="A2981">
        <f t="shared" si="232"/>
        <v>5.9599999999995656</v>
      </c>
      <c r="B2981">
        <f t="shared" si="234"/>
        <v>2.4</v>
      </c>
      <c r="C2981">
        <f t="shared" si="235"/>
        <v>0</v>
      </c>
      <c r="D2981">
        <f t="shared" si="236"/>
        <v>0.995</v>
      </c>
      <c r="E2981">
        <f t="shared" si="233"/>
        <v>0.95519968891796592</v>
      </c>
    </row>
    <row r="2982" spans="1:5" x14ac:dyDescent="0.25">
      <c r="A2982">
        <f t="shared" si="232"/>
        <v>5.9619999999995654</v>
      </c>
      <c r="B2982">
        <f t="shared" si="234"/>
        <v>2.4</v>
      </c>
      <c r="C2982">
        <f t="shared" si="235"/>
        <v>0</v>
      </c>
      <c r="D2982">
        <f t="shared" si="236"/>
        <v>0.995</v>
      </c>
      <c r="E2982">
        <f t="shared" si="233"/>
        <v>0.95519969047337616</v>
      </c>
    </row>
    <row r="2983" spans="1:5" x14ac:dyDescent="0.25">
      <c r="A2983">
        <f t="shared" si="232"/>
        <v>5.9639999999995652</v>
      </c>
      <c r="B2983">
        <f t="shared" si="234"/>
        <v>2.4</v>
      </c>
      <c r="C2983">
        <f t="shared" si="235"/>
        <v>0</v>
      </c>
      <c r="D2983">
        <f t="shared" si="236"/>
        <v>0.995</v>
      </c>
      <c r="E2983">
        <f t="shared" si="233"/>
        <v>0.95519969202100929</v>
      </c>
    </row>
    <row r="2984" spans="1:5" x14ac:dyDescent="0.25">
      <c r="A2984">
        <f t="shared" si="232"/>
        <v>5.965999999999565</v>
      </c>
      <c r="B2984">
        <f t="shared" si="234"/>
        <v>2.4</v>
      </c>
      <c r="C2984">
        <f t="shared" si="235"/>
        <v>0</v>
      </c>
      <c r="D2984">
        <f t="shared" si="236"/>
        <v>0.995</v>
      </c>
      <c r="E2984">
        <f t="shared" si="233"/>
        <v>0.95519969356090428</v>
      </c>
    </row>
    <row r="2985" spans="1:5" x14ac:dyDescent="0.25">
      <c r="A2985">
        <f t="shared" si="232"/>
        <v>5.9679999999995648</v>
      </c>
      <c r="B2985">
        <f t="shared" si="234"/>
        <v>2.4</v>
      </c>
      <c r="C2985">
        <f t="shared" si="235"/>
        <v>0</v>
      </c>
      <c r="D2985">
        <f t="shared" si="236"/>
        <v>0.995</v>
      </c>
      <c r="E2985">
        <f t="shared" si="233"/>
        <v>0.95519969509309977</v>
      </c>
    </row>
    <row r="2986" spans="1:5" x14ac:dyDescent="0.25">
      <c r="A2986">
        <f t="shared" si="232"/>
        <v>5.9699999999995645</v>
      </c>
      <c r="B2986">
        <f t="shared" si="234"/>
        <v>2.4</v>
      </c>
      <c r="C2986">
        <f t="shared" si="235"/>
        <v>0</v>
      </c>
      <c r="D2986">
        <f t="shared" si="236"/>
        <v>0.995</v>
      </c>
      <c r="E2986">
        <f t="shared" si="233"/>
        <v>0.95519969661763426</v>
      </c>
    </row>
    <row r="2987" spans="1:5" x14ac:dyDescent="0.25">
      <c r="A2987">
        <f t="shared" si="232"/>
        <v>5.9719999999995643</v>
      </c>
      <c r="B2987">
        <f t="shared" si="234"/>
        <v>2.4</v>
      </c>
      <c r="C2987">
        <f t="shared" si="235"/>
        <v>0</v>
      </c>
      <c r="D2987">
        <f t="shared" si="236"/>
        <v>0.995</v>
      </c>
      <c r="E2987">
        <f t="shared" si="233"/>
        <v>0.95519969813454608</v>
      </c>
    </row>
    <row r="2988" spans="1:5" x14ac:dyDescent="0.25">
      <c r="A2988">
        <f t="shared" si="232"/>
        <v>5.9739999999995641</v>
      </c>
      <c r="B2988">
        <f t="shared" si="234"/>
        <v>2.4</v>
      </c>
      <c r="C2988">
        <f t="shared" si="235"/>
        <v>0</v>
      </c>
      <c r="D2988">
        <f t="shared" si="236"/>
        <v>0.995</v>
      </c>
      <c r="E2988">
        <f t="shared" si="233"/>
        <v>0.95519969964387341</v>
      </c>
    </row>
    <row r="2989" spans="1:5" x14ac:dyDescent="0.25">
      <c r="A2989">
        <f t="shared" si="232"/>
        <v>5.9759999999995639</v>
      </c>
      <c r="B2989">
        <f t="shared" si="234"/>
        <v>2.4</v>
      </c>
      <c r="C2989">
        <f t="shared" si="235"/>
        <v>0</v>
      </c>
      <c r="D2989">
        <f t="shared" si="236"/>
        <v>0.995</v>
      </c>
      <c r="E2989">
        <f t="shared" si="233"/>
        <v>0.95519970114565411</v>
      </c>
    </row>
    <row r="2990" spans="1:5" x14ac:dyDescent="0.25">
      <c r="A2990">
        <f t="shared" si="232"/>
        <v>5.9779999999995637</v>
      </c>
      <c r="B2990">
        <f t="shared" si="234"/>
        <v>2.4</v>
      </c>
      <c r="C2990">
        <f t="shared" si="235"/>
        <v>0</v>
      </c>
      <c r="D2990">
        <f t="shared" si="236"/>
        <v>0.995</v>
      </c>
      <c r="E2990">
        <f t="shared" si="233"/>
        <v>0.95519970263992582</v>
      </c>
    </row>
    <row r="2991" spans="1:5" x14ac:dyDescent="0.25">
      <c r="A2991">
        <f t="shared" si="232"/>
        <v>5.9799999999995634</v>
      </c>
      <c r="B2991">
        <f t="shared" si="234"/>
        <v>2.4</v>
      </c>
      <c r="C2991">
        <f t="shared" si="235"/>
        <v>0</v>
      </c>
      <c r="D2991">
        <f t="shared" si="236"/>
        <v>0.995</v>
      </c>
      <c r="E2991">
        <f t="shared" si="233"/>
        <v>0.95519970412672617</v>
      </c>
    </row>
    <row r="2992" spans="1:5" x14ac:dyDescent="0.25">
      <c r="A2992">
        <f t="shared" si="232"/>
        <v>5.9819999999995632</v>
      </c>
      <c r="B2992">
        <f t="shared" si="234"/>
        <v>2.4</v>
      </c>
      <c r="C2992">
        <f t="shared" si="235"/>
        <v>0</v>
      </c>
      <c r="D2992">
        <f t="shared" si="236"/>
        <v>0.995</v>
      </c>
      <c r="E2992">
        <f t="shared" si="233"/>
        <v>0.95519970560609258</v>
      </c>
    </row>
    <row r="2993" spans="1:5" x14ac:dyDescent="0.25">
      <c r="A2993">
        <f t="shared" si="232"/>
        <v>5.983999999999563</v>
      </c>
      <c r="B2993">
        <f t="shared" si="234"/>
        <v>2.4</v>
      </c>
      <c r="C2993">
        <f t="shared" si="235"/>
        <v>0</v>
      </c>
      <c r="D2993">
        <f t="shared" si="236"/>
        <v>0.995</v>
      </c>
      <c r="E2993">
        <f t="shared" si="233"/>
        <v>0.95519970707806212</v>
      </c>
    </row>
    <row r="2994" spans="1:5" x14ac:dyDescent="0.25">
      <c r="A2994">
        <f t="shared" si="232"/>
        <v>5.9859999999995628</v>
      </c>
      <c r="B2994">
        <f t="shared" si="234"/>
        <v>2.4</v>
      </c>
      <c r="C2994">
        <f t="shared" si="235"/>
        <v>0</v>
      </c>
      <c r="D2994">
        <f t="shared" si="236"/>
        <v>0.995</v>
      </c>
      <c r="E2994">
        <f t="shared" si="233"/>
        <v>0.95519970854267189</v>
      </c>
    </row>
    <row r="2995" spans="1:5" x14ac:dyDescent="0.25">
      <c r="A2995">
        <f t="shared" si="232"/>
        <v>5.9879999999995626</v>
      </c>
      <c r="B2995">
        <f t="shared" si="234"/>
        <v>2.4</v>
      </c>
      <c r="C2995">
        <f t="shared" si="235"/>
        <v>0</v>
      </c>
      <c r="D2995">
        <f t="shared" si="236"/>
        <v>0.995</v>
      </c>
      <c r="E2995">
        <f t="shared" si="233"/>
        <v>0.95519970999995851</v>
      </c>
    </row>
    <row r="2996" spans="1:5" x14ac:dyDescent="0.25">
      <c r="A2996">
        <f t="shared" si="232"/>
        <v>5.9899999999995623</v>
      </c>
      <c r="B2996">
        <f t="shared" si="234"/>
        <v>2.4</v>
      </c>
      <c r="C2996">
        <f t="shared" si="235"/>
        <v>0</v>
      </c>
      <c r="D2996">
        <f t="shared" si="236"/>
        <v>0.995</v>
      </c>
      <c r="E2996">
        <f t="shared" si="233"/>
        <v>0.95519971144995874</v>
      </c>
    </row>
    <row r="2997" spans="1:5" x14ac:dyDescent="0.25">
      <c r="A2997">
        <f t="shared" si="232"/>
        <v>5.9919999999995621</v>
      </c>
      <c r="B2997">
        <f t="shared" si="234"/>
        <v>2.4</v>
      </c>
      <c r="C2997">
        <f t="shared" si="235"/>
        <v>0</v>
      </c>
      <c r="D2997">
        <f t="shared" si="236"/>
        <v>0.995</v>
      </c>
      <c r="E2997">
        <f t="shared" si="233"/>
        <v>0.955199712892709</v>
      </c>
    </row>
    <row r="2998" spans="1:5" x14ac:dyDescent="0.25">
      <c r="A2998">
        <f t="shared" si="232"/>
        <v>5.9939999999995619</v>
      </c>
      <c r="B2998">
        <f t="shared" si="234"/>
        <v>2.4</v>
      </c>
      <c r="C2998">
        <f t="shared" si="235"/>
        <v>0</v>
      </c>
      <c r="D2998">
        <f t="shared" si="236"/>
        <v>0.995</v>
      </c>
      <c r="E2998">
        <f t="shared" si="233"/>
        <v>0.95519971432824546</v>
      </c>
    </row>
    <row r="2999" spans="1:5" x14ac:dyDescent="0.25">
      <c r="A2999">
        <f t="shared" si="232"/>
        <v>5.9959999999995617</v>
      </c>
      <c r="B2999">
        <f t="shared" si="234"/>
        <v>2.4</v>
      </c>
      <c r="C2999">
        <f t="shared" si="235"/>
        <v>0</v>
      </c>
      <c r="D2999">
        <f t="shared" si="236"/>
        <v>0.995</v>
      </c>
      <c r="E2999">
        <f t="shared" si="233"/>
        <v>0.95519971575660423</v>
      </c>
    </row>
    <row r="3000" spans="1:5" x14ac:dyDescent="0.25">
      <c r="A3000">
        <f t="shared" si="232"/>
        <v>5.9979999999995615</v>
      </c>
      <c r="B3000">
        <f t="shared" si="234"/>
        <v>2.4</v>
      </c>
      <c r="C3000">
        <f t="shared" si="235"/>
        <v>0</v>
      </c>
      <c r="D3000">
        <f t="shared" si="236"/>
        <v>0.995</v>
      </c>
      <c r="E3000">
        <f t="shared" si="233"/>
        <v>0.95519971717782126</v>
      </c>
    </row>
    <row r="3001" spans="1:5" x14ac:dyDescent="0.25">
      <c r="A3001">
        <f t="shared" si="232"/>
        <v>5.9999999999995612</v>
      </c>
      <c r="B3001">
        <f t="shared" si="234"/>
        <v>2.4</v>
      </c>
      <c r="C3001">
        <f t="shared" si="235"/>
        <v>0</v>
      </c>
      <c r="D3001">
        <f t="shared" si="236"/>
        <v>0.995</v>
      </c>
      <c r="E3001">
        <f t="shared" si="233"/>
        <v>0.9551997185919322</v>
      </c>
    </row>
    <row r="3002" spans="1:5" x14ac:dyDescent="0.25">
      <c r="A3002">
        <f t="shared" si="232"/>
        <v>6.001999999999561</v>
      </c>
      <c r="B3002">
        <f t="shared" si="234"/>
        <v>2.4</v>
      </c>
      <c r="C3002">
        <f t="shared" si="235"/>
        <v>0</v>
      </c>
      <c r="D3002">
        <f t="shared" si="236"/>
        <v>0.995</v>
      </c>
      <c r="E3002">
        <f t="shared" si="233"/>
        <v>0.95519971999897257</v>
      </c>
    </row>
    <row r="3003" spans="1:5" x14ac:dyDescent="0.25">
      <c r="A3003">
        <f t="shared" si="232"/>
        <v>6.0039999999995608</v>
      </c>
      <c r="B3003">
        <f t="shared" si="234"/>
        <v>2.4</v>
      </c>
      <c r="C3003">
        <f t="shared" si="235"/>
        <v>0</v>
      </c>
      <c r="D3003">
        <f t="shared" si="236"/>
        <v>0.995</v>
      </c>
      <c r="E3003">
        <f t="shared" si="233"/>
        <v>0.95519972139897769</v>
      </c>
    </row>
    <row r="3004" spans="1:5" x14ac:dyDescent="0.25">
      <c r="A3004">
        <f t="shared" si="232"/>
        <v>6.0059999999995606</v>
      </c>
      <c r="B3004">
        <f t="shared" si="234"/>
        <v>2.4</v>
      </c>
      <c r="C3004">
        <f t="shared" si="235"/>
        <v>0</v>
      </c>
      <c r="D3004">
        <f t="shared" si="236"/>
        <v>0.995</v>
      </c>
      <c r="E3004">
        <f t="shared" si="233"/>
        <v>0.95519972279198284</v>
      </c>
    </row>
    <row r="3005" spans="1:5" x14ac:dyDescent="0.25">
      <c r="A3005">
        <f t="shared" si="232"/>
        <v>6.0079999999995604</v>
      </c>
      <c r="B3005">
        <f t="shared" si="234"/>
        <v>2.4</v>
      </c>
      <c r="C3005">
        <f t="shared" si="235"/>
        <v>0</v>
      </c>
      <c r="D3005">
        <f t="shared" si="236"/>
        <v>0.995</v>
      </c>
      <c r="E3005">
        <f t="shared" si="233"/>
        <v>0.9551997241780229</v>
      </c>
    </row>
    <row r="3006" spans="1:5" x14ac:dyDescent="0.25">
      <c r="A3006">
        <f t="shared" si="232"/>
        <v>6.0099999999995601</v>
      </c>
      <c r="B3006">
        <f t="shared" si="234"/>
        <v>2.4</v>
      </c>
      <c r="C3006">
        <f t="shared" si="235"/>
        <v>0</v>
      </c>
      <c r="D3006">
        <f t="shared" si="236"/>
        <v>0.995</v>
      </c>
      <c r="E3006">
        <f t="shared" si="233"/>
        <v>0.95519972555713284</v>
      </c>
    </row>
    <row r="3007" spans="1:5" x14ac:dyDescent="0.25">
      <c r="A3007">
        <f t="shared" si="232"/>
        <v>6.0119999999995599</v>
      </c>
      <c r="B3007">
        <f t="shared" si="234"/>
        <v>2.4</v>
      </c>
      <c r="C3007">
        <f t="shared" si="235"/>
        <v>0</v>
      </c>
      <c r="D3007">
        <f t="shared" si="236"/>
        <v>0.995</v>
      </c>
      <c r="E3007">
        <f t="shared" si="233"/>
        <v>0.95519972692934718</v>
      </c>
    </row>
    <row r="3008" spans="1:5" x14ac:dyDescent="0.25">
      <c r="A3008">
        <f t="shared" si="232"/>
        <v>6.0139999999995597</v>
      </c>
      <c r="B3008">
        <f t="shared" si="234"/>
        <v>2.4</v>
      </c>
      <c r="C3008">
        <f t="shared" si="235"/>
        <v>0</v>
      </c>
      <c r="D3008">
        <f t="shared" si="236"/>
        <v>0.995</v>
      </c>
      <c r="E3008">
        <f t="shared" si="233"/>
        <v>0.95519972829470046</v>
      </c>
    </row>
    <row r="3009" spans="1:5" x14ac:dyDescent="0.25">
      <c r="A3009">
        <f t="shared" si="232"/>
        <v>6.0159999999995595</v>
      </c>
      <c r="B3009">
        <f t="shared" si="234"/>
        <v>2.4</v>
      </c>
      <c r="C3009">
        <f t="shared" si="235"/>
        <v>0</v>
      </c>
      <c r="D3009">
        <f t="shared" si="236"/>
        <v>0.995</v>
      </c>
      <c r="E3009">
        <f t="shared" si="233"/>
        <v>0.95519972965322697</v>
      </c>
    </row>
    <row r="3010" spans="1:5" x14ac:dyDescent="0.25">
      <c r="A3010">
        <f t="shared" si="232"/>
        <v>6.0179999999995593</v>
      </c>
      <c r="B3010">
        <f t="shared" si="234"/>
        <v>2.4</v>
      </c>
      <c r="C3010">
        <f t="shared" si="235"/>
        <v>0</v>
      </c>
      <c r="D3010">
        <f t="shared" si="236"/>
        <v>0.995</v>
      </c>
      <c r="E3010">
        <f t="shared" si="233"/>
        <v>0.95519973100496081</v>
      </c>
    </row>
    <row r="3011" spans="1:5" x14ac:dyDescent="0.25">
      <c r="A3011">
        <f t="shared" si="232"/>
        <v>6.019999999999559</v>
      </c>
      <c r="B3011">
        <f t="shared" si="234"/>
        <v>2.4</v>
      </c>
      <c r="C3011">
        <f t="shared" si="235"/>
        <v>0</v>
      </c>
      <c r="D3011">
        <f t="shared" si="236"/>
        <v>0.995</v>
      </c>
      <c r="E3011">
        <f t="shared" si="233"/>
        <v>0.95519973234993605</v>
      </c>
    </row>
    <row r="3012" spans="1:5" x14ac:dyDescent="0.25">
      <c r="A3012">
        <f t="shared" ref="A3012:A3075" si="237">A3011+0.002</f>
        <v>6.0219999999995588</v>
      </c>
      <c r="B3012">
        <f t="shared" si="234"/>
        <v>2.4</v>
      </c>
      <c r="C3012">
        <f t="shared" si="235"/>
        <v>0</v>
      </c>
      <c r="D3012">
        <f t="shared" si="236"/>
        <v>0.995</v>
      </c>
      <c r="E3012">
        <f t="shared" ref="E3012:E3075" si="238">(B3012*0.002+E3011)*D3012+C3012*(1-D3012)</f>
        <v>0.95519973368818634</v>
      </c>
    </row>
    <row r="3013" spans="1:5" x14ac:dyDescent="0.25">
      <c r="A3013">
        <f t="shared" si="237"/>
        <v>6.0239999999995586</v>
      </c>
      <c r="B3013">
        <f t="shared" ref="B3013:B3076" si="239">B3012</f>
        <v>2.4</v>
      </c>
      <c r="C3013">
        <f t="shared" ref="C3013:C3076" si="240">C3012</f>
        <v>0</v>
      </c>
      <c r="D3013">
        <f t="shared" ref="D3013:D3076" si="241">D3012</f>
        <v>0.995</v>
      </c>
      <c r="E3013">
        <f t="shared" si="238"/>
        <v>0.95519973501974542</v>
      </c>
    </row>
    <row r="3014" spans="1:5" x14ac:dyDescent="0.25">
      <c r="A3014">
        <f t="shared" si="237"/>
        <v>6.0259999999995584</v>
      </c>
      <c r="B3014">
        <f t="shared" si="239"/>
        <v>2.4</v>
      </c>
      <c r="C3014">
        <f t="shared" si="240"/>
        <v>0</v>
      </c>
      <c r="D3014">
        <f t="shared" si="241"/>
        <v>0.995</v>
      </c>
      <c r="E3014">
        <f t="shared" si="238"/>
        <v>0.95519973634464672</v>
      </c>
    </row>
    <row r="3015" spans="1:5" x14ac:dyDescent="0.25">
      <c r="A3015">
        <f t="shared" si="237"/>
        <v>6.0279999999995582</v>
      </c>
      <c r="B3015">
        <f t="shared" si="239"/>
        <v>2.4</v>
      </c>
      <c r="C3015">
        <f t="shared" si="240"/>
        <v>0</v>
      </c>
      <c r="D3015">
        <f t="shared" si="241"/>
        <v>0.995</v>
      </c>
      <c r="E3015">
        <f t="shared" si="238"/>
        <v>0.95519973766292354</v>
      </c>
    </row>
    <row r="3016" spans="1:5" x14ac:dyDescent="0.25">
      <c r="A3016">
        <f t="shared" si="237"/>
        <v>6.0299999999995579</v>
      </c>
      <c r="B3016">
        <f t="shared" si="239"/>
        <v>2.4</v>
      </c>
      <c r="C3016">
        <f t="shared" si="240"/>
        <v>0</v>
      </c>
      <c r="D3016">
        <f t="shared" si="241"/>
        <v>0.995</v>
      </c>
      <c r="E3016">
        <f t="shared" si="238"/>
        <v>0.95519973897460897</v>
      </c>
    </row>
    <row r="3017" spans="1:5" x14ac:dyDescent="0.25">
      <c r="A3017">
        <f t="shared" si="237"/>
        <v>6.0319999999995577</v>
      </c>
      <c r="B3017">
        <f t="shared" si="239"/>
        <v>2.4</v>
      </c>
      <c r="C3017">
        <f t="shared" si="240"/>
        <v>0</v>
      </c>
      <c r="D3017">
        <f t="shared" si="241"/>
        <v>0.995</v>
      </c>
      <c r="E3017">
        <f t="shared" si="238"/>
        <v>0.95519974027973598</v>
      </c>
    </row>
    <row r="3018" spans="1:5" x14ac:dyDescent="0.25">
      <c r="A3018">
        <f t="shared" si="237"/>
        <v>6.0339999999995575</v>
      </c>
      <c r="B3018">
        <f t="shared" si="239"/>
        <v>2.4</v>
      </c>
      <c r="C3018">
        <f t="shared" si="240"/>
        <v>0</v>
      </c>
      <c r="D3018">
        <f t="shared" si="241"/>
        <v>0.995</v>
      </c>
      <c r="E3018">
        <f t="shared" si="238"/>
        <v>0.95519974157833731</v>
      </c>
    </row>
    <row r="3019" spans="1:5" x14ac:dyDescent="0.25">
      <c r="A3019">
        <f t="shared" si="237"/>
        <v>6.0359999999995573</v>
      </c>
      <c r="B3019">
        <f t="shared" si="239"/>
        <v>2.4</v>
      </c>
      <c r="C3019">
        <f t="shared" si="240"/>
        <v>0</v>
      </c>
      <c r="D3019">
        <f t="shared" si="241"/>
        <v>0.995</v>
      </c>
      <c r="E3019">
        <f t="shared" si="238"/>
        <v>0.95519974287044562</v>
      </c>
    </row>
    <row r="3020" spans="1:5" x14ac:dyDescent="0.25">
      <c r="A3020">
        <f t="shared" si="237"/>
        <v>6.0379999999995571</v>
      </c>
      <c r="B3020">
        <f t="shared" si="239"/>
        <v>2.4</v>
      </c>
      <c r="C3020">
        <f t="shared" si="240"/>
        <v>0</v>
      </c>
      <c r="D3020">
        <f t="shared" si="241"/>
        <v>0.995</v>
      </c>
      <c r="E3020">
        <f t="shared" si="238"/>
        <v>0.95519974415609343</v>
      </c>
    </row>
    <row r="3021" spans="1:5" x14ac:dyDescent="0.25">
      <c r="A3021">
        <f t="shared" si="237"/>
        <v>6.0399999999995568</v>
      </c>
      <c r="B3021">
        <f t="shared" si="239"/>
        <v>2.4</v>
      </c>
      <c r="C3021">
        <f t="shared" si="240"/>
        <v>0</v>
      </c>
      <c r="D3021">
        <f t="shared" si="241"/>
        <v>0.995</v>
      </c>
      <c r="E3021">
        <f t="shared" si="238"/>
        <v>0.95519974543531294</v>
      </c>
    </row>
    <row r="3022" spans="1:5" x14ac:dyDescent="0.25">
      <c r="A3022">
        <f t="shared" si="237"/>
        <v>6.0419999999995566</v>
      </c>
      <c r="B3022">
        <f t="shared" si="239"/>
        <v>2.4</v>
      </c>
      <c r="C3022">
        <f t="shared" si="240"/>
        <v>0</v>
      </c>
      <c r="D3022">
        <f t="shared" si="241"/>
        <v>0.995</v>
      </c>
      <c r="E3022">
        <f t="shared" si="238"/>
        <v>0.95519974670813634</v>
      </c>
    </row>
    <row r="3023" spans="1:5" x14ac:dyDescent="0.25">
      <c r="A3023">
        <f t="shared" si="237"/>
        <v>6.0439999999995564</v>
      </c>
      <c r="B3023">
        <f t="shared" si="239"/>
        <v>2.4</v>
      </c>
      <c r="C3023">
        <f t="shared" si="240"/>
        <v>0</v>
      </c>
      <c r="D3023">
        <f t="shared" si="241"/>
        <v>0.995</v>
      </c>
      <c r="E3023">
        <f t="shared" si="238"/>
        <v>0.95519974797459573</v>
      </c>
    </row>
    <row r="3024" spans="1:5" x14ac:dyDescent="0.25">
      <c r="A3024">
        <f t="shared" si="237"/>
        <v>6.0459999999995562</v>
      </c>
      <c r="B3024">
        <f t="shared" si="239"/>
        <v>2.4</v>
      </c>
      <c r="C3024">
        <f t="shared" si="240"/>
        <v>0</v>
      </c>
      <c r="D3024">
        <f t="shared" si="241"/>
        <v>0.995</v>
      </c>
      <c r="E3024">
        <f t="shared" si="238"/>
        <v>0.95519974923472273</v>
      </c>
    </row>
    <row r="3025" spans="1:5" x14ac:dyDescent="0.25">
      <c r="A3025">
        <f t="shared" si="237"/>
        <v>6.047999999999556</v>
      </c>
      <c r="B3025">
        <f t="shared" si="239"/>
        <v>2.4</v>
      </c>
      <c r="C3025">
        <f t="shared" si="240"/>
        <v>0</v>
      </c>
      <c r="D3025">
        <f t="shared" si="241"/>
        <v>0.995</v>
      </c>
      <c r="E3025">
        <f t="shared" si="238"/>
        <v>0.9551997504885491</v>
      </c>
    </row>
    <row r="3026" spans="1:5" x14ac:dyDescent="0.25">
      <c r="A3026">
        <f t="shared" si="237"/>
        <v>6.0499999999995557</v>
      </c>
      <c r="B3026">
        <f t="shared" si="239"/>
        <v>2.4</v>
      </c>
      <c r="C3026">
        <f t="shared" si="240"/>
        <v>0</v>
      </c>
      <c r="D3026">
        <f t="shared" si="241"/>
        <v>0.995</v>
      </c>
      <c r="E3026">
        <f t="shared" si="238"/>
        <v>0.95519975173610638</v>
      </c>
    </row>
    <row r="3027" spans="1:5" x14ac:dyDescent="0.25">
      <c r="A3027">
        <f t="shared" si="237"/>
        <v>6.0519999999995555</v>
      </c>
      <c r="B3027">
        <f t="shared" si="239"/>
        <v>2.4</v>
      </c>
      <c r="C3027">
        <f t="shared" si="240"/>
        <v>0</v>
      </c>
      <c r="D3027">
        <f t="shared" si="241"/>
        <v>0.995</v>
      </c>
      <c r="E3027">
        <f t="shared" si="238"/>
        <v>0.95519975297742588</v>
      </c>
    </row>
    <row r="3028" spans="1:5" x14ac:dyDescent="0.25">
      <c r="A3028">
        <f t="shared" si="237"/>
        <v>6.0539999999995553</v>
      </c>
      <c r="B3028">
        <f t="shared" si="239"/>
        <v>2.4</v>
      </c>
      <c r="C3028">
        <f t="shared" si="240"/>
        <v>0</v>
      </c>
      <c r="D3028">
        <f t="shared" si="241"/>
        <v>0.995</v>
      </c>
      <c r="E3028">
        <f t="shared" si="238"/>
        <v>0.95519975421253878</v>
      </c>
    </row>
    <row r="3029" spans="1:5" x14ac:dyDescent="0.25">
      <c r="A3029">
        <f t="shared" si="237"/>
        <v>6.0559999999995551</v>
      </c>
      <c r="B3029">
        <f t="shared" si="239"/>
        <v>2.4</v>
      </c>
      <c r="C3029">
        <f t="shared" si="240"/>
        <v>0</v>
      </c>
      <c r="D3029">
        <f t="shared" si="241"/>
        <v>0.995</v>
      </c>
      <c r="E3029">
        <f t="shared" si="238"/>
        <v>0.95519975544147606</v>
      </c>
    </row>
    <row r="3030" spans="1:5" x14ac:dyDescent="0.25">
      <c r="A3030">
        <f t="shared" si="237"/>
        <v>6.0579999999995549</v>
      </c>
      <c r="B3030">
        <f t="shared" si="239"/>
        <v>2.4</v>
      </c>
      <c r="C3030">
        <f t="shared" si="240"/>
        <v>0</v>
      </c>
      <c r="D3030">
        <f t="shared" si="241"/>
        <v>0.995</v>
      </c>
      <c r="E3030">
        <f t="shared" si="238"/>
        <v>0.95519975666426871</v>
      </c>
    </row>
    <row r="3031" spans="1:5" x14ac:dyDescent="0.25">
      <c r="A3031">
        <f t="shared" si="237"/>
        <v>6.0599999999995546</v>
      </c>
      <c r="B3031">
        <f t="shared" si="239"/>
        <v>2.4</v>
      </c>
      <c r="C3031">
        <f t="shared" si="240"/>
        <v>0</v>
      </c>
      <c r="D3031">
        <f t="shared" si="241"/>
        <v>0.995</v>
      </c>
      <c r="E3031">
        <f t="shared" si="238"/>
        <v>0.95519975788094735</v>
      </c>
    </row>
    <row r="3032" spans="1:5" x14ac:dyDescent="0.25">
      <c r="A3032">
        <f t="shared" si="237"/>
        <v>6.0619999999995544</v>
      </c>
      <c r="B3032">
        <f t="shared" si="239"/>
        <v>2.4</v>
      </c>
      <c r="C3032">
        <f t="shared" si="240"/>
        <v>0</v>
      </c>
      <c r="D3032">
        <f t="shared" si="241"/>
        <v>0.995</v>
      </c>
      <c r="E3032">
        <f t="shared" si="238"/>
        <v>0.95519975909154264</v>
      </c>
    </row>
    <row r="3033" spans="1:5" x14ac:dyDescent="0.25">
      <c r="A3033">
        <f t="shared" si="237"/>
        <v>6.0639999999995542</v>
      </c>
      <c r="B3033">
        <f t="shared" si="239"/>
        <v>2.4</v>
      </c>
      <c r="C3033">
        <f t="shared" si="240"/>
        <v>0</v>
      </c>
      <c r="D3033">
        <f t="shared" si="241"/>
        <v>0.995</v>
      </c>
      <c r="E3033">
        <f t="shared" si="238"/>
        <v>0.955199760296085</v>
      </c>
    </row>
    <row r="3034" spans="1:5" x14ac:dyDescent="0.25">
      <c r="A3034">
        <f t="shared" si="237"/>
        <v>6.065999999999554</v>
      </c>
      <c r="B3034">
        <f t="shared" si="239"/>
        <v>2.4</v>
      </c>
      <c r="C3034">
        <f t="shared" si="240"/>
        <v>0</v>
      </c>
      <c r="D3034">
        <f t="shared" si="241"/>
        <v>0.995</v>
      </c>
      <c r="E3034">
        <f t="shared" si="238"/>
        <v>0.95519976149460462</v>
      </c>
    </row>
    <row r="3035" spans="1:5" x14ac:dyDescent="0.25">
      <c r="A3035">
        <f t="shared" si="237"/>
        <v>6.0679999999995538</v>
      </c>
      <c r="B3035">
        <f t="shared" si="239"/>
        <v>2.4</v>
      </c>
      <c r="C3035">
        <f t="shared" si="240"/>
        <v>0</v>
      </c>
      <c r="D3035">
        <f t="shared" si="241"/>
        <v>0.995</v>
      </c>
      <c r="E3035">
        <f t="shared" si="238"/>
        <v>0.95519976268713158</v>
      </c>
    </row>
    <row r="3036" spans="1:5" x14ac:dyDescent="0.25">
      <c r="A3036">
        <f t="shared" si="237"/>
        <v>6.0699999999995535</v>
      </c>
      <c r="B3036">
        <f t="shared" si="239"/>
        <v>2.4</v>
      </c>
      <c r="C3036">
        <f t="shared" si="240"/>
        <v>0</v>
      </c>
      <c r="D3036">
        <f t="shared" si="241"/>
        <v>0.995</v>
      </c>
      <c r="E3036">
        <f t="shared" si="238"/>
        <v>0.95519976387369598</v>
      </c>
    </row>
    <row r="3037" spans="1:5" x14ac:dyDescent="0.25">
      <c r="A3037">
        <f t="shared" si="237"/>
        <v>6.0719999999995533</v>
      </c>
      <c r="B3037">
        <f t="shared" si="239"/>
        <v>2.4</v>
      </c>
      <c r="C3037">
        <f t="shared" si="240"/>
        <v>0</v>
      </c>
      <c r="D3037">
        <f t="shared" si="241"/>
        <v>0.995</v>
      </c>
      <c r="E3037">
        <f t="shared" si="238"/>
        <v>0.95519976505432758</v>
      </c>
    </row>
    <row r="3038" spans="1:5" x14ac:dyDescent="0.25">
      <c r="A3038">
        <f t="shared" si="237"/>
        <v>6.0739999999995531</v>
      </c>
      <c r="B3038">
        <f t="shared" si="239"/>
        <v>2.4</v>
      </c>
      <c r="C3038">
        <f t="shared" si="240"/>
        <v>0</v>
      </c>
      <c r="D3038">
        <f t="shared" si="241"/>
        <v>0.995</v>
      </c>
      <c r="E3038">
        <f t="shared" si="238"/>
        <v>0.955199766229056</v>
      </c>
    </row>
    <row r="3039" spans="1:5" x14ac:dyDescent="0.25">
      <c r="A3039">
        <f t="shared" si="237"/>
        <v>6.0759999999995529</v>
      </c>
      <c r="B3039">
        <f t="shared" si="239"/>
        <v>2.4</v>
      </c>
      <c r="C3039">
        <f t="shared" si="240"/>
        <v>0</v>
      </c>
      <c r="D3039">
        <f t="shared" si="241"/>
        <v>0.995</v>
      </c>
      <c r="E3039">
        <f t="shared" si="238"/>
        <v>0.95519976739791079</v>
      </c>
    </row>
    <row r="3040" spans="1:5" x14ac:dyDescent="0.25">
      <c r="A3040">
        <f t="shared" si="237"/>
        <v>6.0779999999995526</v>
      </c>
      <c r="B3040">
        <f t="shared" si="239"/>
        <v>2.4</v>
      </c>
      <c r="C3040">
        <f t="shared" si="240"/>
        <v>0</v>
      </c>
      <c r="D3040">
        <f t="shared" si="241"/>
        <v>0.995</v>
      </c>
      <c r="E3040">
        <f t="shared" si="238"/>
        <v>0.95519976856092126</v>
      </c>
    </row>
    <row r="3041" spans="1:5" x14ac:dyDescent="0.25">
      <c r="A3041">
        <f t="shared" si="237"/>
        <v>6.0799999999995524</v>
      </c>
      <c r="B3041">
        <f t="shared" si="239"/>
        <v>2.4</v>
      </c>
      <c r="C3041">
        <f t="shared" si="240"/>
        <v>0</v>
      </c>
      <c r="D3041">
        <f t="shared" si="241"/>
        <v>0.995</v>
      </c>
      <c r="E3041">
        <f t="shared" si="238"/>
        <v>0.95519976971811671</v>
      </c>
    </row>
    <row r="3042" spans="1:5" x14ac:dyDescent="0.25">
      <c r="A3042">
        <f t="shared" si="237"/>
        <v>6.0819999999995522</v>
      </c>
      <c r="B3042">
        <f t="shared" si="239"/>
        <v>2.4</v>
      </c>
      <c r="C3042">
        <f t="shared" si="240"/>
        <v>0</v>
      </c>
      <c r="D3042">
        <f t="shared" si="241"/>
        <v>0.995</v>
      </c>
      <c r="E3042">
        <f t="shared" si="238"/>
        <v>0.95519977086952612</v>
      </c>
    </row>
    <row r="3043" spans="1:5" x14ac:dyDescent="0.25">
      <c r="A3043">
        <f t="shared" si="237"/>
        <v>6.083999999999552</v>
      </c>
      <c r="B3043">
        <f t="shared" si="239"/>
        <v>2.4</v>
      </c>
      <c r="C3043">
        <f t="shared" si="240"/>
        <v>0</v>
      </c>
      <c r="D3043">
        <f t="shared" si="241"/>
        <v>0.995</v>
      </c>
      <c r="E3043">
        <f t="shared" si="238"/>
        <v>0.95519977201517847</v>
      </c>
    </row>
    <row r="3044" spans="1:5" x14ac:dyDescent="0.25">
      <c r="A3044">
        <f t="shared" si="237"/>
        <v>6.0859999999995518</v>
      </c>
      <c r="B3044">
        <f t="shared" si="239"/>
        <v>2.4</v>
      </c>
      <c r="C3044">
        <f t="shared" si="240"/>
        <v>0</v>
      </c>
      <c r="D3044">
        <f t="shared" si="241"/>
        <v>0.995</v>
      </c>
      <c r="E3044">
        <f t="shared" si="238"/>
        <v>0.95519977315510263</v>
      </c>
    </row>
    <row r="3045" spans="1:5" x14ac:dyDescent="0.25">
      <c r="A3045">
        <f t="shared" si="237"/>
        <v>6.0879999999995515</v>
      </c>
      <c r="B3045">
        <f t="shared" si="239"/>
        <v>2.4</v>
      </c>
      <c r="C3045">
        <f t="shared" si="240"/>
        <v>0</v>
      </c>
      <c r="D3045">
        <f t="shared" si="241"/>
        <v>0.995</v>
      </c>
      <c r="E3045">
        <f t="shared" si="238"/>
        <v>0.95519977428932712</v>
      </c>
    </row>
    <row r="3046" spans="1:5" x14ac:dyDescent="0.25">
      <c r="A3046">
        <f t="shared" si="237"/>
        <v>6.0899999999995513</v>
      </c>
      <c r="B3046">
        <f t="shared" si="239"/>
        <v>2.4</v>
      </c>
      <c r="C3046">
        <f t="shared" si="240"/>
        <v>0</v>
      </c>
      <c r="D3046">
        <f t="shared" si="241"/>
        <v>0.995</v>
      </c>
      <c r="E3046">
        <f t="shared" si="238"/>
        <v>0.95519977541788048</v>
      </c>
    </row>
    <row r="3047" spans="1:5" x14ac:dyDescent="0.25">
      <c r="A3047">
        <f t="shared" si="237"/>
        <v>6.0919999999995511</v>
      </c>
      <c r="B3047">
        <f t="shared" si="239"/>
        <v>2.4</v>
      </c>
      <c r="C3047">
        <f t="shared" si="240"/>
        <v>0</v>
      </c>
      <c r="D3047">
        <f t="shared" si="241"/>
        <v>0.995</v>
      </c>
      <c r="E3047">
        <f t="shared" si="238"/>
        <v>0.95519977654079113</v>
      </c>
    </row>
    <row r="3048" spans="1:5" x14ac:dyDescent="0.25">
      <c r="A3048">
        <f t="shared" si="237"/>
        <v>6.0939999999995509</v>
      </c>
      <c r="B3048">
        <f t="shared" si="239"/>
        <v>2.4</v>
      </c>
      <c r="C3048">
        <f t="shared" si="240"/>
        <v>0</v>
      </c>
      <c r="D3048">
        <f t="shared" si="241"/>
        <v>0.995</v>
      </c>
      <c r="E3048">
        <f t="shared" si="238"/>
        <v>0.95519977765808717</v>
      </c>
    </row>
    <row r="3049" spans="1:5" x14ac:dyDescent="0.25">
      <c r="A3049">
        <f t="shared" si="237"/>
        <v>6.0959999999995507</v>
      </c>
      <c r="B3049">
        <f t="shared" si="239"/>
        <v>2.4</v>
      </c>
      <c r="C3049">
        <f t="shared" si="240"/>
        <v>0</v>
      </c>
      <c r="D3049">
        <f t="shared" si="241"/>
        <v>0.995</v>
      </c>
      <c r="E3049">
        <f t="shared" si="238"/>
        <v>0.95519977876979678</v>
      </c>
    </row>
    <row r="3050" spans="1:5" x14ac:dyDescent="0.25">
      <c r="A3050">
        <f t="shared" si="237"/>
        <v>6.0979999999995504</v>
      </c>
      <c r="B3050">
        <f t="shared" si="239"/>
        <v>2.4</v>
      </c>
      <c r="C3050">
        <f t="shared" si="240"/>
        <v>0</v>
      </c>
      <c r="D3050">
        <f t="shared" si="241"/>
        <v>0.995</v>
      </c>
      <c r="E3050">
        <f t="shared" si="238"/>
        <v>0.95519977987594784</v>
      </c>
    </row>
    <row r="3051" spans="1:5" x14ac:dyDescent="0.25">
      <c r="A3051">
        <f t="shared" si="237"/>
        <v>6.0999999999995502</v>
      </c>
      <c r="B3051">
        <f t="shared" si="239"/>
        <v>2.4</v>
      </c>
      <c r="C3051">
        <f t="shared" si="240"/>
        <v>0</v>
      </c>
      <c r="D3051">
        <f t="shared" si="241"/>
        <v>0.995</v>
      </c>
      <c r="E3051">
        <f t="shared" si="238"/>
        <v>0.9551997809765681</v>
      </c>
    </row>
    <row r="3052" spans="1:5" x14ac:dyDescent="0.25">
      <c r="A3052">
        <f t="shared" si="237"/>
        <v>6.10199999999955</v>
      </c>
      <c r="B3052">
        <f t="shared" si="239"/>
        <v>2.4</v>
      </c>
      <c r="C3052">
        <f t="shared" si="240"/>
        <v>0</v>
      </c>
      <c r="D3052">
        <f t="shared" si="241"/>
        <v>0.995</v>
      </c>
      <c r="E3052">
        <f t="shared" si="238"/>
        <v>0.95519978207168532</v>
      </c>
    </row>
    <row r="3053" spans="1:5" x14ac:dyDescent="0.25">
      <c r="A3053">
        <f t="shared" si="237"/>
        <v>6.1039999999995498</v>
      </c>
      <c r="B3053">
        <f t="shared" si="239"/>
        <v>2.4</v>
      </c>
      <c r="C3053">
        <f t="shared" si="240"/>
        <v>0</v>
      </c>
      <c r="D3053">
        <f t="shared" si="241"/>
        <v>0.995</v>
      </c>
      <c r="E3053">
        <f t="shared" si="238"/>
        <v>0.95519978316132692</v>
      </c>
    </row>
    <row r="3054" spans="1:5" x14ac:dyDescent="0.25">
      <c r="A3054">
        <f t="shared" si="237"/>
        <v>6.1059999999995496</v>
      </c>
      <c r="B3054">
        <f t="shared" si="239"/>
        <v>2.4</v>
      </c>
      <c r="C3054">
        <f t="shared" si="240"/>
        <v>0</v>
      </c>
      <c r="D3054">
        <f t="shared" si="241"/>
        <v>0.995</v>
      </c>
      <c r="E3054">
        <f t="shared" si="238"/>
        <v>0.95519978424552032</v>
      </c>
    </row>
    <row r="3055" spans="1:5" x14ac:dyDescent="0.25">
      <c r="A3055">
        <f t="shared" si="237"/>
        <v>6.1079999999995493</v>
      </c>
      <c r="B3055">
        <f t="shared" si="239"/>
        <v>2.4</v>
      </c>
      <c r="C3055">
        <f t="shared" si="240"/>
        <v>0</v>
      </c>
      <c r="D3055">
        <f t="shared" si="241"/>
        <v>0.995</v>
      </c>
      <c r="E3055">
        <f t="shared" si="238"/>
        <v>0.95519978532429273</v>
      </c>
    </row>
    <row r="3056" spans="1:5" x14ac:dyDescent="0.25">
      <c r="A3056">
        <f t="shared" si="237"/>
        <v>6.1099999999995491</v>
      </c>
      <c r="B3056">
        <f t="shared" si="239"/>
        <v>2.4</v>
      </c>
      <c r="C3056">
        <f t="shared" si="240"/>
        <v>0</v>
      </c>
      <c r="D3056">
        <f t="shared" si="241"/>
        <v>0.995</v>
      </c>
      <c r="E3056">
        <f t="shared" si="238"/>
        <v>0.95519978639767134</v>
      </c>
    </row>
    <row r="3057" spans="1:5" x14ac:dyDescent="0.25">
      <c r="A3057">
        <f t="shared" si="237"/>
        <v>6.1119999999995489</v>
      </c>
      <c r="B3057">
        <f t="shared" si="239"/>
        <v>2.4</v>
      </c>
      <c r="C3057">
        <f t="shared" si="240"/>
        <v>0</v>
      </c>
      <c r="D3057">
        <f t="shared" si="241"/>
        <v>0.995</v>
      </c>
      <c r="E3057">
        <f t="shared" si="238"/>
        <v>0.95519978746568301</v>
      </c>
    </row>
    <row r="3058" spans="1:5" x14ac:dyDescent="0.25">
      <c r="A3058">
        <f t="shared" si="237"/>
        <v>6.1139999999995487</v>
      </c>
      <c r="B3058">
        <f t="shared" si="239"/>
        <v>2.4</v>
      </c>
      <c r="C3058">
        <f t="shared" si="240"/>
        <v>0</v>
      </c>
      <c r="D3058">
        <f t="shared" si="241"/>
        <v>0.995</v>
      </c>
      <c r="E3058">
        <f t="shared" si="238"/>
        <v>0.95519978852835463</v>
      </c>
    </row>
    <row r="3059" spans="1:5" x14ac:dyDescent="0.25">
      <c r="A3059">
        <f t="shared" si="237"/>
        <v>6.1159999999995485</v>
      </c>
      <c r="B3059">
        <f t="shared" si="239"/>
        <v>2.4</v>
      </c>
      <c r="C3059">
        <f t="shared" si="240"/>
        <v>0</v>
      </c>
      <c r="D3059">
        <f t="shared" si="241"/>
        <v>0.995</v>
      </c>
      <c r="E3059">
        <f t="shared" si="238"/>
        <v>0.95519978958571283</v>
      </c>
    </row>
    <row r="3060" spans="1:5" x14ac:dyDescent="0.25">
      <c r="A3060">
        <f t="shared" si="237"/>
        <v>6.1179999999995482</v>
      </c>
      <c r="B3060">
        <f t="shared" si="239"/>
        <v>2.4</v>
      </c>
      <c r="C3060">
        <f t="shared" si="240"/>
        <v>0</v>
      </c>
      <c r="D3060">
        <f t="shared" si="241"/>
        <v>0.995</v>
      </c>
      <c r="E3060">
        <f t="shared" si="238"/>
        <v>0.95519979063778426</v>
      </c>
    </row>
    <row r="3061" spans="1:5" x14ac:dyDescent="0.25">
      <c r="A3061">
        <f t="shared" si="237"/>
        <v>6.119999999999548</v>
      </c>
      <c r="B3061">
        <f t="shared" si="239"/>
        <v>2.4</v>
      </c>
      <c r="C3061">
        <f t="shared" si="240"/>
        <v>0</v>
      </c>
      <c r="D3061">
        <f t="shared" si="241"/>
        <v>0.995</v>
      </c>
      <c r="E3061">
        <f t="shared" si="238"/>
        <v>0.95519979168459535</v>
      </c>
    </row>
    <row r="3062" spans="1:5" x14ac:dyDescent="0.25">
      <c r="A3062">
        <f t="shared" si="237"/>
        <v>6.1219999999995478</v>
      </c>
      <c r="B3062">
        <f t="shared" si="239"/>
        <v>2.4</v>
      </c>
      <c r="C3062">
        <f t="shared" si="240"/>
        <v>0</v>
      </c>
      <c r="D3062">
        <f t="shared" si="241"/>
        <v>0.995</v>
      </c>
      <c r="E3062">
        <f t="shared" si="238"/>
        <v>0.95519979272617239</v>
      </c>
    </row>
    <row r="3063" spans="1:5" x14ac:dyDescent="0.25">
      <c r="A3063">
        <f t="shared" si="237"/>
        <v>6.1239999999995476</v>
      </c>
      <c r="B3063">
        <f t="shared" si="239"/>
        <v>2.4</v>
      </c>
      <c r="C3063">
        <f t="shared" si="240"/>
        <v>0</v>
      </c>
      <c r="D3063">
        <f t="shared" si="241"/>
        <v>0.995</v>
      </c>
      <c r="E3063">
        <f t="shared" si="238"/>
        <v>0.9551997937625416</v>
      </c>
    </row>
    <row r="3064" spans="1:5" x14ac:dyDescent="0.25">
      <c r="A3064">
        <f t="shared" si="237"/>
        <v>6.1259999999995474</v>
      </c>
      <c r="B3064">
        <f t="shared" si="239"/>
        <v>2.4</v>
      </c>
      <c r="C3064">
        <f t="shared" si="240"/>
        <v>0</v>
      </c>
      <c r="D3064">
        <f t="shared" si="241"/>
        <v>0.995</v>
      </c>
      <c r="E3064">
        <f t="shared" si="238"/>
        <v>0.95519979479372896</v>
      </c>
    </row>
    <row r="3065" spans="1:5" x14ac:dyDescent="0.25">
      <c r="A3065">
        <f t="shared" si="237"/>
        <v>6.1279999999995471</v>
      </c>
      <c r="B3065">
        <f t="shared" si="239"/>
        <v>2.4</v>
      </c>
      <c r="C3065">
        <f t="shared" si="240"/>
        <v>0</v>
      </c>
      <c r="D3065">
        <f t="shared" si="241"/>
        <v>0.995</v>
      </c>
      <c r="E3065">
        <f t="shared" si="238"/>
        <v>0.95519979581976033</v>
      </c>
    </row>
    <row r="3066" spans="1:5" x14ac:dyDescent="0.25">
      <c r="A3066">
        <f t="shared" si="237"/>
        <v>6.1299999999995469</v>
      </c>
      <c r="B3066">
        <f t="shared" si="239"/>
        <v>2.4</v>
      </c>
      <c r="C3066">
        <f t="shared" si="240"/>
        <v>0</v>
      </c>
      <c r="D3066">
        <f t="shared" si="241"/>
        <v>0.995</v>
      </c>
      <c r="E3066">
        <f t="shared" si="238"/>
        <v>0.95519979684066159</v>
      </c>
    </row>
    <row r="3067" spans="1:5" x14ac:dyDescent="0.25">
      <c r="A3067">
        <f t="shared" si="237"/>
        <v>6.1319999999995467</v>
      </c>
      <c r="B3067">
        <f t="shared" si="239"/>
        <v>2.4</v>
      </c>
      <c r="C3067">
        <f t="shared" si="240"/>
        <v>0</v>
      </c>
      <c r="D3067">
        <f t="shared" si="241"/>
        <v>0.995</v>
      </c>
      <c r="E3067">
        <f t="shared" si="238"/>
        <v>0.95519979785645825</v>
      </c>
    </row>
    <row r="3068" spans="1:5" x14ac:dyDescent="0.25">
      <c r="A3068">
        <f t="shared" si="237"/>
        <v>6.1339999999995465</v>
      </c>
      <c r="B3068">
        <f t="shared" si="239"/>
        <v>2.4</v>
      </c>
      <c r="C3068">
        <f t="shared" si="240"/>
        <v>0</v>
      </c>
      <c r="D3068">
        <f t="shared" si="241"/>
        <v>0.995</v>
      </c>
      <c r="E3068">
        <f t="shared" si="238"/>
        <v>0.95519979886717599</v>
      </c>
    </row>
    <row r="3069" spans="1:5" x14ac:dyDescent="0.25">
      <c r="A3069">
        <f t="shared" si="237"/>
        <v>6.1359999999995463</v>
      </c>
      <c r="B3069">
        <f t="shared" si="239"/>
        <v>2.4</v>
      </c>
      <c r="C3069">
        <f t="shared" si="240"/>
        <v>0</v>
      </c>
      <c r="D3069">
        <f t="shared" si="241"/>
        <v>0.995</v>
      </c>
      <c r="E3069">
        <f t="shared" si="238"/>
        <v>0.95519979987284009</v>
      </c>
    </row>
    <row r="3070" spans="1:5" x14ac:dyDescent="0.25">
      <c r="A3070">
        <f t="shared" si="237"/>
        <v>6.137999999999546</v>
      </c>
      <c r="B3070">
        <f t="shared" si="239"/>
        <v>2.4</v>
      </c>
      <c r="C3070">
        <f t="shared" si="240"/>
        <v>0</v>
      </c>
      <c r="D3070">
        <f t="shared" si="241"/>
        <v>0.995</v>
      </c>
      <c r="E3070">
        <f t="shared" si="238"/>
        <v>0.95519980087347589</v>
      </c>
    </row>
    <row r="3071" spans="1:5" x14ac:dyDescent="0.25">
      <c r="A3071">
        <f t="shared" si="237"/>
        <v>6.1399999999995458</v>
      </c>
      <c r="B3071">
        <f t="shared" si="239"/>
        <v>2.4</v>
      </c>
      <c r="C3071">
        <f t="shared" si="240"/>
        <v>0</v>
      </c>
      <c r="D3071">
        <f t="shared" si="241"/>
        <v>0.995</v>
      </c>
      <c r="E3071">
        <f t="shared" si="238"/>
        <v>0.95519980186910858</v>
      </c>
    </row>
    <row r="3072" spans="1:5" x14ac:dyDescent="0.25">
      <c r="A3072">
        <f t="shared" si="237"/>
        <v>6.1419999999995456</v>
      </c>
      <c r="B3072">
        <f t="shared" si="239"/>
        <v>2.4</v>
      </c>
      <c r="C3072">
        <f t="shared" si="240"/>
        <v>0</v>
      </c>
      <c r="D3072">
        <f t="shared" si="241"/>
        <v>0.995</v>
      </c>
      <c r="E3072">
        <f t="shared" si="238"/>
        <v>0.95519980285976303</v>
      </c>
    </row>
    <row r="3073" spans="1:5" x14ac:dyDescent="0.25">
      <c r="A3073">
        <f t="shared" si="237"/>
        <v>6.1439999999995454</v>
      </c>
      <c r="B3073">
        <f t="shared" si="239"/>
        <v>2.4</v>
      </c>
      <c r="C3073">
        <f t="shared" si="240"/>
        <v>0</v>
      </c>
      <c r="D3073">
        <f t="shared" si="241"/>
        <v>0.995</v>
      </c>
      <c r="E3073">
        <f t="shared" si="238"/>
        <v>0.95519980384546421</v>
      </c>
    </row>
    <row r="3074" spans="1:5" x14ac:dyDescent="0.25">
      <c r="A3074">
        <f t="shared" si="237"/>
        <v>6.1459999999995452</v>
      </c>
      <c r="B3074">
        <f t="shared" si="239"/>
        <v>2.4</v>
      </c>
      <c r="C3074">
        <f t="shared" si="240"/>
        <v>0</v>
      </c>
      <c r="D3074">
        <f t="shared" si="241"/>
        <v>0.995</v>
      </c>
      <c r="E3074">
        <f t="shared" si="238"/>
        <v>0.9551998048262369</v>
      </c>
    </row>
    <row r="3075" spans="1:5" x14ac:dyDescent="0.25">
      <c r="A3075">
        <f t="shared" si="237"/>
        <v>6.1479999999995449</v>
      </c>
      <c r="B3075">
        <f t="shared" si="239"/>
        <v>2.4</v>
      </c>
      <c r="C3075">
        <f t="shared" si="240"/>
        <v>0</v>
      </c>
      <c r="D3075">
        <f t="shared" si="241"/>
        <v>0.995</v>
      </c>
      <c r="E3075">
        <f t="shared" si="238"/>
        <v>0.95519980580210573</v>
      </c>
    </row>
    <row r="3076" spans="1:5" x14ac:dyDescent="0.25">
      <c r="A3076">
        <f t="shared" ref="A3076:A3139" si="242">A3075+0.002</f>
        <v>6.1499999999995447</v>
      </c>
      <c r="B3076">
        <f t="shared" si="239"/>
        <v>2.4</v>
      </c>
      <c r="C3076">
        <f t="shared" si="240"/>
        <v>0</v>
      </c>
      <c r="D3076">
        <f t="shared" si="241"/>
        <v>0.995</v>
      </c>
      <c r="E3076">
        <f t="shared" ref="E3076:E3139" si="243">(B3076*0.002+E3075)*D3076+C3076*(1-D3076)</f>
        <v>0.95519980677309524</v>
      </c>
    </row>
    <row r="3077" spans="1:5" x14ac:dyDescent="0.25">
      <c r="A3077">
        <f t="shared" si="242"/>
        <v>6.1519999999995445</v>
      </c>
      <c r="B3077">
        <f t="shared" ref="B3077:B3140" si="244">B3076</f>
        <v>2.4</v>
      </c>
      <c r="C3077">
        <f t="shared" ref="C3077:C3140" si="245">C3076</f>
        <v>0</v>
      </c>
      <c r="D3077">
        <f t="shared" ref="D3077:D3140" si="246">D3076</f>
        <v>0.995</v>
      </c>
      <c r="E3077">
        <f t="shared" si="243"/>
        <v>0.95519980773922974</v>
      </c>
    </row>
    <row r="3078" spans="1:5" x14ac:dyDescent="0.25">
      <c r="A3078">
        <f t="shared" si="242"/>
        <v>6.1539999999995443</v>
      </c>
      <c r="B3078">
        <f t="shared" si="244"/>
        <v>2.4</v>
      </c>
      <c r="C3078">
        <f t="shared" si="245"/>
        <v>0</v>
      </c>
      <c r="D3078">
        <f t="shared" si="246"/>
        <v>0.995</v>
      </c>
      <c r="E3078">
        <f t="shared" si="243"/>
        <v>0.95519980870053367</v>
      </c>
    </row>
    <row r="3079" spans="1:5" x14ac:dyDescent="0.25">
      <c r="A3079">
        <f t="shared" si="242"/>
        <v>6.1559999999995441</v>
      </c>
      <c r="B3079">
        <f t="shared" si="244"/>
        <v>2.4</v>
      </c>
      <c r="C3079">
        <f t="shared" si="245"/>
        <v>0</v>
      </c>
      <c r="D3079">
        <f t="shared" si="246"/>
        <v>0.995</v>
      </c>
      <c r="E3079">
        <f t="shared" si="243"/>
        <v>0.955199809657031</v>
      </c>
    </row>
    <row r="3080" spans="1:5" x14ac:dyDescent="0.25">
      <c r="A3080">
        <f t="shared" si="242"/>
        <v>6.1579999999995438</v>
      </c>
      <c r="B3080">
        <f t="shared" si="244"/>
        <v>2.4</v>
      </c>
      <c r="C3080">
        <f t="shared" si="245"/>
        <v>0</v>
      </c>
      <c r="D3080">
        <f t="shared" si="246"/>
        <v>0.995</v>
      </c>
      <c r="E3080">
        <f t="shared" si="243"/>
        <v>0.95519981060874581</v>
      </c>
    </row>
    <row r="3081" spans="1:5" x14ac:dyDescent="0.25">
      <c r="A3081">
        <f t="shared" si="242"/>
        <v>6.1599999999995436</v>
      </c>
      <c r="B3081">
        <f t="shared" si="244"/>
        <v>2.4</v>
      </c>
      <c r="C3081">
        <f t="shared" si="245"/>
        <v>0</v>
      </c>
      <c r="D3081">
        <f t="shared" si="246"/>
        <v>0.995</v>
      </c>
      <c r="E3081">
        <f t="shared" si="243"/>
        <v>0.95519981155570211</v>
      </c>
    </row>
    <row r="3082" spans="1:5" x14ac:dyDescent="0.25">
      <c r="A3082">
        <f t="shared" si="242"/>
        <v>6.1619999999995434</v>
      </c>
      <c r="B3082">
        <f t="shared" si="244"/>
        <v>2.4</v>
      </c>
      <c r="C3082">
        <f t="shared" si="245"/>
        <v>0</v>
      </c>
      <c r="D3082">
        <f t="shared" si="246"/>
        <v>0.995</v>
      </c>
      <c r="E3082">
        <f t="shared" si="243"/>
        <v>0.95519981249792363</v>
      </c>
    </row>
    <row r="3083" spans="1:5" x14ac:dyDescent="0.25">
      <c r="A3083">
        <f t="shared" si="242"/>
        <v>6.1639999999995432</v>
      </c>
      <c r="B3083">
        <f t="shared" si="244"/>
        <v>2.4</v>
      </c>
      <c r="C3083">
        <f t="shared" si="245"/>
        <v>0</v>
      </c>
      <c r="D3083">
        <f t="shared" si="246"/>
        <v>0.995</v>
      </c>
      <c r="E3083">
        <f t="shared" si="243"/>
        <v>0.95519981343543403</v>
      </c>
    </row>
    <row r="3084" spans="1:5" x14ac:dyDescent="0.25">
      <c r="A3084">
        <f t="shared" si="242"/>
        <v>6.165999999999543</v>
      </c>
      <c r="B3084">
        <f t="shared" si="244"/>
        <v>2.4</v>
      </c>
      <c r="C3084">
        <f t="shared" si="245"/>
        <v>0</v>
      </c>
      <c r="D3084">
        <f t="shared" si="246"/>
        <v>0.995</v>
      </c>
      <c r="E3084">
        <f t="shared" si="243"/>
        <v>0.95519981436825685</v>
      </c>
    </row>
    <row r="3085" spans="1:5" x14ac:dyDescent="0.25">
      <c r="A3085">
        <f t="shared" si="242"/>
        <v>6.1679999999995427</v>
      </c>
      <c r="B3085">
        <f t="shared" si="244"/>
        <v>2.4</v>
      </c>
      <c r="C3085">
        <f t="shared" si="245"/>
        <v>0</v>
      </c>
      <c r="D3085">
        <f t="shared" si="246"/>
        <v>0.995</v>
      </c>
      <c r="E3085">
        <f t="shared" si="243"/>
        <v>0.95519981529641562</v>
      </c>
    </row>
    <row r="3086" spans="1:5" x14ac:dyDescent="0.25">
      <c r="A3086">
        <f t="shared" si="242"/>
        <v>6.1699999999995425</v>
      </c>
      <c r="B3086">
        <f t="shared" si="244"/>
        <v>2.4</v>
      </c>
      <c r="C3086">
        <f t="shared" si="245"/>
        <v>0</v>
      </c>
      <c r="D3086">
        <f t="shared" si="246"/>
        <v>0.995</v>
      </c>
      <c r="E3086">
        <f t="shared" si="243"/>
        <v>0.95519981621993355</v>
      </c>
    </row>
    <row r="3087" spans="1:5" x14ac:dyDescent="0.25">
      <c r="A3087">
        <f t="shared" si="242"/>
        <v>6.1719999999995423</v>
      </c>
      <c r="B3087">
        <f t="shared" si="244"/>
        <v>2.4</v>
      </c>
      <c r="C3087">
        <f t="shared" si="245"/>
        <v>0</v>
      </c>
      <c r="D3087">
        <f t="shared" si="246"/>
        <v>0.995</v>
      </c>
      <c r="E3087">
        <f t="shared" si="243"/>
        <v>0.95519981713883395</v>
      </c>
    </row>
    <row r="3088" spans="1:5" x14ac:dyDescent="0.25">
      <c r="A3088">
        <f t="shared" si="242"/>
        <v>6.1739999999995421</v>
      </c>
      <c r="B3088">
        <f t="shared" si="244"/>
        <v>2.4</v>
      </c>
      <c r="C3088">
        <f t="shared" si="245"/>
        <v>0</v>
      </c>
      <c r="D3088">
        <f t="shared" si="246"/>
        <v>0.995</v>
      </c>
      <c r="E3088">
        <f t="shared" si="243"/>
        <v>0.9551998180531398</v>
      </c>
    </row>
    <row r="3089" spans="1:5" x14ac:dyDescent="0.25">
      <c r="A3089">
        <f t="shared" si="242"/>
        <v>6.1759999999995419</v>
      </c>
      <c r="B3089">
        <f t="shared" si="244"/>
        <v>2.4</v>
      </c>
      <c r="C3089">
        <f t="shared" si="245"/>
        <v>0</v>
      </c>
      <c r="D3089">
        <f t="shared" si="246"/>
        <v>0.995</v>
      </c>
      <c r="E3089">
        <f t="shared" si="243"/>
        <v>0.95519981896287409</v>
      </c>
    </row>
    <row r="3090" spans="1:5" x14ac:dyDescent="0.25">
      <c r="A3090">
        <f t="shared" si="242"/>
        <v>6.1779999999995416</v>
      </c>
      <c r="B3090">
        <f t="shared" si="244"/>
        <v>2.4</v>
      </c>
      <c r="C3090">
        <f t="shared" si="245"/>
        <v>0</v>
      </c>
      <c r="D3090">
        <f t="shared" si="246"/>
        <v>0.995</v>
      </c>
      <c r="E3090">
        <f t="shared" si="243"/>
        <v>0.9551998198680598</v>
      </c>
    </row>
    <row r="3091" spans="1:5" x14ac:dyDescent="0.25">
      <c r="A3091">
        <f t="shared" si="242"/>
        <v>6.1799999999995414</v>
      </c>
      <c r="B3091">
        <f t="shared" si="244"/>
        <v>2.4</v>
      </c>
      <c r="C3091">
        <f t="shared" si="245"/>
        <v>0</v>
      </c>
      <c r="D3091">
        <f t="shared" si="246"/>
        <v>0.995</v>
      </c>
      <c r="E3091">
        <f t="shared" si="243"/>
        <v>0.95519982076871957</v>
      </c>
    </row>
    <row r="3092" spans="1:5" x14ac:dyDescent="0.25">
      <c r="A3092">
        <f t="shared" si="242"/>
        <v>6.1819999999995412</v>
      </c>
      <c r="B3092">
        <f t="shared" si="244"/>
        <v>2.4</v>
      </c>
      <c r="C3092">
        <f t="shared" si="245"/>
        <v>0</v>
      </c>
      <c r="D3092">
        <f t="shared" si="246"/>
        <v>0.995</v>
      </c>
      <c r="E3092">
        <f t="shared" si="243"/>
        <v>0.95519982166487594</v>
      </c>
    </row>
    <row r="3093" spans="1:5" x14ac:dyDescent="0.25">
      <c r="A3093">
        <f t="shared" si="242"/>
        <v>6.183999999999541</v>
      </c>
      <c r="B3093">
        <f t="shared" si="244"/>
        <v>2.4</v>
      </c>
      <c r="C3093">
        <f t="shared" si="245"/>
        <v>0</v>
      </c>
      <c r="D3093">
        <f t="shared" si="246"/>
        <v>0.995</v>
      </c>
      <c r="E3093">
        <f t="shared" si="243"/>
        <v>0.95519982255655156</v>
      </c>
    </row>
    <row r="3094" spans="1:5" x14ac:dyDescent="0.25">
      <c r="A3094">
        <f t="shared" si="242"/>
        <v>6.1859999999995408</v>
      </c>
      <c r="B3094">
        <f t="shared" si="244"/>
        <v>2.4</v>
      </c>
      <c r="C3094">
        <f t="shared" si="245"/>
        <v>0</v>
      </c>
      <c r="D3094">
        <f t="shared" si="246"/>
        <v>0.995</v>
      </c>
      <c r="E3094">
        <f t="shared" si="243"/>
        <v>0.95519982344376886</v>
      </c>
    </row>
    <row r="3095" spans="1:5" x14ac:dyDescent="0.25">
      <c r="A3095">
        <f t="shared" si="242"/>
        <v>6.1879999999995405</v>
      </c>
      <c r="B3095">
        <f t="shared" si="244"/>
        <v>2.4</v>
      </c>
      <c r="C3095">
        <f t="shared" si="245"/>
        <v>0</v>
      </c>
      <c r="D3095">
        <f t="shared" si="246"/>
        <v>0.995</v>
      </c>
      <c r="E3095">
        <f t="shared" si="243"/>
        <v>0.95519982432655004</v>
      </c>
    </row>
    <row r="3096" spans="1:5" x14ac:dyDescent="0.25">
      <c r="A3096">
        <f t="shared" si="242"/>
        <v>6.1899999999995403</v>
      </c>
      <c r="B3096">
        <f t="shared" si="244"/>
        <v>2.4</v>
      </c>
      <c r="C3096">
        <f t="shared" si="245"/>
        <v>0</v>
      </c>
      <c r="D3096">
        <f t="shared" si="246"/>
        <v>0.995</v>
      </c>
      <c r="E3096">
        <f t="shared" si="243"/>
        <v>0.95519982520491731</v>
      </c>
    </row>
    <row r="3097" spans="1:5" x14ac:dyDescent="0.25">
      <c r="A3097">
        <f t="shared" si="242"/>
        <v>6.1919999999995401</v>
      </c>
      <c r="B3097">
        <f t="shared" si="244"/>
        <v>2.4</v>
      </c>
      <c r="C3097">
        <f t="shared" si="245"/>
        <v>0</v>
      </c>
      <c r="D3097">
        <f t="shared" si="246"/>
        <v>0.995</v>
      </c>
      <c r="E3097">
        <f t="shared" si="243"/>
        <v>0.95519982607889276</v>
      </c>
    </row>
    <row r="3098" spans="1:5" x14ac:dyDescent="0.25">
      <c r="A3098">
        <f t="shared" si="242"/>
        <v>6.1939999999995399</v>
      </c>
      <c r="B3098">
        <f t="shared" si="244"/>
        <v>2.4</v>
      </c>
      <c r="C3098">
        <f t="shared" si="245"/>
        <v>0</v>
      </c>
      <c r="D3098">
        <f t="shared" si="246"/>
        <v>0.995</v>
      </c>
      <c r="E3098">
        <f t="shared" si="243"/>
        <v>0.95519982694849837</v>
      </c>
    </row>
    <row r="3099" spans="1:5" x14ac:dyDescent="0.25">
      <c r="A3099">
        <f t="shared" si="242"/>
        <v>6.1959999999995397</v>
      </c>
      <c r="B3099">
        <f t="shared" si="244"/>
        <v>2.4</v>
      </c>
      <c r="C3099">
        <f t="shared" si="245"/>
        <v>0</v>
      </c>
      <c r="D3099">
        <f t="shared" si="246"/>
        <v>0.995</v>
      </c>
      <c r="E3099">
        <f t="shared" si="243"/>
        <v>0.9551998278137559</v>
      </c>
    </row>
    <row r="3100" spans="1:5" x14ac:dyDescent="0.25">
      <c r="A3100">
        <f t="shared" si="242"/>
        <v>6.1979999999995394</v>
      </c>
      <c r="B3100">
        <f t="shared" si="244"/>
        <v>2.4</v>
      </c>
      <c r="C3100">
        <f t="shared" si="245"/>
        <v>0</v>
      </c>
      <c r="D3100">
        <f t="shared" si="246"/>
        <v>0.995</v>
      </c>
      <c r="E3100">
        <f t="shared" si="243"/>
        <v>0.95519982867468711</v>
      </c>
    </row>
    <row r="3101" spans="1:5" x14ac:dyDescent="0.25">
      <c r="A3101">
        <f t="shared" si="242"/>
        <v>6.1999999999995392</v>
      </c>
      <c r="B3101">
        <f t="shared" si="244"/>
        <v>2.4</v>
      </c>
      <c r="C3101">
        <f t="shared" si="245"/>
        <v>0</v>
      </c>
      <c r="D3101">
        <f t="shared" si="246"/>
        <v>0.995</v>
      </c>
      <c r="E3101">
        <f t="shared" si="243"/>
        <v>0.95519982953131366</v>
      </c>
    </row>
    <row r="3102" spans="1:5" x14ac:dyDescent="0.25">
      <c r="A3102">
        <f t="shared" si="242"/>
        <v>6.201999999999539</v>
      </c>
      <c r="B3102">
        <f t="shared" si="244"/>
        <v>2.4</v>
      </c>
      <c r="C3102">
        <f t="shared" si="245"/>
        <v>0</v>
      </c>
      <c r="D3102">
        <f t="shared" si="246"/>
        <v>0.995</v>
      </c>
      <c r="E3102">
        <f t="shared" si="243"/>
        <v>0.95519983038365708</v>
      </c>
    </row>
    <row r="3103" spans="1:5" x14ac:dyDescent="0.25">
      <c r="A3103">
        <f t="shared" si="242"/>
        <v>6.2039999999995388</v>
      </c>
      <c r="B3103">
        <f t="shared" si="244"/>
        <v>2.4</v>
      </c>
      <c r="C3103">
        <f t="shared" si="245"/>
        <v>0</v>
      </c>
      <c r="D3103">
        <f t="shared" si="246"/>
        <v>0.995</v>
      </c>
      <c r="E3103">
        <f t="shared" si="243"/>
        <v>0.95519983123173879</v>
      </c>
    </row>
    <row r="3104" spans="1:5" x14ac:dyDescent="0.25">
      <c r="A3104">
        <f t="shared" si="242"/>
        <v>6.2059999999995386</v>
      </c>
      <c r="B3104">
        <f t="shared" si="244"/>
        <v>2.4</v>
      </c>
      <c r="C3104">
        <f t="shared" si="245"/>
        <v>0</v>
      </c>
      <c r="D3104">
        <f t="shared" si="246"/>
        <v>0.995</v>
      </c>
      <c r="E3104">
        <f t="shared" si="243"/>
        <v>0.95519983207558012</v>
      </c>
    </row>
    <row r="3105" spans="1:5" x14ac:dyDescent="0.25">
      <c r="A3105">
        <f t="shared" si="242"/>
        <v>6.2079999999995383</v>
      </c>
      <c r="B3105">
        <f t="shared" si="244"/>
        <v>2.4</v>
      </c>
      <c r="C3105">
        <f t="shared" si="245"/>
        <v>0</v>
      </c>
      <c r="D3105">
        <f t="shared" si="246"/>
        <v>0.995</v>
      </c>
      <c r="E3105">
        <f t="shared" si="243"/>
        <v>0.95519983291520227</v>
      </c>
    </row>
    <row r="3106" spans="1:5" x14ac:dyDescent="0.25">
      <c r="A3106">
        <f t="shared" si="242"/>
        <v>6.2099999999995381</v>
      </c>
      <c r="B3106">
        <f t="shared" si="244"/>
        <v>2.4</v>
      </c>
      <c r="C3106">
        <f t="shared" si="245"/>
        <v>0</v>
      </c>
      <c r="D3106">
        <f t="shared" si="246"/>
        <v>0.995</v>
      </c>
      <c r="E3106">
        <f t="shared" si="243"/>
        <v>0.95519983375062634</v>
      </c>
    </row>
    <row r="3107" spans="1:5" x14ac:dyDescent="0.25">
      <c r="A3107">
        <f t="shared" si="242"/>
        <v>6.2119999999995379</v>
      </c>
      <c r="B3107">
        <f t="shared" si="244"/>
        <v>2.4</v>
      </c>
      <c r="C3107">
        <f t="shared" si="245"/>
        <v>0</v>
      </c>
      <c r="D3107">
        <f t="shared" si="246"/>
        <v>0.995</v>
      </c>
      <c r="E3107">
        <f t="shared" si="243"/>
        <v>0.95519983458187319</v>
      </c>
    </row>
    <row r="3108" spans="1:5" x14ac:dyDescent="0.25">
      <c r="A3108">
        <f t="shared" si="242"/>
        <v>6.2139999999995377</v>
      </c>
      <c r="B3108">
        <f t="shared" si="244"/>
        <v>2.4</v>
      </c>
      <c r="C3108">
        <f t="shared" si="245"/>
        <v>0</v>
      </c>
      <c r="D3108">
        <f t="shared" si="246"/>
        <v>0.995</v>
      </c>
      <c r="E3108">
        <f t="shared" si="243"/>
        <v>0.9551998354089638</v>
      </c>
    </row>
    <row r="3109" spans="1:5" x14ac:dyDescent="0.25">
      <c r="A3109">
        <f t="shared" si="242"/>
        <v>6.2159999999995375</v>
      </c>
      <c r="B3109">
        <f t="shared" si="244"/>
        <v>2.4</v>
      </c>
      <c r="C3109">
        <f t="shared" si="245"/>
        <v>0</v>
      </c>
      <c r="D3109">
        <f t="shared" si="246"/>
        <v>0.995</v>
      </c>
      <c r="E3109">
        <f t="shared" si="243"/>
        <v>0.95519983623191895</v>
      </c>
    </row>
    <row r="3110" spans="1:5" x14ac:dyDescent="0.25">
      <c r="A3110">
        <f t="shared" si="242"/>
        <v>6.2179999999995372</v>
      </c>
      <c r="B3110">
        <f t="shared" si="244"/>
        <v>2.4</v>
      </c>
      <c r="C3110">
        <f t="shared" si="245"/>
        <v>0</v>
      </c>
      <c r="D3110">
        <f t="shared" si="246"/>
        <v>0.995</v>
      </c>
      <c r="E3110">
        <f t="shared" si="243"/>
        <v>0.95519983705075939</v>
      </c>
    </row>
    <row r="3111" spans="1:5" x14ac:dyDescent="0.25">
      <c r="A3111">
        <f t="shared" si="242"/>
        <v>6.219999999999537</v>
      </c>
      <c r="B3111">
        <f t="shared" si="244"/>
        <v>2.4</v>
      </c>
      <c r="C3111">
        <f t="shared" si="245"/>
        <v>0</v>
      </c>
      <c r="D3111">
        <f t="shared" si="246"/>
        <v>0.995</v>
      </c>
      <c r="E3111">
        <f t="shared" si="243"/>
        <v>0.95519983786550566</v>
      </c>
    </row>
    <row r="3112" spans="1:5" x14ac:dyDescent="0.25">
      <c r="A3112">
        <f t="shared" si="242"/>
        <v>6.2219999999995368</v>
      </c>
      <c r="B3112">
        <f t="shared" si="244"/>
        <v>2.4</v>
      </c>
      <c r="C3112">
        <f t="shared" si="245"/>
        <v>0</v>
      </c>
      <c r="D3112">
        <f t="shared" si="246"/>
        <v>0.995</v>
      </c>
      <c r="E3112">
        <f t="shared" si="243"/>
        <v>0.95519983867617819</v>
      </c>
    </row>
    <row r="3113" spans="1:5" x14ac:dyDescent="0.25">
      <c r="A3113">
        <f t="shared" si="242"/>
        <v>6.2239999999995366</v>
      </c>
      <c r="B3113">
        <f t="shared" si="244"/>
        <v>2.4</v>
      </c>
      <c r="C3113">
        <f t="shared" si="245"/>
        <v>0</v>
      </c>
      <c r="D3113">
        <f t="shared" si="246"/>
        <v>0.995</v>
      </c>
      <c r="E3113">
        <f t="shared" si="243"/>
        <v>0.9551998394827973</v>
      </c>
    </row>
    <row r="3114" spans="1:5" x14ac:dyDescent="0.25">
      <c r="A3114">
        <f t="shared" si="242"/>
        <v>6.2259999999995363</v>
      </c>
      <c r="B3114">
        <f t="shared" si="244"/>
        <v>2.4</v>
      </c>
      <c r="C3114">
        <f t="shared" si="245"/>
        <v>0</v>
      </c>
      <c r="D3114">
        <f t="shared" si="246"/>
        <v>0.995</v>
      </c>
      <c r="E3114">
        <f t="shared" si="243"/>
        <v>0.95519984028538329</v>
      </c>
    </row>
    <row r="3115" spans="1:5" x14ac:dyDescent="0.25">
      <c r="A3115">
        <f t="shared" si="242"/>
        <v>6.2279999999995361</v>
      </c>
      <c r="B3115">
        <f t="shared" si="244"/>
        <v>2.4</v>
      </c>
      <c r="C3115">
        <f t="shared" si="245"/>
        <v>0</v>
      </c>
      <c r="D3115">
        <f t="shared" si="246"/>
        <v>0.995</v>
      </c>
      <c r="E3115">
        <f t="shared" si="243"/>
        <v>0.95519984108395639</v>
      </c>
    </row>
    <row r="3116" spans="1:5" x14ac:dyDescent="0.25">
      <c r="A3116">
        <f t="shared" si="242"/>
        <v>6.2299999999995359</v>
      </c>
      <c r="B3116">
        <f t="shared" si="244"/>
        <v>2.4</v>
      </c>
      <c r="C3116">
        <f t="shared" si="245"/>
        <v>0</v>
      </c>
      <c r="D3116">
        <f t="shared" si="246"/>
        <v>0.995</v>
      </c>
      <c r="E3116">
        <f t="shared" si="243"/>
        <v>0.95519984187853668</v>
      </c>
    </row>
    <row r="3117" spans="1:5" x14ac:dyDescent="0.25">
      <c r="A3117">
        <f t="shared" si="242"/>
        <v>6.2319999999995357</v>
      </c>
      <c r="B3117">
        <f t="shared" si="244"/>
        <v>2.4</v>
      </c>
      <c r="C3117">
        <f t="shared" si="245"/>
        <v>0</v>
      </c>
      <c r="D3117">
        <f t="shared" si="246"/>
        <v>0.995</v>
      </c>
      <c r="E3117">
        <f t="shared" si="243"/>
        <v>0.95519984266914404</v>
      </c>
    </row>
    <row r="3118" spans="1:5" x14ac:dyDescent="0.25">
      <c r="A3118">
        <f t="shared" si="242"/>
        <v>6.2339999999995355</v>
      </c>
      <c r="B3118">
        <f t="shared" si="244"/>
        <v>2.4</v>
      </c>
      <c r="C3118">
        <f t="shared" si="245"/>
        <v>0</v>
      </c>
      <c r="D3118">
        <f t="shared" si="246"/>
        <v>0.995</v>
      </c>
      <c r="E3118">
        <f t="shared" si="243"/>
        <v>0.95519984345579834</v>
      </c>
    </row>
    <row r="3119" spans="1:5" x14ac:dyDescent="0.25">
      <c r="A3119">
        <f t="shared" si="242"/>
        <v>6.2359999999995352</v>
      </c>
      <c r="B3119">
        <f t="shared" si="244"/>
        <v>2.4</v>
      </c>
      <c r="C3119">
        <f t="shared" si="245"/>
        <v>0</v>
      </c>
      <c r="D3119">
        <f t="shared" si="246"/>
        <v>0.995</v>
      </c>
      <c r="E3119">
        <f t="shared" si="243"/>
        <v>0.95519984423851934</v>
      </c>
    </row>
    <row r="3120" spans="1:5" x14ac:dyDescent="0.25">
      <c r="A3120">
        <f t="shared" si="242"/>
        <v>6.237999999999535</v>
      </c>
      <c r="B3120">
        <f t="shared" si="244"/>
        <v>2.4</v>
      </c>
      <c r="C3120">
        <f t="shared" si="245"/>
        <v>0</v>
      </c>
      <c r="D3120">
        <f t="shared" si="246"/>
        <v>0.995</v>
      </c>
      <c r="E3120">
        <f t="shared" si="243"/>
        <v>0.9551998450173268</v>
      </c>
    </row>
    <row r="3121" spans="1:5" x14ac:dyDescent="0.25">
      <c r="A3121">
        <f t="shared" si="242"/>
        <v>6.2399999999995348</v>
      </c>
      <c r="B3121">
        <f t="shared" si="244"/>
        <v>2.4</v>
      </c>
      <c r="C3121">
        <f t="shared" si="245"/>
        <v>0</v>
      </c>
      <c r="D3121">
        <f t="shared" si="246"/>
        <v>0.995</v>
      </c>
      <c r="E3121">
        <f t="shared" si="243"/>
        <v>0.95519984579224015</v>
      </c>
    </row>
    <row r="3122" spans="1:5" x14ac:dyDescent="0.25">
      <c r="A3122">
        <f t="shared" si="242"/>
        <v>6.2419999999995346</v>
      </c>
      <c r="B3122">
        <f t="shared" si="244"/>
        <v>2.4</v>
      </c>
      <c r="C3122">
        <f t="shared" si="245"/>
        <v>0</v>
      </c>
      <c r="D3122">
        <f t="shared" si="246"/>
        <v>0.995</v>
      </c>
      <c r="E3122">
        <f t="shared" si="243"/>
        <v>0.95519984656327894</v>
      </c>
    </row>
    <row r="3123" spans="1:5" x14ac:dyDescent="0.25">
      <c r="A3123">
        <f t="shared" si="242"/>
        <v>6.2439999999995344</v>
      </c>
      <c r="B3123">
        <f t="shared" si="244"/>
        <v>2.4</v>
      </c>
      <c r="C3123">
        <f t="shared" si="245"/>
        <v>0</v>
      </c>
      <c r="D3123">
        <f t="shared" si="246"/>
        <v>0.995</v>
      </c>
      <c r="E3123">
        <f t="shared" si="243"/>
        <v>0.95519984733046259</v>
      </c>
    </row>
    <row r="3124" spans="1:5" x14ac:dyDescent="0.25">
      <c r="A3124">
        <f t="shared" si="242"/>
        <v>6.2459999999995341</v>
      </c>
      <c r="B3124">
        <f t="shared" si="244"/>
        <v>2.4</v>
      </c>
      <c r="C3124">
        <f t="shared" si="245"/>
        <v>0</v>
      </c>
      <c r="D3124">
        <f t="shared" si="246"/>
        <v>0.995</v>
      </c>
      <c r="E3124">
        <f t="shared" si="243"/>
        <v>0.95519984809381031</v>
      </c>
    </row>
    <row r="3125" spans="1:5" x14ac:dyDescent="0.25">
      <c r="A3125">
        <f t="shared" si="242"/>
        <v>6.2479999999995339</v>
      </c>
      <c r="B3125">
        <f t="shared" si="244"/>
        <v>2.4</v>
      </c>
      <c r="C3125">
        <f t="shared" si="245"/>
        <v>0</v>
      </c>
      <c r="D3125">
        <f t="shared" si="246"/>
        <v>0.995</v>
      </c>
      <c r="E3125">
        <f t="shared" si="243"/>
        <v>0.9551998488533413</v>
      </c>
    </row>
    <row r="3126" spans="1:5" x14ac:dyDescent="0.25">
      <c r="A3126">
        <f t="shared" si="242"/>
        <v>6.2499999999995337</v>
      </c>
      <c r="B3126">
        <f t="shared" si="244"/>
        <v>2.4</v>
      </c>
      <c r="C3126">
        <f t="shared" si="245"/>
        <v>0</v>
      </c>
      <c r="D3126">
        <f t="shared" si="246"/>
        <v>0.995</v>
      </c>
      <c r="E3126">
        <f t="shared" si="243"/>
        <v>0.95519984960907467</v>
      </c>
    </row>
    <row r="3127" spans="1:5" x14ac:dyDescent="0.25">
      <c r="A3127">
        <f t="shared" si="242"/>
        <v>6.2519999999995335</v>
      </c>
      <c r="B3127">
        <f t="shared" si="244"/>
        <v>2.4</v>
      </c>
      <c r="C3127">
        <f t="shared" si="245"/>
        <v>0</v>
      </c>
      <c r="D3127">
        <f t="shared" si="246"/>
        <v>0.995</v>
      </c>
      <c r="E3127">
        <f t="shared" si="243"/>
        <v>0.95519985036102928</v>
      </c>
    </row>
    <row r="3128" spans="1:5" x14ac:dyDescent="0.25">
      <c r="A3128">
        <f t="shared" si="242"/>
        <v>6.2539999999995333</v>
      </c>
      <c r="B3128">
        <f t="shared" si="244"/>
        <v>2.4</v>
      </c>
      <c r="C3128">
        <f t="shared" si="245"/>
        <v>0</v>
      </c>
      <c r="D3128">
        <f t="shared" si="246"/>
        <v>0.995</v>
      </c>
      <c r="E3128">
        <f t="shared" si="243"/>
        <v>0.95519985110922412</v>
      </c>
    </row>
    <row r="3129" spans="1:5" x14ac:dyDescent="0.25">
      <c r="A3129">
        <f t="shared" si="242"/>
        <v>6.255999999999533</v>
      </c>
      <c r="B3129">
        <f t="shared" si="244"/>
        <v>2.4</v>
      </c>
      <c r="C3129">
        <f t="shared" si="245"/>
        <v>0</v>
      </c>
      <c r="D3129">
        <f t="shared" si="246"/>
        <v>0.995</v>
      </c>
      <c r="E3129">
        <f t="shared" si="243"/>
        <v>0.95519985185367806</v>
      </c>
    </row>
    <row r="3130" spans="1:5" x14ac:dyDescent="0.25">
      <c r="A3130">
        <f t="shared" si="242"/>
        <v>6.2579999999995328</v>
      </c>
      <c r="B3130">
        <f t="shared" si="244"/>
        <v>2.4</v>
      </c>
      <c r="C3130">
        <f t="shared" si="245"/>
        <v>0</v>
      </c>
      <c r="D3130">
        <f t="shared" si="246"/>
        <v>0.995</v>
      </c>
      <c r="E3130">
        <f t="shared" si="243"/>
        <v>0.95519985259440965</v>
      </c>
    </row>
    <row r="3131" spans="1:5" x14ac:dyDescent="0.25">
      <c r="A3131">
        <f t="shared" si="242"/>
        <v>6.2599999999995326</v>
      </c>
      <c r="B3131">
        <f t="shared" si="244"/>
        <v>2.4</v>
      </c>
      <c r="C3131">
        <f t="shared" si="245"/>
        <v>0</v>
      </c>
      <c r="D3131">
        <f t="shared" si="246"/>
        <v>0.995</v>
      </c>
      <c r="E3131">
        <f t="shared" si="243"/>
        <v>0.95519985333143764</v>
      </c>
    </row>
    <row r="3132" spans="1:5" x14ac:dyDescent="0.25">
      <c r="A3132">
        <f t="shared" si="242"/>
        <v>6.2619999999995324</v>
      </c>
      <c r="B3132">
        <f t="shared" si="244"/>
        <v>2.4</v>
      </c>
      <c r="C3132">
        <f t="shared" si="245"/>
        <v>0</v>
      </c>
      <c r="D3132">
        <f t="shared" si="246"/>
        <v>0.995</v>
      </c>
      <c r="E3132">
        <f t="shared" si="243"/>
        <v>0.95519985406478047</v>
      </c>
    </row>
    <row r="3133" spans="1:5" x14ac:dyDescent="0.25">
      <c r="A3133">
        <f t="shared" si="242"/>
        <v>6.2639999999995322</v>
      </c>
      <c r="B3133">
        <f t="shared" si="244"/>
        <v>2.4</v>
      </c>
      <c r="C3133">
        <f t="shared" si="245"/>
        <v>0</v>
      </c>
      <c r="D3133">
        <f t="shared" si="246"/>
        <v>0.995</v>
      </c>
      <c r="E3133">
        <f t="shared" si="243"/>
        <v>0.95519985479445657</v>
      </c>
    </row>
    <row r="3134" spans="1:5" x14ac:dyDescent="0.25">
      <c r="A3134">
        <f t="shared" si="242"/>
        <v>6.2659999999995319</v>
      </c>
      <c r="B3134">
        <f t="shared" si="244"/>
        <v>2.4</v>
      </c>
      <c r="C3134">
        <f t="shared" si="245"/>
        <v>0</v>
      </c>
      <c r="D3134">
        <f t="shared" si="246"/>
        <v>0.995</v>
      </c>
      <c r="E3134">
        <f t="shared" si="243"/>
        <v>0.95519985552048436</v>
      </c>
    </row>
    <row r="3135" spans="1:5" x14ac:dyDescent="0.25">
      <c r="A3135">
        <f t="shared" si="242"/>
        <v>6.2679999999995317</v>
      </c>
      <c r="B3135">
        <f t="shared" si="244"/>
        <v>2.4</v>
      </c>
      <c r="C3135">
        <f t="shared" si="245"/>
        <v>0</v>
      </c>
      <c r="D3135">
        <f t="shared" si="246"/>
        <v>0.995</v>
      </c>
      <c r="E3135">
        <f t="shared" si="243"/>
        <v>0.95519985624288195</v>
      </c>
    </row>
    <row r="3136" spans="1:5" x14ac:dyDescent="0.25">
      <c r="A3136">
        <f t="shared" si="242"/>
        <v>6.2699999999995315</v>
      </c>
      <c r="B3136">
        <f t="shared" si="244"/>
        <v>2.4</v>
      </c>
      <c r="C3136">
        <f t="shared" si="245"/>
        <v>0</v>
      </c>
      <c r="D3136">
        <f t="shared" si="246"/>
        <v>0.995</v>
      </c>
      <c r="E3136">
        <f t="shared" si="243"/>
        <v>0.95519985696166754</v>
      </c>
    </row>
    <row r="3137" spans="1:5" x14ac:dyDescent="0.25">
      <c r="A3137">
        <f t="shared" si="242"/>
        <v>6.2719999999995313</v>
      </c>
      <c r="B3137">
        <f t="shared" si="244"/>
        <v>2.4</v>
      </c>
      <c r="C3137">
        <f t="shared" si="245"/>
        <v>0</v>
      </c>
      <c r="D3137">
        <f t="shared" si="246"/>
        <v>0.995</v>
      </c>
      <c r="E3137">
        <f t="shared" si="243"/>
        <v>0.95519985767685922</v>
      </c>
    </row>
    <row r="3138" spans="1:5" x14ac:dyDescent="0.25">
      <c r="A3138">
        <f t="shared" si="242"/>
        <v>6.2739999999995311</v>
      </c>
      <c r="B3138">
        <f t="shared" si="244"/>
        <v>2.4</v>
      </c>
      <c r="C3138">
        <f t="shared" si="245"/>
        <v>0</v>
      </c>
      <c r="D3138">
        <f t="shared" si="246"/>
        <v>0.995</v>
      </c>
      <c r="E3138">
        <f t="shared" si="243"/>
        <v>0.95519985838847499</v>
      </c>
    </row>
    <row r="3139" spans="1:5" x14ac:dyDescent="0.25">
      <c r="A3139">
        <f t="shared" si="242"/>
        <v>6.2759999999995308</v>
      </c>
      <c r="B3139">
        <f t="shared" si="244"/>
        <v>2.4</v>
      </c>
      <c r="C3139">
        <f t="shared" si="245"/>
        <v>0</v>
      </c>
      <c r="D3139">
        <f t="shared" si="246"/>
        <v>0.995</v>
      </c>
      <c r="E3139">
        <f t="shared" si="243"/>
        <v>0.9551998590965326</v>
      </c>
    </row>
    <row r="3140" spans="1:5" x14ac:dyDescent="0.25">
      <c r="A3140">
        <f t="shared" ref="A3140:A3203" si="247">A3139+0.002</f>
        <v>6.2779999999995306</v>
      </c>
      <c r="B3140">
        <f t="shared" si="244"/>
        <v>2.4</v>
      </c>
      <c r="C3140">
        <f t="shared" si="245"/>
        <v>0</v>
      </c>
      <c r="D3140">
        <f t="shared" si="246"/>
        <v>0.995</v>
      </c>
      <c r="E3140">
        <f t="shared" ref="E3140:E3203" si="248">(B3140*0.002+E3139)*D3140+C3140*(1-D3140)</f>
        <v>0.95519985980104993</v>
      </c>
    </row>
    <row r="3141" spans="1:5" x14ac:dyDescent="0.25">
      <c r="A3141">
        <f t="shared" si="247"/>
        <v>6.2799999999995304</v>
      </c>
      <c r="B3141">
        <f t="shared" ref="B3141:B3204" si="249">B3140</f>
        <v>2.4</v>
      </c>
      <c r="C3141">
        <f t="shared" ref="C3141:C3204" si="250">C3140</f>
        <v>0</v>
      </c>
      <c r="D3141">
        <f t="shared" ref="D3141:D3204" si="251">D3140</f>
        <v>0.995</v>
      </c>
      <c r="E3141">
        <f t="shared" si="248"/>
        <v>0.95519986050204475</v>
      </c>
    </row>
    <row r="3142" spans="1:5" x14ac:dyDescent="0.25">
      <c r="A3142">
        <f t="shared" si="247"/>
        <v>6.2819999999995302</v>
      </c>
      <c r="B3142">
        <f t="shared" si="249"/>
        <v>2.4</v>
      </c>
      <c r="C3142">
        <f t="shared" si="250"/>
        <v>0</v>
      </c>
      <c r="D3142">
        <f t="shared" si="251"/>
        <v>0.995</v>
      </c>
      <c r="E3142">
        <f t="shared" si="248"/>
        <v>0.95519986119953459</v>
      </c>
    </row>
    <row r="3143" spans="1:5" x14ac:dyDescent="0.25">
      <c r="A3143">
        <f t="shared" si="247"/>
        <v>6.28399999999953</v>
      </c>
      <c r="B3143">
        <f t="shared" si="249"/>
        <v>2.4</v>
      </c>
      <c r="C3143">
        <f t="shared" si="250"/>
        <v>0</v>
      </c>
      <c r="D3143">
        <f t="shared" si="251"/>
        <v>0.995</v>
      </c>
      <c r="E3143">
        <f t="shared" si="248"/>
        <v>0.95519986189353689</v>
      </c>
    </row>
    <row r="3144" spans="1:5" x14ac:dyDescent="0.25">
      <c r="A3144">
        <f t="shared" si="247"/>
        <v>6.2859999999995297</v>
      </c>
      <c r="B3144">
        <f t="shared" si="249"/>
        <v>2.4</v>
      </c>
      <c r="C3144">
        <f t="shared" si="250"/>
        <v>0</v>
      </c>
      <c r="D3144">
        <f t="shared" si="251"/>
        <v>0.995</v>
      </c>
      <c r="E3144">
        <f t="shared" si="248"/>
        <v>0.95519986258406919</v>
      </c>
    </row>
    <row r="3145" spans="1:5" x14ac:dyDescent="0.25">
      <c r="A3145">
        <f t="shared" si="247"/>
        <v>6.2879999999995295</v>
      </c>
      <c r="B3145">
        <f t="shared" si="249"/>
        <v>2.4</v>
      </c>
      <c r="C3145">
        <f t="shared" si="250"/>
        <v>0</v>
      </c>
      <c r="D3145">
        <f t="shared" si="251"/>
        <v>0.995</v>
      </c>
      <c r="E3145">
        <f t="shared" si="248"/>
        <v>0.95519986327114892</v>
      </c>
    </row>
    <row r="3146" spans="1:5" x14ac:dyDescent="0.25">
      <c r="A3146">
        <f t="shared" si="247"/>
        <v>6.2899999999995293</v>
      </c>
      <c r="B3146">
        <f t="shared" si="249"/>
        <v>2.4</v>
      </c>
      <c r="C3146">
        <f t="shared" si="250"/>
        <v>0</v>
      </c>
      <c r="D3146">
        <f t="shared" si="251"/>
        <v>0.995</v>
      </c>
      <c r="E3146">
        <f t="shared" si="248"/>
        <v>0.95519986395479317</v>
      </c>
    </row>
    <row r="3147" spans="1:5" x14ac:dyDescent="0.25">
      <c r="A3147">
        <f t="shared" si="247"/>
        <v>6.2919999999995291</v>
      </c>
      <c r="B3147">
        <f t="shared" si="249"/>
        <v>2.4</v>
      </c>
      <c r="C3147">
        <f t="shared" si="250"/>
        <v>0</v>
      </c>
      <c r="D3147">
        <f t="shared" si="251"/>
        <v>0.995</v>
      </c>
      <c r="E3147">
        <f t="shared" si="248"/>
        <v>0.95519986463501927</v>
      </c>
    </row>
    <row r="3148" spans="1:5" x14ac:dyDescent="0.25">
      <c r="A3148">
        <f t="shared" si="247"/>
        <v>6.2939999999995289</v>
      </c>
      <c r="B3148">
        <f t="shared" si="249"/>
        <v>2.4</v>
      </c>
      <c r="C3148">
        <f t="shared" si="250"/>
        <v>0</v>
      </c>
      <c r="D3148">
        <f t="shared" si="251"/>
        <v>0.995</v>
      </c>
      <c r="E3148">
        <f t="shared" si="248"/>
        <v>0.9551998653118442</v>
      </c>
    </row>
    <row r="3149" spans="1:5" x14ac:dyDescent="0.25">
      <c r="A3149">
        <f t="shared" si="247"/>
        <v>6.2959999999995286</v>
      </c>
      <c r="B3149">
        <f t="shared" si="249"/>
        <v>2.4</v>
      </c>
      <c r="C3149">
        <f t="shared" si="250"/>
        <v>0</v>
      </c>
      <c r="D3149">
        <f t="shared" si="251"/>
        <v>0.995</v>
      </c>
      <c r="E3149">
        <f t="shared" si="248"/>
        <v>0.95519986598528495</v>
      </c>
    </row>
    <row r="3150" spans="1:5" x14ac:dyDescent="0.25">
      <c r="A3150">
        <f t="shared" si="247"/>
        <v>6.2979999999995284</v>
      </c>
      <c r="B3150">
        <f t="shared" si="249"/>
        <v>2.4</v>
      </c>
      <c r="C3150">
        <f t="shared" si="250"/>
        <v>0</v>
      </c>
      <c r="D3150">
        <f t="shared" si="251"/>
        <v>0.995</v>
      </c>
      <c r="E3150">
        <f t="shared" si="248"/>
        <v>0.9551998666553585</v>
      </c>
    </row>
    <row r="3151" spans="1:5" x14ac:dyDescent="0.25">
      <c r="A3151">
        <f t="shared" si="247"/>
        <v>6.2999999999995282</v>
      </c>
      <c r="B3151">
        <f t="shared" si="249"/>
        <v>2.4</v>
      </c>
      <c r="C3151">
        <f t="shared" si="250"/>
        <v>0</v>
      </c>
      <c r="D3151">
        <f t="shared" si="251"/>
        <v>0.995</v>
      </c>
      <c r="E3151">
        <f t="shared" si="248"/>
        <v>0.95519986732208173</v>
      </c>
    </row>
    <row r="3152" spans="1:5" x14ac:dyDescent="0.25">
      <c r="A3152">
        <f t="shared" si="247"/>
        <v>6.301999999999528</v>
      </c>
      <c r="B3152">
        <f t="shared" si="249"/>
        <v>2.4</v>
      </c>
      <c r="C3152">
        <f t="shared" si="250"/>
        <v>0</v>
      </c>
      <c r="D3152">
        <f t="shared" si="251"/>
        <v>0.995</v>
      </c>
      <c r="E3152">
        <f t="shared" si="248"/>
        <v>0.9551998679854713</v>
      </c>
    </row>
    <row r="3153" spans="1:5" x14ac:dyDescent="0.25">
      <c r="A3153">
        <f t="shared" si="247"/>
        <v>6.3039999999995278</v>
      </c>
      <c r="B3153">
        <f t="shared" si="249"/>
        <v>2.4</v>
      </c>
      <c r="C3153">
        <f t="shared" si="250"/>
        <v>0</v>
      </c>
      <c r="D3153">
        <f t="shared" si="251"/>
        <v>0.995</v>
      </c>
      <c r="E3153">
        <f t="shared" si="248"/>
        <v>0.95519986864554396</v>
      </c>
    </row>
    <row r="3154" spans="1:5" x14ac:dyDescent="0.25">
      <c r="A3154">
        <f t="shared" si="247"/>
        <v>6.3059999999995275</v>
      </c>
      <c r="B3154">
        <f t="shared" si="249"/>
        <v>2.4</v>
      </c>
      <c r="C3154">
        <f t="shared" si="250"/>
        <v>0</v>
      </c>
      <c r="D3154">
        <f t="shared" si="251"/>
        <v>0.995</v>
      </c>
      <c r="E3154">
        <f t="shared" si="248"/>
        <v>0.95519986930231626</v>
      </c>
    </row>
    <row r="3155" spans="1:5" x14ac:dyDescent="0.25">
      <c r="A3155">
        <f t="shared" si="247"/>
        <v>6.3079999999995273</v>
      </c>
      <c r="B3155">
        <f t="shared" si="249"/>
        <v>2.4</v>
      </c>
      <c r="C3155">
        <f t="shared" si="250"/>
        <v>0</v>
      </c>
      <c r="D3155">
        <f t="shared" si="251"/>
        <v>0.995</v>
      </c>
      <c r="E3155">
        <f t="shared" si="248"/>
        <v>0.95519986995580475</v>
      </c>
    </row>
    <row r="3156" spans="1:5" x14ac:dyDescent="0.25">
      <c r="A3156">
        <f t="shared" si="247"/>
        <v>6.3099999999995271</v>
      </c>
      <c r="B3156">
        <f t="shared" si="249"/>
        <v>2.4</v>
      </c>
      <c r="C3156">
        <f t="shared" si="250"/>
        <v>0</v>
      </c>
      <c r="D3156">
        <f t="shared" si="251"/>
        <v>0.995</v>
      </c>
      <c r="E3156">
        <f t="shared" si="248"/>
        <v>0.95519987060602574</v>
      </c>
    </row>
    <row r="3157" spans="1:5" x14ac:dyDescent="0.25">
      <c r="A3157">
        <f t="shared" si="247"/>
        <v>6.3119999999995269</v>
      </c>
      <c r="B3157">
        <f t="shared" si="249"/>
        <v>2.4</v>
      </c>
      <c r="C3157">
        <f t="shared" si="250"/>
        <v>0</v>
      </c>
      <c r="D3157">
        <f t="shared" si="251"/>
        <v>0.995</v>
      </c>
      <c r="E3157">
        <f t="shared" si="248"/>
        <v>0.95519987125299566</v>
      </c>
    </row>
    <row r="3158" spans="1:5" x14ac:dyDescent="0.25">
      <c r="A3158">
        <f t="shared" si="247"/>
        <v>6.3139999999995267</v>
      </c>
      <c r="B3158">
        <f t="shared" si="249"/>
        <v>2.4</v>
      </c>
      <c r="C3158">
        <f t="shared" si="250"/>
        <v>0</v>
      </c>
      <c r="D3158">
        <f t="shared" si="251"/>
        <v>0.995</v>
      </c>
      <c r="E3158">
        <f t="shared" si="248"/>
        <v>0.95519987189673072</v>
      </c>
    </row>
    <row r="3159" spans="1:5" x14ac:dyDescent="0.25">
      <c r="A3159">
        <f t="shared" si="247"/>
        <v>6.3159999999995264</v>
      </c>
      <c r="B3159">
        <f t="shared" si="249"/>
        <v>2.4</v>
      </c>
      <c r="C3159">
        <f t="shared" si="250"/>
        <v>0</v>
      </c>
      <c r="D3159">
        <f t="shared" si="251"/>
        <v>0.995</v>
      </c>
      <c r="E3159">
        <f t="shared" si="248"/>
        <v>0.95519987253724714</v>
      </c>
    </row>
    <row r="3160" spans="1:5" x14ac:dyDescent="0.25">
      <c r="A3160">
        <f t="shared" si="247"/>
        <v>6.3179999999995262</v>
      </c>
      <c r="B3160">
        <f t="shared" si="249"/>
        <v>2.4</v>
      </c>
      <c r="C3160">
        <f t="shared" si="250"/>
        <v>0</v>
      </c>
      <c r="D3160">
        <f t="shared" si="251"/>
        <v>0.995</v>
      </c>
      <c r="E3160">
        <f t="shared" si="248"/>
        <v>0.9551998731745609</v>
      </c>
    </row>
    <row r="3161" spans="1:5" x14ac:dyDescent="0.25">
      <c r="A3161">
        <f t="shared" si="247"/>
        <v>6.319999999999526</v>
      </c>
      <c r="B3161">
        <f t="shared" si="249"/>
        <v>2.4</v>
      </c>
      <c r="C3161">
        <f t="shared" si="250"/>
        <v>0</v>
      </c>
      <c r="D3161">
        <f t="shared" si="251"/>
        <v>0.995</v>
      </c>
      <c r="E3161">
        <f t="shared" si="248"/>
        <v>0.95519987380868809</v>
      </c>
    </row>
    <row r="3162" spans="1:5" x14ac:dyDescent="0.25">
      <c r="A3162">
        <f t="shared" si="247"/>
        <v>6.3219999999995258</v>
      </c>
      <c r="B3162">
        <f t="shared" si="249"/>
        <v>2.4</v>
      </c>
      <c r="C3162">
        <f t="shared" si="250"/>
        <v>0</v>
      </c>
      <c r="D3162">
        <f t="shared" si="251"/>
        <v>0.995</v>
      </c>
      <c r="E3162">
        <f t="shared" si="248"/>
        <v>0.95519987443964471</v>
      </c>
    </row>
    <row r="3163" spans="1:5" x14ac:dyDescent="0.25">
      <c r="A3163">
        <f t="shared" si="247"/>
        <v>6.3239999999995256</v>
      </c>
      <c r="B3163">
        <f t="shared" si="249"/>
        <v>2.4</v>
      </c>
      <c r="C3163">
        <f t="shared" si="250"/>
        <v>0</v>
      </c>
      <c r="D3163">
        <f t="shared" si="251"/>
        <v>0.995</v>
      </c>
      <c r="E3163">
        <f t="shared" si="248"/>
        <v>0.95519987506744652</v>
      </c>
    </row>
    <row r="3164" spans="1:5" x14ac:dyDescent="0.25">
      <c r="A3164">
        <f t="shared" si="247"/>
        <v>6.3259999999995253</v>
      </c>
      <c r="B3164">
        <f t="shared" si="249"/>
        <v>2.4</v>
      </c>
      <c r="C3164">
        <f t="shared" si="250"/>
        <v>0</v>
      </c>
      <c r="D3164">
        <f t="shared" si="251"/>
        <v>0.995</v>
      </c>
      <c r="E3164">
        <f t="shared" si="248"/>
        <v>0.95519987569210929</v>
      </c>
    </row>
    <row r="3165" spans="1:5" x14ac:dyDescent="0.25">
      <c r="A3165">
        <f t="shared" si="247"/>
        <v>6.3279999999995251</v>
      </c>
      <c r="B3165">
        <f t="shared" si="249"/>
        <v>2.4</v>
      </c>
      <c r="C3165">
        <f t="shared" si="250"/>
        <v>0</v>
      </c>
      <c r="D3165">
        <f t="shared" si="251"/>
        <v>0.995</v>
      </c>
      <c r="E3165">
        <f t="shared" si="248"/>
        <v>0.95519987631364878</v>
      </c>
    </row>
    <row r="3166" spans="1:5" x14ac:dyDescent="0.25">
      <c r="A3166">
        <f t="shared" si="247"/>
        <v>6.3299999999995249</v>
      </c>
      <c r="B3166">
        <f t="shared" si="249"/>
        <v>2.4</v>
      </c>
      <c r="C3166">
        <f t="shared" si="250"/>
        <v>0</v>
      </c>
      <c r="D3166">
        <f t="shared" si="251"/>
        <v>0.995</v>
      </c>
      <c r="E3166">
        <f t="shared" si="248"/>
        <v>0.95519987693208053</v>
      </c>
    </row>
    <row r="3167" spans="1:5" x14ac:dyDescent="0.25">
      <c r="A3167">
        <f t="shared" si="247"/>
        <v>6.3319999999995247</v>
      </c>
      <c r="B3167">
        <f t="shared" si="249"/>
        <v>2.4</v>
      </c>
      <c r="C3167">
        <f t="shared" si="250"/>
        <v>0</v>
      </c>
      <c r="D3167">
        <f t="shared" si="251"/>
        <v>0.995</v>
      </c>
      <c r="E3167">
        <f t="shared" si="248"/>
        <v>0.9551998775474202</v>
      </c>
    </row>
    <row r="3168" spans="1:5" x14ac:dyDescent="0.25">
      <c r="A3168">
        <f t="shared" si="247"/>
        <v>6.3339999999995245</v>
      </c>
      <c r="B3168">
        <f t="shared" si="249"/>
        <v>2.4</v>
      </c>
      <c r="C3168">
        <f t="shared" si="250"/>
        <v>0</v>
      </c>
      <c r="D3168">
        <f t="shared" si="251"/>
        <v>0.995</v>
      </c>
      <c r="E3168">
        <f t="shared" si="248"/>
        <v>0.9551998781596831</v>
      </c>
    </row>
    <row r="3169" spans="1:5" x14ac:dyDescent="0.25">
      <c r="A3169">
        <f t="shared" si="247"/>
        <v>6.3359999999995242</v>
      </c>
      <c r="B3169">
        <f t="shared" si="249"/>
        <v>2.4</v>
      </c>
      <c r="C3169">
        <f t="shared" si="250"/>
        <v>0</v>
      </c>
      <c r="D3169">
        <f t="shared" si="251"/>
        <v>0.995</v>
      </c>
      <c r="E3169">
        <f t="shared" si="248"/>
        <v>0.95519987876888468</v>
      </c>
    </row>
    <row r="3170" spans="1:5" x14ac:dyDescent="0.25">
      <c r="A3170">
        <f t="shared" si="247"/>
        <v>6.337999999999524</v>
      </c>
      <c r="B3170">
        <f t="shared" si="249"/>
        <v>2.4</v>
      </c>
      <c r="C3170">
        <f t="shared" si="250"/>
        <v>0</v>
      </c>
      <c r="D3170">
        <f t="shared" si="251"/>
        <v>0.995</v>
      </c>
      <c r="E3170">
        <f t="shared" si="248"/>
        <v>0.95519987937504025</v>
      </c>
    </row>
    <row r="3171" spans="1:5" x14ac:dyDescent="0.25">
      <c r="A3171">
        <f t="shared" si="247"/>
        <v>6.3399999999995238</v>
      </c>
      <c r="B3171">
        <f t="shared" si="249"/>
        <v>2.4</v>
      </c>
      <c r="C3171">
        <f t="shared" si="250"/>
        <v>0</v>
      </c>
      <c r="D3171">
        <f t="shared" si="251"/>
        <v>0.995</v>
      </c>
      <c r="E3171">
        <f t="shared" si="248"/>
        <v>0.95519987997816502</v>
      </c>
    </row>
    <row r="3172" spans="1:5" x14ac:dyDescent="0.25">
      <c r="A3172">
        <f t="shared" si="247"/>
        <v>6.3419999999995236</v>
      </c>
      <c r="B3172">
        <f t="shared" si="249"/>
        <v>2.4</v>
      </c>
      <c r="C3172">
        <f t="shared" si="250"/>
        <v>0</v>
      </c>
      <c r="D3172">
        <f t="shared" si="251"/>
        <v>0.995</v>
      </c>
      <c r="E3172">
        <f t="shared" si="248"/>
        <v>0.95519988057827421</v>
      </c>
    </row>
    <row r="3173" spans="1:5" x14ac:dyDescent="0.25">
      <c r="A3173">
        <f t="shared" si="247"/>
        <v>6.3439999999995234</v>
      </c>
      <c r="B3173">
        <f t="shared" si="249"/>
        <v>2.4</v>
      </c>
      <c r="C3173">
        <f t="shared" si="250"/>
        <v>0</v>
      </c>
      <c r="D3173">
        <f t="shared" si="251"/>
        <v>0.995</v>
      </c>
      <c r="E3173">
        <f t="shared" si="248"/>
        <v>0.9551998811753829</v>
      </c>
    </row>
    <row r="3174" spans="1:5" x14ac:dyDescent="0.25">
      <c r="A3174">
        <f t="shared" si="247"/>
        <v>6.3459999999995231</v>
      </c>
      <c r="B3174">
        <f t="shared" si="249"/>
        <v>2.4</v>
      </c>
      <c r="C3174">
        <f t="shared" si="250"/>
        <v>0</v>
      </c>
      <c r="D3174">
        <f t="shared" si="251"/>
        <v>0.995</v>
      </c>
      <c r="E3174">
        <f t="shared" si="248"/>
        <v>0.95519988176950599</v>
      </c>
    </row>
    <row r="3175" spans="1:5" x14ac:dyDescent="0.25">
      <c r="A3175">
        <f t="shared" si="247"/>
        <v>6.3479999999995229</v>
      </c>
      <c r="B3175">
        <f t="shared" si="249"/>
        <v>2.4</v>
      </c>
      <c r="C3175">
        <f t="shared" si="250"/>
        <v>0</v>
      </c>
      <c r="D3175">
        <f t="shared" si="251"/>
        <v>0.995</v>
      </c>
      <c r="E3175">
        <f t="shared" si="248"/>
        <v>0.95519988236065845</v>
      </c>
    </row>
    <row r="3176" spans="1:5" x14ac:dyDescent="0.25">
      <c r="A3176">
        <f t="shared" si="247"/>
        <v>6.3499999999995227</v>
      </c>
      <c r="B3176">
        <f t="shared" si="249"/>
        <v>2.4</v>
      </c>
      <c r="C3176">
        <f t="shared" si="250"/>
        <v>0</v>
      </c>
      <c r="D3176">
        <f t="shared" si="251"/>
        <v>0.995</v>
      </c>
      <c r="E3176">
        <f t="shared" si="248"/>
        <v>0.95519988294885516</v>
      </c>
    </row>
    <row r="3177" spans="1:5" x14ac:dyDescent="0.25">
      <c r="A3177">
        <f t="shared" si="247"/>
        <v>6.3519999999995225</v>
      </c>
      <c r="B3177">
        <f t="shared" si="249"/>
        <v>2.4</v>
      </c>
      <c r="C3177">
        <f t="shared" si="250"/>
        <v>0</v>
      </c>
      <c r="D3177">
        <f t="shared" si="251"/>
        <v>0.995</v>
      </c>
      <c r="E3177">
        <f t="shared" si="248"/>
        <v>0.95519988353411089</v>
      </c>
    </row>
    <row r="3178" spans="1:5" x14ac:dyDescent="0.25">
      <c r="A3178">
        <f t="shared" si="247"/>
        <v>6.3539999999995223</v>
      </c>
      <c r="B3178">
        <f t="shared" si="249"/>
        <v>2.4</v>
      </c>
      <c r="C3178">
        <f t="shared" si="250"/>
        <v>0</v>
      </c>
      <c r="D3178">
        <f t="shared" si="251"/>
        <v>0.995</v>
      </c>
      <c r="E3178">
        <f t="shared" si="248"/>
        <v>0.95519988411644041</v>
      </c>
    </row>
    <row r="3179" spans="1:5" x14ac:dyDescent="0.25">
      <c r="A3179">
        <f t="shared" si="247"/>
        <v>6.355999999999522</v>
      </c>
      <c r="B3179">
        <f t="shared" si="249"/>
        <v>2.4</v>
      </c>
      <c r="C3179">
        <f t="shared" si="250"/>
        <v>0</v>
      </c>
      <c r="D3179">
        <f t="shared" si="251"/>
        <v>0.995</v>
      </c>
      <c r="E3179">
        <f t="shared" si="248"/>
        <v>0.95519988469585826</v>
      </c>
    </row>
    <row r="3180" spans="1:5" x14ac:dyDescent="0.25">
      <c r="A3180">
        <f t="shared" si="247"/>
        <v>6.3579999999995218</v>
      </c>
      <c r="B3180">
        <f t="shared" si="249"/>
        <v>2.4</v>
      </c>
      <c r="C3180">
        <f t="shared" si="250"/>
        <v>0</v>
      </c>
      <c r="D3180">
        <f t="shared" si="251"/>
        <v>0.995</v>
      </c>
      <c r="E3180">
        <f t="shared" si="248"/>
        <v>0.95519988527237898</v>
      </c>
    </row>
    <row r="3181" spans="1:5" x14ac:dyDescent="0.25">
      <c r="A3181">
        <f t="shared" si="247"/>
        <v>6.3599999999995216</v>
      </c>
      <c r="B3181">
        <f t="shared" si="249"/>
        <v>2.4</v>
      </c>
      <c r="C3181">
        <f t="shared" si="250"/>
        <v>0</v>
      </c>
      <c r="D3181">
        <f t="shared" si="251"/>
        <v>0.995</v>
      </c>
      <c r="E3181">
        <f t="shared" si="248"/>
        <v>0.95519988584601712</v>
      </c>
    </row>
    <row r="3182" spans="1:5" x14ac:dyDescent="0.25">
      <c r="A3182">
        <f t="shared" si="247"/>
        <v>6.3619999999995214</v>
      </c>
      <c r="B3182">
        <f t="shared" si="249"/>
        <v>2.4</v>
      </c>
      <c r="C3182">
        <f t="shared" si="250"/>
        <v>0</v>
      </c>
      <c r="D3182">
        <f t="shared" si="251"/>
        <v>0.995</v>
      </c>
      <c r="E3182">
        <f t="shared" si="248"/>
        <v>0.9551998864167871</v>
      </c>
    </row>
    <row r="3183" spans="1:5" x14ac:dyDescent="0.25">
      <c r="A3183">
        <f t="shared" si="247"/>
        <v>6.3639999999995212</v>
      </c>
      <c r="B3183">
        <f t="shared" si="249"/>
        <v>2.4</v>
      </c>
      <c r="C3183">
        <f t="shared" si="250"/>
        <v>0</v>
      </c>
      <c r="D3183">
        <f t="shared" si="251"/>
        <v>0.995</v>
      </c>
      <c r="E3183">
        <f t="shared" si="248"/>
        <v>0.95519988698470315</v>
      </c>
    </row>
    <row r="3184" spans="1:5" x14ac:dyDescent="0.25">
      <c r="A3184">
        <f t="shared" si="247"/>
        <v>6.3659999999995209</v>
      </c>
      <c r="B3184">
        <f t="shared" si="249"/>
        <v>2.4</v>
      </c>
      <c r="C3184">
        <f t="shared" si="250"/>
        <v>0</v>
      </c>
      <c r="D3184">
        <f t="shared" si="251"/>
        <v>0.995</v>
      </c>
      <c r="E3184">
        <f t="shared" si="248"/>
        <v>0.95519988754977969</v>
      </c>
    </row>
    <row r="3185" spans="1:5" x14ac:dyDescent="0.25">
      <c r="A3185">
        <f t="shared" si="247"/>
        <v>6.3679999999995207</v>
      </c>
      <c r="B3185">
        <f t="shared" si="249"/>
        <v>2.4</v>
      </c>
      <c r="C3185">
        <f t="shared" si="250"/>
        <v>0</v>
      </c>
      <c r="D3185">
        <f t="shared" si="251"/>
        <v>0.995</v>
      </c>
      <c r="E3185">
        <f t="shared" si="248"/>
        <v>0.95519988811203083</v>
      </c>
    </row>
    <row r="3186" spans="1:5" x14ac:dyDescent="0.25">
      <c r="A3186">
        <f t="shared" si="247"/>
        <v>6.3699999999995205</v>
      </c>
      <c r="B3186">
        <f t="shared" si="249"/>
        <v>2.4</v>
      </c>
      <c r="C3186">
        <f t="shared" si="250"/>
        <v>0</v>
      </c>
      <c r="D3186">
        <f t="shared" si="251"/>
        <v>0.995</v>
      </c>
      <c r="E3186">
        <f t="shared" si="248"/>
        <v>0.95519988867147065</v>
      </c>
    </row>
    <row r="3187" spans="1:5" x14ac:dyDescent="0.25">
      <c r="A3187">
        <f t="shared" si="247"/>
        <v>6.3719999999995203</v>
      </c>
      <c r="B3187">
        <f t="shared" si="249"/>
        <v>2.4</v>
      </c>
      <c r="C3187">
        <f t="shared" si="250"/>
        <v>0</v>
      </c>
      <c r="D3187">
        <f t="shared" si="251"/>
        <v>0.995</v>
      </c>
      <c r="E3187">
        <f t="shared" si="248"/>
        <v>0.95519988922811327</v>
      </c>
    </row>
    <row r="3188" spans="1:5" x14ac:dyDescent="0.25">
      <c r="A3188">
        <f t="shared" si="247"/>
        <v>6.37399999999952</v>
      </c>
      <c r="B3188">
        <f t="shared" si="249"/>
        <v>2.4</v>
      </c>
      <c r="C3188">
        <f t="shared" si="250"/>
        <v>0</v>
      </c>
      <c r="D3188">
        <f t="shared" si="251"/>
        <v>0.995</v>
      </c>
      <c r="E3188">
        <f t="shared" si="248"/>
        <v>0.95519988978197268</v>
      </c>
    </row>
    <row r="3189" spans="1:5" x14ac:dyDescent="0.25">
      <c r="A3189">
        <f t="shared" si="247"/>
        <v>6.3759999999995198</v>
      </c>
      <c r="B3189">
        <f t="shared" si="249"/>
        <v>2.4</v>
      </c>
      <c r="C3189">
        <f t="shared" si="250"/>
        <v>0</v>
      </c>
      <c r="D3189">
        <f t="shared" si="251"/>
        <v>0.995</v>
      </c>
      <c r="E3189">
        <f t="shared" si="248"/>
        <v>0.95519989033306285</v>
      </c>
    </row>
    <row r="3190" spans="1:5" x14ac:dyDescent="0.25">
      <c r="A3190">
        <f t="shared" si="247"/>
        <v>6.3779999999995196</v>
      </c>
      <c r="B3190">
        <f t="shared" si="249"/>
        <v>2.4</v>
      </c>
      <c r="C3190">
        <f t="shared" si="250"/>
        <v>0</v>
      </c>
      <c r="D3190">
        <f t="shared" si="251"/>
        <v>0.995</v>
      </c>
      <c r="E3190">
        <f t="shared" si="248"/>
        <v>0.95519989088139756</v>
      </c>
    </row>
    <row r="3191" spans="1:5" x14ac:dyDescent="0.25">
      <c r="A3191">
        <f t="shared" si="247"/>
        <v>6.3799999999995194</v>
      </c>
      <c r="B3191">
        <f t="shared" si="249"/>
        <v>2.4</v>
      </c>
      <c r="C3191">
        <f t="shared" si="250"/>
        <v>0</v>
      </c>
      <c r="D3191">
        <f t="shared" si="251"/>
        <v>0.995</v>
      </c>
      <c r="E3191">
        <f t="shared" si="248"/>
        <v>0.95519989142699058</v>
      </c>
    </row>
    <row r="3192" spans="1:5" x14ac:dyDescent="0.25">
      <c r="A3192">
        <f t="shared" si="247"/>
        <v>6.3819999999995192</v>
      </c>
      <c r="B3192">
        <f t="shared" si="249"/>
        <v>2.4</v>
      </c>
      <c r="C3192">
        <f t="shared" si="250"/>
        <v>0</v>
      </c>
      <c r="D3192">
        <f t="shared" si="251"/>
        <v>0.995</v>
      </c>
      <c r="E3192">
        <f t="shared" si="248"/>
        <v>0.95519989196985566</v>
      </c>
    </row>
    <row r="3193" spans="1:5" x14ac:dyDescent="0.25">
      <c r="A3193">
        <f t="shared" si="247"/>
        <v>6.3839999999995189</v>
      </c>
      <c r="B3193">
        <f t="shared" si="249"/>
        <v>2.4</v>
      </c>
      <c r="C3193">
        <f t="shared" si="250"/>
        <v>0</v>
      </c>
      <c r="D3193">
        <f t="shared" si="251"/>
        <v>0.995</v>
      </c>
      <c r="E3193">
        <f t="shared" si="248"/>
        <v>0.95519989251000637</v>
      </c>
    </row>
    <row r="3194" spans="1:5" x14ac:dyDescent="0.25">
      <c r="A3194">
        <f t="shared" si="247"/>
        <v>6.3859999999995187</v>
      </c>
      <c r="B3194">
        <f t="shared" si="249"/>
        <v>2.4</v>
      </c>
      <c r="C3194">
        <f t="shared" si="250"/>
        <v>0</v>
      </c>
      <c r="D3194">
        <f t="shared" si="251"/>
        <v>0.995</v>
      </c>
      <c r="E3194">
        <f t="shared" si="248"/>
        <v>0.95519989304745634</v>
      </c>
    </row>
    <row r="3195" spans="1:5" x14ac:dyDescent="0.25">
      <c r="A3195">
        <f t="shared" si="247"/>
        <v>6.3879999999995185</v>
      </c>
      <c r="B3195">
        <f t="shared" si="249"/>
        <v>2.4</v>
      </c>
      <c r="C3195">
        <f t="shared" si="250"/>
        <v>0</v>
      </c>
      <c r="D3195">
        <f t="shared" si="251"/>
        <v>0.995</v>
      </c>
      <c r="E3195">
        <f t="shared" si="248"/>
        <v>0.95519989358221913</v>
      </c>
    </row>
    <row r="3196" spans="1:5" x14ac:dyDescent="0.25">
      <c r="A3196">
        <f t="shared" si="247"/>
        <v>6.3899999999995183</v>
      </c>
      <c r="B3196">
        <f t="shared" si="249"/>
        <v>2.4</v>
      </c>
      <c r="C3196">
        <f t="shared" si="250"/>
        <v>0</v>
      </c>
      <c r="D3196">
        <f t="shared" si="251"/>
        <v>0.995</v>
      </c>
      <c r="E3196">
        <f t="shared" si="248"/>
        <v>0.95519989411430806</v>
      </c>
    </row>
    <row r="3197" spans="1:5" x14ac:dyDescent="0.25">
      <c r="A3197">
        <f t="shared" si="247"/>
        <v>6.3919999999995181</v>
      </c>
      <c r="B3197">
        <f t="shared" si="249"/>
        <v>2.4</v>
      </c>
      <c r="C3197">
        <f t="shared" si="250"/>
        <v>0</v>
      </c>
      <c r="D3197">
        <f t="shared" si="251"/>
        <v>0.995</v>
      </c>
      <c r="E3197">
        <f t="shared" si="248"/>
        <v>0.95519989464373656</v>
      </c>
    </row>
    <row r="3198" spans="1:5" x14ac:dyDescent="0.25">
      <c r="A3198">
        <f t="shared" si="247"/>
        <v>6.3939999999995178</v>
      </c>
      <c r="B3198">
        <f t="shared" si="249"/>
        <v>2.4</v>
      </c>
      <c r="C3198">
        <f t="shared" si="250"/>
        <v>0</v>
      </c>
      <c r="D3198">
        <f t="shared" si="251"/>
        <v>0.995</v>
      </c>
      <c r="E3198">
        <f t="shared" si="248"/>
        <v>0.95519989517051784</v>
      </c>
    </row>
    <row r="3199" spans="1:5" x14ac:dyDescent="0.25">
      <c r="A3199">
        <f t="shared" si="247"/>
        <v>6.3959999999995176</v>
      </c>
      <c r="B3199">
        <f t="shared" si="249"/>
        <v>2.4</v>
      </c>
      <c r="C3199">
        <f t="shared" si="250"/>
        <v>0</v>
      </c>
      <c r="D3199">
        <f t="shared" si="251"/>
        <v>0.995</v>
      </c>
      <c r="E3199">
        <f t="shared" si="248"/>
        <v>0.95519989569466524</v>
      </c>
    </row>
    <row r="3200" spans="1:5" x14ac:dyDescent="0.25">
      <c r="A3200">
        <f t="shared" si="247"/>
        <v>6.3979999999995174</v>
      </c>
      <c r="B3200">
        <f t="shared" si="249"/>
        <v>2.4</v>
      </c>
      <c r="C3200">
        <f t="shared" si="250"/>
        <v>0</v>
      </c>
      <c r="D3200">
        <f t="shared" si="251"/>
        <v>0.995</v>
      </c>
      <c r="E3200">
        <f t="shared" si="248"/>
        <v>0.95519989621619195</v>
      </c>
    </row>
    <row r="3201" spans="1:5" x14ac:dyDescent="0.25">
      <c r="A3201">
        <f t="shared" si="247"/>
        <v>6.3999999999995172</v>
      </c>
      <c r="B3201">
        <f t="shared" si="249"/>
        <v>2.4</v>
      </c>
      <c r="C3201">
        <f t="shared" si="250"/>
        <v>0</v>
      </c>
      <c r="D3201">
        <f t="shared" si="251"/>
        <v>0.995</v>
      </c>
      <c r="E3201">
        <f t="shared" si="248"/>
        <v>0.95519989673511096</v>
      </c>
    </row>
    <row r="3202" spans="1:5" x14ac:dyDescent="0.25">
      <c r="A3202">
        <f t="shared" si="247"/>
        <v>6.401999999999517</v>
      </c>
      <c r="B3202">
        <f t="shared" si="249"/>
        <v>2.4</v>
      </c>
      <c r="C3202">
        <f t="shared" si="250"/>
        <v>0</v>
      </c>
      <c r="D3202">
        <f t="shared" si="251"/>
        <v>0.995</v>
      </c>
      <c r="E3202">
        <f t="shared" si="248"/>
        <v>0.95519989725143539</v>
      </c>
    </row>
    <row r="3203" spans="1:5" x14ac:dyDescent="0.25">
      <c r="A3203">
        <f t="shared" si="247"/>
        <v>6.4039999999995167</v>
      </c>
      <c r="B3203">
        <f t="shared" si="249"/>
        <v>2.4</v>
      </c>
      <c r="C3203">
        <f t="shared" si="250"/>
        <v>0</v>
      </c>
      <c r="D3203">
        <f t="shared" si="251"/>
        <v>0.995</v>
      </c>
      <c r="E3203">
        <f t="shared" si="248"/>
        <v>0.95519989776517822</v>
      </c>
    </row>
    <row r="3204" spans="1:5" x14ac:dyDescent="0.25">
      <c r="A3204">
        <f t="shared" ref="A3204:A3267" si="252">A3203+0.002</f>
        <v>6.4059999999995165</v>
      </c>
      <c r="B3204">
        <f t="shared" si="249"/>
        <v>2.4</v>
      </c>
      <c r="C3204">
        <f t="shared" si="250"/>
        <v>0</v>
      </c>
      <c r="D3204">
        <f t="shared" si="251"/>
        <v>0.995</v>
      </c>
      <c r="E3204">
        <f t="shared" ref="E3204:E3267" si="253">(B3204*0.002+E3203)*D3204+C3204*(1-D3204)</f>
        <v>0.95519989827635232</v>
      </c>
    </row>
    <row r="3205" spans="1:5" x14ac:dyDescent="0.25">
      <c r="A3205">
        <f t="shared" si="252"/>
        <v>6.4079999999995163</v>
      </c>
      <c r="B3205">
        <f t="shared" ref="B3205:B3268" si="254">B3204</f>
        <v>2.4</v>
      </c>
      <c r="C3205">
        <f t="shared" ref="C3205:C3268" si="255">C3204</f>
        <v>0</v>
      </c>
      <c r="D3205">
        <f t="shared" ref="D3205:D3268" si="256">D3204</f>
        <v>0.995</v>
      </c>
      <c r="E3205">
        <f t="shared" si="253"/>
        <v>0.95519989878497058</v>
      </c>
    </row>
    <row r="3206" spans="1:5" x14ac:dyDescent="0.25">
      <c r="A3206">
        <f t="shared" si="252"/>
        <v>6.4099999999995161</v>
      </c>
      <c r="B3206">
        <f t="shared" si="254"/>
        <v>2.4</v>
      </c>
      <c r="C3206">
        <f t="shared" si="255"/>
        <v>0</v>
      </c>
      <c r="D3206">
        <f t="shared" si="256"/>
        <v>0.995</v>
      </c>
      <c r="E3206">
        <f t="shared" si="253"/>
        <v>0.95519989929104576</v>
      </c>
    </row>
    <row r="3207" spans="1:5" x14ac:dyDescent="0.25">
      <c r="A3207">
        <f t="shared" si="252"/>
        <v>6.4119999999995159</v>
      </c>
      <c r="B3207">
        <f t="shared" si="254"/>
        <v>2.4</v>
      </c>
      <c r="C3207">
        <f t="shared" si="255"/>
        <v>0</v>
      </c>
      <c r="D3207">
        <f t="shared" si="256"/>
        <v>0.995</v>
      </c>
      <c r="E3207">
        <f t="shared" si="253"/>
        <v>0.95519989979459052</v>
      </c>
    </row>
    <row r="3208" spans="1:5" x14ac:dyDescent="0.25">
      <c r="A3208">
        <f t="shared" si="252"/>
        <v>6.4139999999995156</v>
      </c>
      <c r="B3208">
        <f t="shared" si="254"/>
        <v>2.4</v>
      </c>
      <c r="C3208">
        <f t="shared" si="255"/>
        <v>0</v>
      </c>
      <c r="D3208">
        <f t="shared" si="256"/>
        <v>0.995</v>
      </c>
      <c r="E3208">
        <f t="shared" si="253"/>
        <v>0.95519990029561763</v>
      </c>
    </row>
    <row r="3209" spans="1:5" x14ac:dyDescent="0.25">
      <c r="A3209">
        <f t="shared" si="252"/>
        <v>6.4159999999995154</v>
      </c>
      <c r="B3209">
        <f t="shared" si="254"/>
        <v>2.4</v>
      </c>
      <c r="C3209">
        <f t="shared" si="255"/>
        <v>0</v>
      </c>
      <c r="D3209">
        <f t="shared" si="256"/>
        <v>0.995</v>
      </c>
      <c r="E3209">
        <f t="shared" si="253"/>
        <v>0.95519990079413952</v>
      </c>
    </row>
    <row r="3210" spans="1:5" x14ac:dyDescent="0.25">
      <c r="A3210">
        <f t="shared" si="252"/>
        <v>6.4179999999995152</v>
      </c>
      <c r="B3210">
        <f t="shared" si="254"/>
        <v>2.4</v>
      </c>
      <c r="C3210">
        <f t="shared" si="255"/>
        <v>0</v>
      </c>
      <c r="D3210">
        <f t="shared" si="256"/>
        <v>0.995</v>
      </c>
      <c r="E3210">
        <f t="shared" si="253"/>
        <v>0.95519990129016885</v>
      </c>
    </row>
    <row r="3211" spans="1:5" x14ac:dyDescent="0.25">
      <c r="A3211">
        <f t="shared" si="252"/>
        <v>6.419999999999515</v>
      </c>
      <c r="B3211">
        <f t="shared" si="254"/>
        <v>2.4</v>
      </c>
      <c r="C3211">
        <f t="shared" si="255"/>
        <v>0</v>
      </c>
      <c r="D3211">
        <f t="shared" si="256"/>
        <v>0.995</v>
      </c>
      <c r="E3211">
        <f t="shared" si="253"/>
        <v>0.95519990178371805</v>
      </c>
    </row>
    <row r="3212" spans="1:5" x14ac:dyDescent="0.25">
      <c r="A3212">
        <f t="shared" si="252"/>
        <v>6.4219999999995148</v>
      </c>
      <c r="B3212">
        <f t="shared" si="254"/>
        <v>2.4</v>
      </c>
      <c r="C3212">
        <f t="shared" si="255"/>
        <v>0</v>
      </c>
      <c r="D3212">
        <f t="shared" si="256"/>
        <v>0.995</v>
      </c>
      <c r="E3212">
        <f t="shared" si="253"/>
        <v>0.95519990227479945</v>
      </c>
    </row>
    <row r="3213" spans="1:5" x14ac:dyDescent="0.25">
      <c r="A3213">
        <f t="shared" si="252"/>
        <v>6.4239999999995145</v>
      </c>
      <c r="B3213">
        <f t="shared" si="254"/>
        <v>2.4</v>
      </c>
      <c r="C3213">
        <f t="shared" si="255"/>
        <v>0</v>
      </c>
      <c r="D3213">
        <f t="shared" si="256"/>
        <v>0.995</v>
      </c>
      <c r="E3213">
        <f t="shared" si="253"/>
        <v>0.95519990276342548</v>
      </c>
    </row>
    <row r="3214" spans="1:5" x14ac:dyDescent="0.25">
      <c r="A3214">
        <f t="shared" si="252"/>
        <v>6.4259999999995143</v>
      </c>
      <c r="B3214">
        <f t="shared" si="254"/>
        <v>2.4</v>
      </c>
      <c r="C3214">
        <f t="shared" si="255"/>
        <v>0</v>
      </c>
      <c r="D3214">
        <f t="shared" si="256"/>
        <v>0.995</v>
      </c>
      <c r="E3214">
        <f t="shared" si="253"/>
        <v>0.95519990324960835</v>
      </c>
    </row>
    <row r="3215" spans="1:5" x14ac:dyDescent="0.25">
      <c r="A3215">
        <f t="shared" si="252"/>
        <v>6.4279999999995141</v>
      </c>
      <c r="B3215">
        <f t="shared" si="254"/>
        <v>2.4</v>
      </c>
      <c r="C3215">
        <f t="shared" si="255"/>
        <v>0</v>
      </c>
      <c r="D3215">
        <f t="shared" si="256"/>
        <v>0.995</v>
      </c>
      <c r="E3215">
        <f t="shared" si="253"/>
        <v>0.95519990373336028</v>
      </c>
    </row>
    <row r="3216" spans="1:5" x14ac:dyDescent="0.25">
      <c r="A3216">
        <f t="shared" si="252"/>
        <v>6.4299999999995139</v>
      </c>
      <c r="B3216">
        <f t="shared" si="254"/>
        <v>2.4</v>
      </c>
      <c r="C3216">
        <f t="shared" si="255"/>
        <v>0</v>
      </c>
      <c r="D3216">
        <f t="shared" si="256"/>
        <v>0.995</v>
      </c>
      <c r="E3216">
        <f t="shared" si="253"/>
        <v>0.95519990421469347</v>
      </c>
    </row>
    <row r="3217" spans="1:5" x14ac:dyDescent="0.25">
      <c r="A3217">
        <f t="shared" si="252"/>
        <v>6.4319999999995137</v>
      </c>
      <c r="B3217">
        <f t="shared" si="254"/>
        <v>2.4</v>
      </c>
      <c r="C3217">
        <f t="shared" si="255"/>
        <v>0</v>
      </c>
      <c r="D3217">
        <f t="shared" si="256"/>
        <v>0.995</v>
      </c>
      <c r="E3217">
        <f t="shared" si="253"/>
        <v>0.95519990469362004</v>
      </c>
    </row>
    <row r="3218" spans="1:5" x14ac:dyDescent="0.25">
      <c r="A3218">
        <f t="shared" si="252"/>
        <v>6.4339999999995134</v>
      </c>
      <c r="B3218">
        <f t="shared" si="254"/>
        <v>2.4</v>
      </c>
      <c r="C3218">
        <f t="shared" si="255"/>
        <v>0</v>
      </c>
      <c r="D3218">
        <f t="shared" si="256"/>
        <v>0.995</v>
      </c>
      <c r="E3218">
        <f t="shared" si="253"/>
        <v>0.95519990517015196</v>
      </c>
    </row>
    <row r="3219" spans="1:5" x14ac:dyDescent="0.25">
      <c r="A3219">
        <f t="shared" si="252"/>
        <v>6.4359999999995132</v>
      </c>
      <c r="B3219">
        <f t="shared" si="254"/>
        <v>2.4</v>
      </c>
      <c r="C3219">
        <f t="shared" si="255"/>
        <v>0</v>
      </c>
      <c r="D3219">
        <f t="shared" si="256"/>
        <v>0.995</v>
      </c>
      <c r="E3219">
        <f t="shared" si="253"/>
        <v>0.95519990564430124</v>
      </c>
    </row>
    <row r="3220" spans="1:5" x14ac:dyDescent="0.25">
      <c r="A3220">
        <f t="shared" si="252"/>
        <v>6.437999999999513</v>
      </c>
      <c r="B3220">
        <f t="shared" si="254"/>
        <v>2.4</v>
      </c>
      <c r="C3220">
        <f t="shared" si="255"/>
        <v>0</v>
      </c>
      <c r="D3220">
        <f t="shared" si="256"/>
        <v>0.995</v>
      </c>
      <c r="E3220">
        <f t="shared" si="253"/>
        <v>0.95519990611607974</v>
      </c>
    </row>
    <row r="3221" spans="1:5" x14ac:dyDescent="0.25">
      <c r="A3221">
        <f t="shared" si="252"/>
        <v>6.4399999999995128</v>
      </c>
      <c r="B3221">
        <f t="shared" si="254"/>
        <v>2.4</v>
      </c>
      <c r="C3221">
        <f t="shared" si="255"/>
        <v>0</v>
      </c>
      <c r="D3221">
        <f t="shared" si="256"/>
        <v>0.995</v>
      </c>
      <c r="E3221">
        <f t="shared" si="253"/>
        <v>0.95519990658549936</v>
      </c>
    </row>
    <row r="3222" spans="1:5" x14ac:dyDescent="0.25">
      <c r="A3222">
        <f t="shared" si="252"/>
        <v>6.4419999999995126</v>
      </c>
      <c r="B3222">
        <f t="shared" si="254"/>
        <v>2.4</v>
      </c>
      <c r="C3222">
        <f t="shared" si="255"/>
        <v>0</v>
      </c>
      <c r="D3222">
        <f t="shared" si="256"/>
        <v>0.995</v>
      </c>
      <c r="E3222">
        <f t="shared" si="253"/>
        <v>0.95519990705257185</v>
      </c>
    </row>
    <row r="3223" spans="1:5" x14ac:dyDescent="0.25">
      <c r="A3223">
        <f t="shared" si="252"/>
        <v>6.4439999999995123</v>
      </c>
      <c r="B3223">
        <f t="shared" si="254"/>
        <v>2.4</v>
      </c>
      <c r="C3223">
        <f t="shared" si="255"/>
        <v>0</v>
      </c>
      <c r="D3223">
        <f t="shared" si="256"/>
        <v>0.995</v>
      </c>
      <c r="E3223">
        <f t="shared" si="253"/>
        <v>0.95519990751730899</v>
      </c>
    </row>
    <row r="3224" spans="1:5" x14ac:dyDescent="0.25">
      <c r="A3224">
        <f t="shared" si="252"/>
        <v>6.4459999999995121</v>
      </c>
      <c r="B3224">
        <f t="shared" si="254"/>
        <v>2.4</v>
      </c>
      <c r="C3224">
        <f t="shared" si="255"/>
        <v>0</v>
      </c>
      <c r="D3224">
        <f t="shared" si="256"/>
        <v>0.995</v>
      </c>
      <c r="E3224">
        <f t="shared" si="253"/>
        <v>0.95519990797972243</v>
      </c>
    </row>
    <row r="3225" spans="1:5" x14ac:dyDescent="0.25">
      <c r="A3225">
        <f t="shared" si="252"/>
        <v>6.4479999999995119</v>
      </c>
      <c r="B3225">
        <f t="shared" si="254"/>
        <v>2.4</v>
      </c>
      <c r="C3225">
        <f t="shared" si="255"/>
        <v>0</v>
      </c>
      <c r="D3225">
        <f t="shared" si="256"/>
        <v>0.995</v>
      </c>
      <c r="E3225">
        <f t="shared" si="253"/>
        <v>0.95519990843982383</v>
      </c>
    </row>
    <row r="3226" spans="1:5" x14ac:dyDescent="0.25">
      <c r="A3226">
        <f t="shared" si="252"/>
        <v>6.4499999999995117</v>
      </c>
      <c r="B3226">
        <f t="shared" si="254"/>
        <v>2.4</v>
      </c>
      <c r="C3226">
        <f t="shared" si="255"/>
        <v>0</v>
      </c>
      <c r="D3226">
        <f t="shared" si="256"/>
        <v>0.995</v>
      </c>
      <c r="E3226">
        <f t="shared" si="253"/>
        <v>0.95519990889762474</v>
      </c>
    </row>
    <row r="3227" spans="1:5" x14ac:dyDescent="0.25">
      <c r="A3227">
        <f t="shared" si="252"/>
        <v>6.4519999999995115</v>
      </c>
      <c r="B3227">
        <f t="shared" si="254"/>
        <v>2.4</v>
      </c>
      <c r="C3227">
        <f t="shared" si="255"/>
        <v>0</v>
      </c>
      <c r="D3227">
        <f t="shared" si="256"/>
        <v>0.995</v>
      </c>
      <c r="E3227">
        <f t="shared" si="253"/>
        <v>0.95519990935313659</v>
      </c>
    </row>
    <row r="3228" spans="1:5" x14ac:dyDescent="0.25">
      <c r="A3228">
        <f t="shared" si="252"/>
        <v>6.4539999999995112</v>
      </c>
      <c r="B3228">
        <f t="shared" si="254"/>
        <v>2.4</v>
      </c>
      <c r="C3228">
        <f t="shared" si="255"/>
        <v>0</v>
      </c>
      <c r="D3228">
        <f t="shared" si="256"/>
        <v>0.995</v>
      </c>
      <c r="E3228">
        <f t="shared" si="253"/>
        <v>0.95519990980637093</v>
      </c>
    </row>
    <row r="3229" spans="1:5" x14ac:dyDescent="0.25">
      <c r="A3229">
        <f t="shared" si="252"/>
        <v>6.455999999999511</v>
      </c>
      <c r="B3229">
        <f t="shared" si="254"/>
        <v>2.4</v>
      </c>
      <c r="C3229">
        <f t="shared" si="255"/>
        <v>0</v>
      </c>
      <c r="D3229">
        <f t="shared" si="256"/>
        <v>0.995</v>
      </c>
      <c r="E3229">
        <f t="shared" si="253"/>
        <v>0.95519991025733908</v>
      </c>
    </row>
    <row r="3230" spans="1:5" x14ac:dyDescent="0.25">
      <c r="A3230">
        <f t="shared" si="252"/>
        <v>6.4579999999995108</v>
      </c>
      <c r="B3230">
        <f t="shared" si="254"/>
        <v>2.4</v>
      </c>
      <c r="C3230">
        <f t="shared" si="255"/>
        <v>0</v>
      </c>
      <c r="D3230">
        <f t="shared" si="256"/>
        <v>0.995</v>
      </c>
      <c r="E3230">
        <f t="shared" si="253"/>
        <v>0.95519991070605237</v>
      </c>
    </row>
    <row r="3231" spans="1:5" x14ac:dyDescent="0.25">
      <c r="A3231">
        <f t="shared" si="252"/>
        <v>6.4599999999995106</v>
      </c>
      <c r="B3231">
        <f t="shared" si="254"/>
        <v>2.4</v>
      </c>
      <c r="C3231">
        <f t="shared" si="255"/>
        <v>0</v>
      </c>
      <c r="D3231">
        <f t="shared" si="256"/>
        <v>0.995</v>
      </c>
      <c r="E3231">
        <f t="shared" si="253"/>
        <v>0.95519991115252212</v>
      </c>
    </row>
    <row r="3232" spans="1:5" x14ac:dyDescent="0.25">
      <c r="A3232">
        <f t="shared" si="252"/>
        <v>6.4619999999995104</v>
      </c>
      <c r="B3232">
        <f t="shared" si="254"/>
        <v>2.4</v>
      </c>
      <c r="C3232">
        <f t="shared" si="255"/>
        <v>0</v>
      </c>
      <c r="D3232">
        <f t="shared" si="256"/>
        <v>0.995</v>
      </c>
      <c r="E3232">
        <f t="shared" si="253"/>
        <v>0.95519991159675954</v>
      </c>
    </row>
    <row r="3233" spans="1:5" x14ac:dyDescent="0.25">
      <c r="A3233">
        <f t="shared" si="252"/>
        <v>6.4639999999995101</v>
      </c>
      <c r="B3233">
        <f t="shared" si="254"/>
        <v>2.4</v>
      </c>
      <c r="C3233">
        <f t="shared" si="255"/>
        <v>0</v>
      </c>
      <c r="D3233">
        <f t="shared" si="256"/>
        <v>0.995</v>
      </c>
      <c r="E3233">
        <f t="shared" si="253"/>
        <v>0.95519991203877574</v>
      </c>
    </row>
    <row r="3234" spans="1:5" x14ac:dyDescent="0.25">
      <c r="A3234">
        <f t="shared" si="252"/>
        <v>6.4659999999995099</v>
      </c>
      <c r="B3234">
        <f t="shared" si="254"/>
        <v>2.4</v>
      </c>
      <c r="C3234">
        <f t="shared" si="255"/>
        <v>0</v>
      </c>
      <c r="D3234">
        <f t="shared" si="256"/>
        <v>0.995</v>
      </c>
      <c r="E3234">
        <f t="shared" si="253"/>
        <v>0.95519991247858194</v>
      </c>
    </row>
    <row r="3235" spans="1:5" x14ac:dyDescent="0.25">
      <c r="A3235">
        <f t="shared" si="252"/>
        <v>6.4679999999995097</v>
      </c>
      <c r="B3235">
        <f t="shared" si="254"/>
        <v>2.4</v>
      </c>
      <c r="C3235">
        <f t="shared" si="255"/>
        <v>0</v>
      </c>
      <c r="D3235">
        <f t="shared" si="256"/>
        <v>0.995</v>
      </c>
      <c r="E3235">
        <f t="shared" si="253"/>
        <v>0.955199912916189</v>
      </c>
    </row>
    <row r="3236" spans="1:5" x14ac:dyDescent="0.25">
      <c r="A3236">
        <f t="shared" si="252"/>
        <v>6.4699999999995095</v>
      </c>
      <c r="B3236">
        <f t="shared" si="254"/>
        <v>2.4</v>
      </c>
      <c r="C3236">
        <f t="shared" si="255"/>
        <v>0</v>
      </c>
      <c r="D3236">
        <f t="shared" si="256"/>
        <v>0.995</v>
      </c>
      <c r="E3236">
        <f t="shared" si="253"/>
        <v>0.95519991335160803</v>
      </c>
    </row>
    <row r="3237" spans="1:5" x14ac:dyDescent="0.25">
      <c r="A3237">
        <f t="shared" si="252"/>
        <v>6.4719999999995093</v>
      </c>
      <c r="B3237">
        <f t="shared" si="254"/>
        <v>2.4</v>
      </c>
      <c r="C3237">
        <f t="shared" si="255"/>
        <v>0</v>
      </c>
      <c r="D3237">
        <f t="shared" si="256"/>
        <v>0.995</v>
      </c>
      <c r="E3237">
        <f t="shared" si="253"/>
        <v>0.95519991378485003</v>
      </c>
    </row>
    <row r="3238" spans="1:5" x14ac:dyDescent="0.25">
      <c r="A3238">
        <f t="shared" si="252"/>
        <v>6.473999999999509</v>
      </c>
      <c r="B3238">
        <f t="shared" si="254"/>
        <v>2.4</v>
      </c>
      <c r="C3238">
        <f t="shared" si="255"/>
        <v>0</v>
      </c>
      <c r="D3238">
        <f t="shared" si="256"/>
        <v>0.995</v>
      </c>
      <c r="E3238">
        <f t="shared" si="253"/>
        <v>0.95519991421592576</v>
      </c>
    </row>
    <row r="3239" spans="1:5" x14ac:dyDescent="0.25">
      <c r="A3239">
        <f t="shared" si="252"/>
        <v>6.4759999999995088</v>
      </c>
      <c r="B3239">
        <f t="shared" si="254"/>
        <v>2.4</v>
      </c>
      <c r="C3239">
        <f t="shared" si="255"/>
        <v>0</v>
      </c>
      <c r="D3239">
        <f t="shared" si="256"/>
        <v>0.995</v>
      </c>
      <c r="E3239">
        <f t="shared" si="253"/>
        <v>0.9551999146448461</v>
      </c>
    </row>
    <row r="3240" spans="1:5" x14ac:dyDescent="0.25">
      <c r="A3240">
        <f t="shared" si="252"/>
        <v>6.4779999999995086</v>
      </c>
      <c r="B3240">
        <f t="shared" si="254"/>
        <v>2.4</v>
      </c>
      <c r="C3240">
        <f t="shared" si="255"/>
        <v>0</v>
      </c>
      <c r="D3240">
        <f t="shared" si="256"/>
        <v>0.995</v>
      </c>
      <c r="E3240">
        <f t="shared" si="253"/>
        <v>0.95519991507162194</v>
      </c>
    </row>
    <row r="3241" spans="1:5" x14ac:dyDescent="0.25">
      <c r="A3241">
        <f t="shared" si="252"/>
        <v>6.4799999999995084</v>
      </c>
      <c r="B3241">
        <f t="shared" si="254"/>
        <v>2.4</v>
      </c>
      <c r="C3241">
        <f t="shared" si="255"/>
        <v>0</v>
      </c>
      <c r="D3241">
        <f t="shared" si="256"/>
        <v>0.995</v>
      </c>
      <c r="E3241">
        <f t="shared" si="253"/>
        <v>0.95519991549626382</v>
      </c>
    </row>
    <row r="3242" spans="1:5" x14ac:dyDescent="0.25">
      <c r="A3242">
        <f t="shared" si="252"/>
        <v>6.4819999999995082</v>
      </c>
      <c r="B3242">
        <f t="shared" si="254"/>
        <v>2.4</v>
      </c>
      <c r="C3242">
        <f t="shared" si="255"/>
        <v>0</v>
      </c>
      <c r="D3242">
        <f t="shared" si="256"/>
        <v>0.995</v>
      </c>
      <c r="E3242">
        <f t="shared" si="253"/>
        <v>0.95519991591878251</v>
      </c>
    </row>
    <row r="3243" spans="1:5" x14ac:dyDescent="0.25">
      <c r="A3243">
        <f t="shared" si="252"/>
        <v>6.4839999999995079</v>
      </c>
      <c r="B3243">
        <f t="shared" si="254"/>
        <v>2.4</v>
      </c>
      <c r="C3243">
        <f t="shared" si="255"/>
        <v>0</v>
      </c>
      <c r="D3243">
        <f t="shared" si="256"/>
        <v>0.995</v>
      </c>
      <c r="E3243">
        <f t="shared" si="253"/>
        <v>0.95519991633918866</v>
      </c>
    </row>
    <row r="3244" spans="1:5" x14ac:dyDescent="0.25">
      <c r="A3244">
        <f t="shared" si="252"/>
        <v>6.4859999999995077</v>
      </c>
      <c r="B3244">
        <f t="shared" si="254"/>
        <v>2.4</v>
      </c>
      <c r="C3244">
        <f t="shared" si="255"/>
        <v>0</v>
      </c>
      <c r="D3244">
        <f t="shared" si="256"/>
        <v>0.995</v>
      </c>
      <c r="E3244">
        <f t="shared" si="253"/>
        <v>0.95519991675749272</v>
      </c>
    </row>
    <row r="3245" spans="1:5" x14ac:dyDescent="0.25">
      <c r="A3245">
        <f t="shared" si="252"/>
        <v>6.4879999999995075</v>
      </c>
      <c r="B3245">
        <f t="shared" si="254"/>
        <v>2.4</v>
      </c>
      <c r="C3245">
        <f t="shared" si="255"/>
        <v>0</v>
      </c>
      <c r="D3245">
        <f t="shared" si="256"/>
        <v>0.995</v>
      </c>
      <c r="E3245">
        <f t="shared" si="253"/>
        <v>0.95519991717370523</v>
      </c>
    </row>
    <row r="3246" spans="1:5" x14ac:dyDescent="0.25">
      <c r="A3246">
        <f t="shared" si="252"/>
        <v>6.4899999999995073</v>
      </c>
      <c r="B3246">
        <f t="shared" si="254"/>
        <v>2.4</v>
      </c>
      <c r="C3246">
        <f t="shared" si="255"/>
        <v>0</v>
      </c>
      <c r="D3246">
        <f t="shared" si="256"/>
        <v>0.995</v>
      </c>
      <c r="E3246">
        <f t="shared" si="253"/>
        <v>0.95519991758783673</v>
      </c>
    </row>
    <row r="3247" spans="1:5" x14ac:dyDescent="0.25">
      <c r="A3247">
        <f t="shared" si="252"/>
        <v>6.4919999999995071</v>
      </c>
      <c r="B3247">
        <f t="shared" si="254"/>
        <v>2.4</v>
      </c>
      <c r="C3247">
        <f t="shared" si="255"/>
        <v>0</v>
      </c>
      <c r="D3247">
        <f t="shared" si="256"/>
        <v>0.995</v>
      </c>
      <c r="E3247">
        <f t="shared" si="253"/>
        <v>0.95519991799989756</v>
      </c>
    </row>
    <row r="3248" spans="1:5" x14ac:dyDescent="0.25">
      <c r="A3248">
        <f t="shared" si="252"/>
        <v>6.4939999999995068</v>
      </c>
      <c r="B3248">
        <f t="shared" si="254"/>
        <v>2.4</v>
      </c>
      <c r="C3248">
        <f t="shared" si="255"/>
        <v>0</v>
      </c>
      <c r="D3248">
        <f t="shared" si="256"/>
        <v>0.995</v>
      </c>
      <c r="E3248">
        <f t="shared" si="253"/>
        <v>0.95519991840989815</v>
      </c>
    </row>
    <row r="3249" spans="1:5" x14ac:dyDescent="0.25">
      <c r="A3249">
        <f t="shared" si="252"/>
        <v>6.4959999999995066</v>
      </c>
      <c r="B3249">
        <f t="shared" si="254"/>
        <v>2.4</v>
      </c>
      <c r="C3249">
        <f t="shared" si="255"/>
        <v>0</v>
      </c>
      <c r="D3249">
        <f t="shared" si="256"/>
        <v>0.995</v>
      </c>
      <c r="E3249">
        <f t="shared" si="253"/>
        <v>0.95519991881784871</v>
      </c>
    </row>
    <row r="3250" spans="1:5" x14ac:dyDescent="0.25">
      <c r="A3250">
        <f t="shared" si="252"/>
        <v>6.4979999999995064</v>
      </c>
      <c r="B3250">
        <f t="shared" si="254"/>
        <v>2.4</v>
      </c>
      <c r="C3250">
        <f t="shared" si="255"/>
        <v>0</v>
      </c>
      <c r="D3250">
        <f t="shared" si="256"/>
        <v>0.995</v>
      </c>
      <c r="E3250">
        <f t="shared" si="253"/>
        <v>0.95519991922375946</v>
      </c>
    </row>
    <row r="3251" spans="1:5" x14ac:dyDescent="0.25">
      <c r="A3251">
        <f t="shared" si="252"/>
        <v>6.4999999999995062</v>
      </c>
      <c r="B3251">
        <f t="shared" si="254"/>
        <v>2.4</v>
      </c>
      <c r="C3251">
        <f t="shared" si="255"/>
        <v>0</v>
      </c>
      <c r="D3251">
        <f t="shared" si="256"/>
        <v>0.995</v>
      </c>
      <c r="E3251">
        <f t="shared" si="253"/>
        <v>0.95519991962764073</v>
      </c>
    </row>
    <row r="3252" spans="1:5" x14ac:dyDescent="0.25">
      <c r="A3252">
        <f t="shared" si="252"/>
        <v>6.501999999999506</v>
      </c>
      <c r="B3252">
        <f t="shared" si="254"/>
        <v>2.4</v>
      </c>
      <c r="C3252">
        <f t="shared" si="255"/>
        <v>0</v>
      </c>
      <c r="D3252">
        <f t="shared" si="256"/>
        <v>0.995</v>
      </c>
      <c r="E3252">
        <f t="shared" si="253"/>
        <v>0.95519992002950249</v>
      </c>
    </row>
    <row r="3253" spans="1:5" x14ac:dyDescent="0.25">
      <c r="A3253">
        <f t="shared" si="252"/>
        <v>6.5039999999995057</v>
      </c>
      <c r="B3253">
        <f t="shared" si="254"/>
        <v>2.4</v>
      </c>
      <c r="C3253">
        <f t="shared" si="255"/>
        <v>0</v>
      </c>
      <c r="D3253">
        <f t="shared" si="256"/>
        <v>0.995</v>
      </c>
      <c r="E3253">
        <f t="shared" si="253"/>
        <v>0.95519992042935498</v>
      </c>
    </row>
    <row r="3254" spans="1:5" x14ac:dyDescent="0.25">
      <c r="A3254">
        <f t="shared" si="252"/>
        <v>6.5059999999995055</v>
      </c>
      <c r="B3254">
        <f t="shared" si="254"/>
        <v>2.4</v>
      </c>
      <c r="C3254">
        <f t="shared" si="255"/>
        <v>0</v>
      </c>
      <c r="D3254">
        <f t="shared" si="256"/>
        <v>0.995</v>
      </c>
      <c r="E3254">
        <f t="shared" si="253"/>
        <v>0.95519992082720817</v>
      </c>
    </row>
    <row r="3255" spans="1:5" x14ac:dyDescent="0.25">
      <c r="A3255">
        <f t="shared" si="252"/>
        <v>6.5079999999995053</v>
      </c>
      <c r="B3255">
        <f t="shared" si="254"/>
        <v>2.4</v>
      </c>
      <c r="C3255">
        <f t="shared" si="255"/>
        <v>0</v>
      </c>
      <c r="D3255">
        <f t="shared" si="256"/>
        <v>0.995</v>
      </c>
      <c r="E3255">
        <f t="shared" si="253"/>
        <v>0.95519992122307218</v>
      </c>
    </row>
    <row r="3256" spans="1:5" x14ac:dyDescent="0.25">
      <c r="A3256">
        <f t="shared" si="252"/>
        <v>6.5099999999995051</v>
      </c>
      <c r="B3256">
        <f t="shared" si="254"/>
        <v>2.4</v>
      </c>
      <c r="C3256">
        <f t="shared" si="255"/>
        <v>0</v>
      </c>
      <c r="D3256">
        <f t="shared" si="256"/>
        <v>0.995</v>
      </c>
      <c r="E3256">
        <f t="shared" si="253"/>
        <v>0.95519992161695688</v>
      </c>
    </row>
    <row r="3257" spans="1:5" x14ac:dyDescent="0.25">
      <c r="A3257">
        <f t="shared" si="252"/>
        <v>6.5119999999995049</v>
      </c>
      <c r="B3257">
        <f t="shared" si="254"/>
        <v>2.4</v>
      </c>
      <c r="C3257">
        <f t="shared" si="255"/>
        <v>0</v>
      </c>
      <c r="D3257">
        <f t="shared" si="256"/>
        <v>0.995</v>
      </c>
      <c r="E3257">
        <f t="shared" si="253"/>
        <v>0.95519992200887216</v>
      </c>
    </row>
    <row r="3258" spans="1:5" x14ac:dyDescent="0.25">
      <c r="A3258">
        <f t="shared" si="252"/>
        <v>6.5139999999995046</v>
      </c>
      <c r="B3258">
        <f t="shared" si="254"/>
        <v>2.4</v>
      </c>
      <c r="C3258">
        <f t="shared" si="255"/>
        <v>0</v>
      </c>
      <c r="D3258">
        <f t="shared" si="256"/>
        <v>0.995</v>
      </c>
      <c r="E3258">
        <f t="shared" si="253"/>
        <v>0.95519992239882778</v>
      </c>
    </row>
    <row r="3259" spans="1:5" x14ac:dyDescent="0.25">
      <c r="A3259">
        <f t="shared" si="252"/>
        <v>6.5159999999995044</v>
      </c>
      <c r="B3259">
        <f t="shared" si="254"/>
        <v>2.4</v>
      </c>
      <c r="C3259">
        <f t="shared" si="255"/>
        <v>0</v>
      </c>
      <c r="D3259">
        <f t="shared" si="256"/>
        <v>0.995</v>
      </c>
      <c r="E3259">
        <f t="shared" si="253"/>
        <v>0.95519992278683363</v>
      </c>
    </row>
    <row r="3260" spans="1:5" x14ac:dyDescent="0.25">
      <c r="A3260">
        <f t="shared" si="252"/>
        <v>6.5179999999995042</v>
      </c>
      <c r="B3260">
        <f t="shared" si="254"/>
        <v>2.4</v>
      </c>
      <c r="C3260">
        <f t="shared" si="255"/>
        <v>0</v>
      </c>
      <c r="D3260">
        <f t="shared" si="256"/>
        <v>0.995</v>
      </c>
      <c r="E3260">
        <f t="shared" si="253"/>
        <v>0.95519992317289948</v>
      </c>
    </row>
    <row r="3261" spans="1:5" x14ac:dyDescent="0.25">
      <c r="A3261">
        <f t="shared" si="252"/>
        <v>6.519999999999504</v>
      </c>
      <c r="B3261">
        <f t="shared" si="254"/>
        <v>2.4</v>
      </c>
      <c r="C3261">
        <f t="shared" si="255"/>
        <v>0</v>
      </c>
      <c r="D3261">
        <f t="shared" si="256"/>
        <v>0.995</v>
      </c>
      <c r="E3261">
        <f t="shared" si="253"/>
        <v>0.95519992355703498</v>
      </c>
    </row>
    <row r="3262" spans="1:5" x14ac:dyDescent="0.25">
      <c r="A3262">
        <f t="shared" si="252"/>
        <v>6.5219999999995037</v>
      </c>
      <c r="B3262">
        <f t="shared" si="254"/>
        <v>2.4</v>
      </c>
      <c r="C3262">
        <f t="shared" si="255"/>
        <v>0</v>
      </c>
      <c r="D3262">
        <f t="shared" si="256"/>
        <v>0.995</v>
      </c>
      <c r="E3262">
        <f t="shared" si="253"/>
        <v>0.9551999239392498</v>
      </c>
    </row>
    <row r="3263" spans="1:5" x14ac:dyDescent="0.25">
      <c r="A3263">
        <f t="shared" si="252"/>
        <v>6.5239999999995035</v>
      </c>
      <c r="B3263">
        <f t="shared" si="254"/>
        <v>2.4</v>
      </c>
      <c r="C3263">
        <f t="shared" si="255"/>
        <v>0</v>
      </c>
      <c r="D3263">
        <f t="shared" si="256"/>
        <v>0.995</v>
      </c>
      <c r="E3263">
        <f t="shared" si="253"/>
        <v>0.95519992431955358</v>
      </c>
    </row>
    <row r="3264" spans="1:5" x14ac:dyDescent="0.25">
      <c r="A3264">
        <f t="shared" si="252"/>
        <v>6.5259999999995033</v>
      </c>
      <c r="B3264">
        <f t="shared" si="254"/>
        <v>2.4</v>
      </c>
      <c r="C3264">
        <f t="shared" si="255"/>
        <v>0</v>
      </c>
      <c r="D3264">
        <f t="shared" si="256"/>
        <v>0.995</v>
      </c>
      <c r="E3264">
        <f t="shared" si="253"/>
        <v>0.95519992469795589</v>
      </c>
    </row>
    <row r="3265" spans="1:5" x14ac:dyDescent="0.25">
      <c r="A3265">
        <f t="shared" si="252"/>
        <v>6.5279999999995031</v>
      </c>
      <c r="B3265">
        <f t="shared" si="254"/>
        <v>2.4</v>
      </c>
      <c r="C3265">
        <f t="shared" si="255"/>
        <v>0</v>
      </c>
      <c r="D3265">
        <f t="shared" si="256"/>
        <v>0.995</v>
      </c>
      <c r="E3265">
        <f t="shared" si="253"/>
        <v>0.95519992507446616</v>
      </c>
    </row>
    <row r="3266" spans="1:5" x14ac:dyDescent="0.25">
      <c r="A3266">
        <f t="shared" si="252"/>
        <v>6.5299999999995029</v>
      </c>
      <c r="B3266">
        <f t="shared" si="254"/>
        <v>2.4</v>
      </c>
      <c r="C3266">
        <f t="shared" si="255"/>
        <v>0</v>
      </c>
      <c r="D3266">
        <f t="shared" si="256"/>
        <v>0.995</v>
      </c>
      <c r="E3266">
        <f t="shared" si="253"/>
        <v>0.95519992544909382</v>
      </c>
    </row>
    <row r="3267" spans="1:5" x14ac:dyDescent="0.25">
      <c r="A3267">
        <f t="shared" si="252"/>
        <v>6.5319999999995026</v>
      </c>
      <c r="B3267">
        <f t="shared" si="254"/>
        <v>2.4</v>
      </c>
      <c r="C3267">
        <f t="shared" si="255"/>
        <v>0</v>
      </c>
      <c r="D3267">
        <f t="shared" si="256"/>
        <v>0.995</v>
      </c>
      <c r="E3267">
        <f t="shared" si="253"/>
        <v>0.95519992582184843</v>
      </c>
    </row>
    <row r="3268" spans="1:5" x14ac:dyDescent="0.25">
      <c r="A3268">
        <f t="shared" ref="A3268:A3331" si="257">A3267+0.002</f>
        <v>6.5339999999995024</v>
      </c>
      <c r="B3268">
        <f t="shared" si="254"/>
        <v>2.4</v>
      </c>
      <c r="C3268">
        <f t="shared" si="255"/>
        <v>0</v>
      </c>
      <c r="D3268">
        <f t="shared" si="256"/>
        <v>0.995</v>
      </c>
      <c r="E3268">
        <f t="shared" ref="E3268:E3331" si="258">(B3268*0.002+E3267)*D3268+C3268*(1-D3268)</f>
        <v>0.95519992619273919</v>
      </c>
    </row>
    <row r="3269" spans="1:5" x14ac:dyDescent="0.25">
      <c r="A3269">
        <f t="shared" si="257"/>
        <v>6.5359999999995022</v>
      </c>
      <c r="B3269">
        <f t="shared" ref="B3269:B3332" si="259">B3268</f>
        <v>2.4</v>
      </c>
      <c r="C3269">
        <f t="shared" ref="C3269:C3332" si="260">C3268</f>
        <v>0</v>
      </c>
      <c r="D3269">
        <f t="shared" ref="D3269:D3332" si="261">D3268</f>
        <v>0.995</v>
      </c>
      <c r="E3269">
        <f t="shared" si="258"/>
        <v>0.95519992656177555</v>
      </c>
    </row>
    <row r="3270" spans="1:5" x14ac:dyDescent="0.25">
      <c r="A3270">
        <f t="shared" si="257"/>
        <v>6.537999999999502</v>
      </c>
      <c r="B3270">
        <f t="shared" si="259"/>
        <v>2.4</v>
      </c>
      <c r="C3270">
        <f t="shared" si="260"/>
        <v>0</v>
      </c>
      <c r="D3270">
        <f t="shared" si="261"/>
        <v>0.995</v>
      </c>
      <c r="E3270">
        <f t="shared" si="258"/>
        <v>0.95519992692896671</v>
      </c>
    </row>
    <row r="3271" spans="1:5" x14ac:dyDescent="0.25">
      <c r="A3271">
        <f t="shared" si="257"/>
        <v>6.5399999999995018</v>
      </c>
      <c r="B3271">
        <f t="shared" si="259"/>
        <v>2.4</v>
      </c>
      <c r="C3271">
        <f t="shared" si="260"/>
        <v>0</v>
      </c>
      <c r="D3271">
        <f t="shared" si="261"/>
        <v>0.995</v>
      </c>
      <c r="E3271">
        <f t="shared" si="258"/>
        <v>0.9551999272943219</v>
      </c>
    </row>
    <row r="3272" spans="1:5" x14ac:dyDescent="0.25">
      <c r="A3272">
        <f t="shared" si="257"/>
        <v>6.5419999999995015</v>
      </c>
      <c r="B3272">
        <f t="shared" si="259"/>
        <v>2.4</v>
      </c>
      <c r="C3272">
        <f t="shared" si="260"/>
        <v>0</v>
      </c>
      <c r="D3272">
        <f t="shared" si="261"/>
        <v>0.995</v>
      </c>
      <c r="E3272">
        <f t="shared" si="258"/>
        <v>0.95519992765785033</v>
      </c>
    </row>
    <row r="3273" spans="1:5" x14ac:dyDescent="0.25">
      <c r="A3273">
        <f t="shared" si="257"/>
        <v>6.5439999999995013</v>
      </c>
      <c r="B3273">
        <f t="shared" si="259"/>
        <v>2.4</v>
      </c>
      <c r="C3273">
        <f t="shared" si="260"/>
        <v>0</v>
      </c>
      <c r="D3273">
        <f t="shared" si="261"/>
        <v>0.995</v>
      </c>
      <c r="E3273">
        <f t="shared" si="258"/>
        <v>0.95519992801956111</v>
      </c>
    </row>
    <row r="3274" spans="1:5" x14ac:dyDescent="0.25">
      <c r="A3274">
        <f t="shared" si="257"/>
        <v>6.5459999999995011</v>
      </c>
      <c r="B3274">
        <f t="shared" si="259"/>
        <v>2.4</v>
      </c>
      <c r="C3274">
        <f t="shared" si="260"/>
        <v>0</v>
      </c>
      <c r="D3274">
        <f t="shared" si="261"/>
        <v>0.995</v>
      </c>
      <c r="E3274">
        <f t="shared" si="258"/>
        <v>0.95519992837946333</v>
      </c>
    </row>
    <row r="3275" spans="1:5" x14ac:dyDescent="0.25">
      <c r="A3275">
        <f t="shared" si="257"/>
        <v>6.5479999999995009</v>
      </c>
      <c r="B3275">
        <f t="shared" si="259"/>
        <v>2.4</v>
      </c>
      <c r="C3275">
        <f t="shared" si="260"/>
        <v>0</v>
      </c>
      <c r="D3275">
        <f t="shared" si="261"/>
        <v>0.995</v>
      </c>
      <c r="E3275">
        <f t="shared" si="258"/>
        <v>0.95519992873756598</v>
      </c>
    </row>
    <row r="3276" spans="1:5" x14ac:dyDescent="0.25">
      <c r="A3276">
        <f t="shared" si="257"/>
        <v>6.5499999999995007</v>
      </c>
      <c r="B3276">
        <f t="shared" si="259"/>
        <v>2.4</v>
      </c>
      <c r="C3276">
        <f t="shared" si="260"/>
        <v>0</v>
      </c>
      <c r="D3276">
        <f t="shared" si="261"/>
        <v>0.995</v>
      </c>
      <c r="E3276">
        <f t="shared" si="258"/>
        <v>0.95519992909387819</v>
      </c>
    </row>
    <row r="3277" spans="1:5" x14ac:dyDescent="0.25">
      <c r="A3277">
        <f t="shared" si="257"/>
        <v>6.5519999999995004</v>
      </c>
      <c r="B3277">
        <f t="shared" si="259"/>
        <v>2.4</v>
      </c>
      <c r="C3277">
        <f t="shared" si="260"/>
        <v>0</v>
      </c>
      <c r="D3277">
        <f t="shared" si="261"/>
        <v>0.995</v>
      </c>
      <c r="E3277">
        <f t="shared" si="258"/>
        <v>0.95519992944840881</v>
      </c>
    </row>
    <row r="3278" spans="1:5" x14ac:dyDescent="0.25">
      <c r="A3278">
        <f t="shared" si="257"/>
        <v>6.5539999999995002</v>
      </c>
      <c r="B3278">
        <f t="shared" si="259"/>
        <v>2.4</v>
      </c>
      <c r="C3278">
        <f t="shared" si="260"/>
        <v>0</v>
      </c>
      <c r="D3278">
        <f t="shared" si="261"/>
        <v>0.995</v>
      </c>
      <c r="E3278">
        <f t="shared" si="258"/>
        <v>0.95519992980116675</v>
      </c>
    </row>
    <row r="3279" spans="1:5" x14ac:dyDescent="0.25">
      <c r="A3279">
        <f t="shared" si="257"/>
        <v>6.5559999999995</v>
      </c>
      <c r="B3279">
        <f t="shared" si="259"/>
        <v>2.4</v>
      </c>
      <c r="C3279">
        <f t="shared" si="260"/>
        <v>0</v>
      </c>
      <c r="D3279">
        <f t="shared" si="261"/>
        <v>0.995</v>
      </c>
      <c r="E3279">
        <f t="shared" si="258"/>
        <v>0.95519993015216098</v>
      </c>
    </row>
    <row r="3280" spans="1:5" x14ac:dyDescent="0.25">
      <c r="A3280">
        <f t="shared" si="257"/>
        <v>6.5579999999994998</v>
      </c>
      <c r="B3280">
        <f t="shared" si="259"/>
        <v>2.4</v>
      </c>
      <c r="C3280">
        <f t="shared" si="260"/>
        <v>0</v>
      </c>
      <c r="D3280">
        <f t="shared" si="261"/>
        <v>0.995</v>
      </c>
      <c r="E3280">
        <f t="shared" si="258"/>
        <v>0.95519993050140017</v>
      </c>
    </row>
    <row r="3281" spans="1:5" x14ac:dyDescent="0.25">
      <c r="A3281">
        <f t="shared" si="257"/>
        <v>6.5599999999994996</v>
      </c>
      <c r="B3281">
        <f t="shared" si="259"/>
        <v>2.4</v>
      </c>
      <c r="C3281">
        <f t="shared" si="260"/>
        <v>0</v>
      </c>
      <c r="D3281">
        <f t="shared" si="261"/>
        <v>0.995</v>
      </c>
      <c r="E3281">
        <f t="shared" si="258"/>
        <v>0.95519993084889321</v>
      </c>
    </row>
    <row r="3282" spans="1:5" x14ac:dyDescent="0.25">
      <c r="A3282">
        <f t="shared" si="257"/>
        <v>6.5619999999994993</v>
      </c>
      <c r="B3282">
        <f t="shared" si="259"/>
        <v>2.4</v>
      </c>
      <c r="C3282">
        <f t="shared" si="260"/>
        <v>0</v>
      </c>
      <c r="D3282">
        <f t="shared" si="261"/>
        <v>0.995</v>
      </c>
      <c r="E3282">
        <f t="shared" si="258"/>
        <v>0.95519993119464874</v>
      </c>
    </row>
    <row r="3283" spans="1:5" x14ac:dyDescent="0.25">
      <c r="A3283">
        <f t="shared" si="257"/>
        <v>6.5639999999994991</v>
      </c>
      <c r="B3283">
        <f t="shared" si="259"/>
        <v>2.4</v>
      </c>
      <c r="C3283">
        <f t="shared" si="260"/>
        <v>0</v>
      </c>
      <c r="D3283">
        <f t="shared" si="261"/>
        <v>0.995</v>
      </c>
      <c r="E3283">
        <f t="shared" si="258"/>
        <v>0.95519993153867555</v>
      </c>
    </row>
    <row r="3284" spans="1:5" x14ac:dyDescent="0.25">
      <c r="A3284">
        <f t="shared" si="257"/>
        <v>6.5659999999994989</v>
      </c>
      <c r="B3284">
        <f t="shared" si="259"/>
        <v>2.4</v>
      </c>
      <c r="C3284">
        <f t="shared" si="260"/>
        <v>0</v>
      </c>
      <c r="D3284">
        <f t="shared" si="261"/>
        <v>0.995</v>
      </c>
      <c r="E3284">
        <f t="shared" si="258"/>
        <v>0.95519993188098218</v>
      </c>
    </row>
    <row r="3285" spans="1:5" x14ac:dyDescent="0.25">
      <c r="A3285">
        <f t="shared" si="257"/>
        <v>6.5679999999994987</v>
      </c>
      <c r="B3285">
        <f t="shared" si="259"/>
        <v>2.4</v>
      </c>
      <c r="C3285">
        <f t="shared" si="260"/>
        <v>0</v>
      </c>
      <c r="D3285">
        <f t="shared" si="261"/>
        <v>0.995</v>
      </c>
      <c r="E3285">
        <f t="shared" si="258"/>
        <v>0.95519993222157729</v>
      </c>
    </row>
    <row r="3286" spans="1:5" x14ac:dyDescent="0.25">
      <c r="A3286">
        <f t="shared" si="257"/>
        <v>6.5699999999994985</v>
      </c>
      <c r="B3286">
        <f t="shared" si="259"/>
        <v>2.4</v>
      </c>
      <c r="C3286">
        <f t="shared" si="260"/>
        <v>0</v>
      </c>
      <c r="D3286">
        <f t="shared" si="261"/>
        <v>0.995</v>
      </c>
      <c r="E3286">
        <f t="shared" si="258"/>
        <v>0.95519993256046942</v>
      </c>
    </row>
    <row r="3287" spans="1:5" x14ac:dyDescent="0.25">
      <c r="A3287">
        <f t="shared" si="257"/>
        <v>6.5719999999994982</v>
      </c>
      <c r="B3287">
        <f t="shared" si="259"/>
        <v>2.4</v>
      </c>
      <c r="C3287">
        <f t="shared" si="260"/>
        <v>0</v>
      </c>
      <c r="D3287">
        <f t="shared" si="261"/>
        <v>0.995</v>
      </c>
      <c r="E3287">
        <f t="shared" si="258"/>
        <v>0.95519993289766714</v>
      </c>
    </row>
    <row r="3288" spans="1:5" x14ac:dyDescent="0.25">
      <c r="A3288">
        <f t="shared" si="257"/>
        <v>6.573999999999498</v>
      </c>
      <c r="B3288">
        <f t="shared" si="259"/>
        <v>2.4</v>
      </c>
      <c r="C3288">
        <f t="shared" si="260"/>
        <v>0</v>
      </c>
      <c r="D3288">
        <f t="shared" si="261"/>
        <v>0.995</v>
      </c>
      <c r="E3288">
        <f t="shared" si="258"/>
        <v>0.95519993323317887</v>
      </c>
    </row>
    <row r="3289" spans="1:5" x14ac:dyDescent="0.25">
      <c r="A3289">
        <f t="shared" si="257"/>
        <v>6.5759999999994978</v>
      </c>
      <c r="B3289">
        <f t="shared" si="259"/>
        <v>2.4</v>
      </c>
      <c r="C3289">
        <f t="shared" si="260"/>
        <v>0</v>
      </c>
      <c r="D3289">
        <f t="shared" si="261"/>
        <v>0.995</v>
      </c>
      <c r="E3289">
        <f t="shared" si="258"/>
        <v>0.95519993356701305</v>
      </c>
    </row>
    <row r="3290" spans="1:5" x14ac:dyDescent="0.25">
      <c r="A3290">
        <f t="shared" si="257"/>
        <v>6.5779999999994976</v>
      </c>
      <c r="B3290">
        <f t="shared" si="259"/>
        <v>2.4</v>
      </c>
      <c r="C3290">
        <f t="shared" si="260"/>
        <v>0</v>
      </c>
      <c r="D3290">
        <f t="shared" si="261"/>
        <v>0.995</v>
      </c>
      <c r="E3290">
        <f t="shared" si="258"/>
        <v>0.95519993389917801</v>
      </c>
    </row>
    <row r="3291" spans="1:5" x14ac:dyDescent="0.25">
      <c r="A3291">
        <f t="shared" si="257"/>
        <v>6.5799999999994974</v>
      </c>
      <c r="B3291">
        <f t="shared" si="259"/>
        <v>2.4</v>
      </c>
      <c r="C3291">
        <f t="shared" si="260"/>
        <v>0</v>
      </c>
      <c r="D3291">
        <f t="shared" si="261"/>
        <v>0.995</v>
      </c>
      <c r="E3291">
        <f t="shared" si="258"/>
        <v>0.95519993422968219</v>
      </c>
    </row>
    <row r="3292" spans="1:5" x14ac:dyDescent="0.25">
      <c r="A3292">
        <f t="shared" si="257"/>
        <v>6.5819999999994971</v>
      </c>
      <c r="B3292">
        <f t="shared" si="259"/>
        <v>2.4</v>
      </c>
      <c r="C3292">
        <f t="shared" si="260"/>
        <v>0</v>
      </c>
      <c r="D3292">
        <f t="shared" si="261"/>
        <v>0.995</v>
      </c>
      <c r="E3292">
        <f t="shared" si="258"/>
        <v>0.9551999345585338</v>
      </c>
    </row>
    <row r="3293" spans="1:5" x14ac:dyDescent="0.25">
      <c r="A3293">
        <f t="shared" si="257"/>
        <v>6.5839999999994969</v>
      </c>
      <c r="B3293">
        <f t="shared" si="259"/>
        <v>2.4</v>
      </c>
      <c r="C3293">
        <f t="shared" si="260"/>
        <v>0</v>
      </c>
      <c r="D3293">
        <f t="shared" si="261"/>
        <v>0.995</v>
      </c>
      <c r="E3293">
        <f t="shared" si="258"/>
        <v>0.95519993488574118</v>
      </c>
    </row>
    <row r="3294" spans="1:5" x14ac:dyDescent="0.25">
      <c r="A3294">
        <f t="shared" si="257"/>
        <v>6.5859999999994967</v>
      </c>
      <c r="B3294">
        <f t="shared" si="259"/>
        <v>2.4</v>
      </c>
      <c r="C3294">
        <f t="shared" si="260"/>
        <v>0</v>
      </c>
      <c r="D3294">
        <f t="shared" si="261"/>
        <v>0.995</v>
      </c>
      <c r="E3294">
        <f t="shared" si="258"/>
        <v>0.95519993521131252</v>
      </c>
    </row>
    <row r="3295" spans="1:5" x14ac:dyDescent="0.25">
      <c r="A3295">
        <f t="shared" si="257"/>
        <v>6.5879999999994965</v>
      </c>
      <c r="B3295">
        <f t="shared" si="259"/>
        <v>2.4</v>
      </c>
      <c r="C3295">
        <f t="shared" si="260"/>
        <v>0</v>
      </c>
      <c r="D3295">
        <f t="shared" si="261"/>
        <v>0.995</v>
      </c>
      <c r="E3295">
        <f t="shared" si="258"/>
        <v>0.95519993553525595</v>
      </c>
    </row>
    <row r="3296" spans="1:5" x14ac:dyDescent="0.25">
      <c r="A3296">
        <f t="shared" si="257"/>
        <v>6.5899999999994963</v>
      </c>
      <c r="B3296">
        <f t="shared" si="259"/>
        <v>2.4</v>
      </c>
      <c r="C3296">
        <f t="shared" si="260"/>
        <v>0</v>
      </c>
      <c r="D3296">
        <f t="shared" si="261"/>
        <v>0.995</v>
      </c>
      <c r="E3296">
        <f t="shared" si="258"/>
        <v>0.95519993585757967</v>
      </c>
    </row>
    <row r="3297" spans="1:5" x14ac:dyDescent="0.25">
      <c r="A3297">
        <f t="shared" si="257"/>
        <v>6.591999999999496</v>
      </c>
      <c r="B3297">
        <f t="shared" si="259"/>
        <v>2.4</v>
      </c>
      <c r="C3297">
        <f t="shared" si="260"/>
        <v>0</v>
      </c>
      <c r="D3297">
        <f t="shared" si="261"/>
        <v>0.995</v>
      </c>
      <c r="E3297">
        <f t="shared" si="258"/>
        <v>0.9551999361782918</v>
      </c>
    </row>
    <row r="3298" spans="1:5" x14ac:dyDescent="0.25">
      <c r="A3298">
        <f t="shared" si="257"/>
        <v>6.5939999999994958</v>
      </c>
      <c r="B3298">
        <f t="shared" si="259"/>
        <v>2.4</v>
      </c>
      <c r="C3298">
        <f t="shared" si="260"/>
        <v>0</v>
      </c>
      <c r="D3298">
        <f t="shared" si="261"/>
        <v>0.995</v>
      </c>
      <c r="E3298">
        <f t="shared" si="258"/>
        <v>0.95519993649740031</v>
      </c>
    </row>
    <row r="3299" spans="1:5" x14ac:dyDescent="0.25">
      <c r="A3299">
        <f t="shared" si="257"/>
        <v>6.5959999999994956</v>
      </c>
      <c r="B3299">
        <f t="shared" si="259"/>
        <v>2.4</v>
      </c>
      <c r="C3299">
        <f t="shared" si="260"/>
        <v>0</v>
      </c>
      <c r="D3299">
        <f t="shared" si="261"/>
        <v>0.995</v>
      </c>
      <c r="E3299">
        <f t="shared" si="258"/>
        <v>0.95519993681491333</v>
      </c>
    </row>
    <row r="3300" spans="1:5" x14ac:dyDescent="0.25">
      <c r="A3300">
        <f t="shared" si="257"/>
        <v>6.5979999999994954</v>
      </c>
      <c r="B3300">
        <f t="shared" si="259"/>
        <v>2.4</v>
      </c>
      <c r="C3300">
        <f t="shared" si="260"/>
        <v>0</v>
      </c>
      <c r="D3300">
        <f t="shared" si="261"/>
        <v>0.995</v>
      </c>
      <c r="E3300">
        <f t="shared" si="258"/>
        <v>0.95519993713083884</v>
      </c>
    </row>
    <row r="3301" spans="1:5" x14ac:dyDescent="0.25">
      <c r="A3301">
        <f t="shared" si="257"/>
        <v>6.5999999999994952</v>
      </c>
      <c r="B3301">
        <f t="shared" si="259"/>
        <v>2.4</v>
      </c>
      <c r="C3301">
        <f t="shared" si="260"/>
        <v>0</v>
      </c>
      <c r="D3301">
        <f t="shared" si="261"/>
        <v>0.995</v>
      </c>
      <c r="E3301">
        <f t="shared" si="258"/>
        <v>0.95519993744518472</v>
      </c>
    </row>
    <row r="3302" spans="1:5" x14ac:dyDescent="0.25">
      <c r="A3302">
        <f t="shared" si="257"/>
        <v>6.6019999999994949</v>
      </c>
      <c r="B3302">
        <f t="shared" si="259"/>
        <v>2.4</v>
      </c>
      <c r="C3302">
        <f t="shared" si="260"/>
        <v>0</v>
      </c>
      <c r="D3302">
        <f t="shared" si="261"/>
        <v>0.995</v>
      </c>
      <c r="E3302">
        <f t="shared" si="258"/>
        <v>0.95519993775795886</v>
      </c>
    </row>
    <row r="3303" spans="1:5" x14ac:dyDescent="0.25">
      <c r="A3303">
        <f t="shared" si="257"/>
        <v>6.6039999999994947</v>
      </c>
      <c r="B3303">
        <f t="shared" si="259"/>
        <v>2.4</v>
      </c>
      <c r="C3303">
        <f t="shared" si="260"/>
        <v>0</v>
      </c>
      <c r="D3303">
        <f t="shared" si="261"/>
        <v>0.995</v>
      </c>
      <c r="E3303">
        <f t="shared" si="258"/>
        <v>0.95519993806916914</v>
      </c>
    </row>
    <row r="3304" spans="1:5" x14ac:dyDescent="0.25">
      <c r="A3304">
        <f t="shared" si="257"/>
        <v>6.6059999999994945</v>
      </c>
      <c r="B3304">
        <f t="shared" si="259"/>
        <v>2.4</v>
      </c>
      <c r="C3304">
        <f t="shared" si="260"/>
        <v>0</v>
      </c>
      <c r="D3304">
        <f t="shared" si="261"/>
        <v>0.995</v>
      </c>
      <c r="E3304">
        <f t="shared" si="258"/>
        <v>0.95519993837882333</v>
      </c>
    </row>
    <row r="3305" spans="1:5" x14ac:dyDescent="0.25">
      <c r="A3305">
        <f t="shared" si="257"/>
        <v>6.6079999999994943</v>
      </c>
      <c r="B3305">
        <f t="shared" si="259"/>
        <v>2.4</v>
      </c>
      <c r="C3305">
        <f t="shared" si="260"/>
        <v>0</v>
      </c>
      <c r="D3305">
        <f t="shared" si="261"/>
        <v>0.995</v>
      </c>
      <c r="E3305">
        <f t="shared" si="258"/>
        <v>0.95519993868692921</v>
      </c>
    </row>
    <row r="3306" spans="1:5" x14ac:dyDescent="0.25">
      <c r="A3306">
        <f t="shared" si="257"/>
        <v>6.6099999999994941</v>
      </c>
      <c r="B3306">
        <f t="shared" si="259"/>
        <v>2.4</v>
      </c>
      <c r="C3306">
        <f t="shared" si="260"/>
        <v>0</v>
      </c>
      <c r="D3306">
        <f t="shared" si="261"/>
        <v>0.995</v>
      </c>
      <c r="E3306">
        <f t="shared" si="258"/>
        <v>0.95519993899349454</v>
      </c>
    </row>
    <row r="3307" spans="1:5" x14ac:dyDescent="0.25">
      <c r="A3307">
        <f t="shared" si="257"/>
        <v>6.6119999999994938</v>
      </c>
      <c r="B3307">
        <f t="shared" si="259"/>
        <v>2.4</v>
      </c>
      <c r="C3307">
        <f t="shared" si="260"/>
        <v>0</v>
      </c>
      <c r="D3307">
        <f t="shared" si="261"/>
        <v>0.995</v>
      </c>
      <c r="E3307">
        <f t="shared" si="258"/>
        <v>0.95519993929852709</v>
      </c>
    </row>
    <row r="3308" spans="1:5" x14ac:dyDescent="0.25">
      <c r="A3308">
        <f t="shared" si="257"/>
        <v>6.6139999999994936</v>
      </c>
      <c r="B3308">
        <f t="shared" si="259"/>
        <v>2.4</v>
      </c>
      <c r="C3308">
        <f t="shared" si="260"/>
        <v>0</v>
      </c>
      <c r="D3308">
        <f t="shared" si="261"/>
        <v>0.995</v>
      </c>
      <c r="E3308">
        <f t="shared" si="258"/>
        <v>0.95519993960203453</v>
      </c>
    </row>
    <row r="3309" spans="1:5" x14ac:dyDescent="0.25">
      <c r="A3309">
        <f t="shared" si="257"/>
        <v>6.6159999999994934</v>
      </c>
      <c r="B3309">
        <f t="shared" si="259"/>
        <v>2.4</v>
      </c>
      <c r="C3309">
        <f t="shared" si="260"/>
        <v>0</v>
      </c>
      <c r="D3309">
        <f t="shared" si="261"/>
        <v>0.995</v>
      </c>
      <c r="E3309">
        <f t="shared" si="258"/>
        <v>0.95519993990402441</v>
      </c>
    </row>
    <row r="3310" spans="1:5" x14ac:dyDescent="0.25">
      <c r="A3310">
        <f t="shared" si="257"/>
        <v>6.6179999999994932</v>
      </c>
      <c r="B3310">
        <f t="shared" si="259"/>
        <v>2.4</v>
      </c>
      <c r="C3310">
        <f t="shared" si="260"/>
        <v>0</v>
      </c>
      <c r="D3310">
        <f t="shared" si="261"/>
        <v>0.995</v>
      </c>
      <c r="E3310">
        <f t="shared" si="258"/>
        <v>0.95519994020450427</v>
      </c>
    </row>
    <row r="3311" spans="1:5" x14ac:dyDescent="0.25">
      <c r="A3311">
        <f t="shared" si="257"/>
        <v>6.619999999999493</v>
      </c>
      <c r="B3311">
        <f t="shared" si="259"/>
        <v>2.4</v>
      </c>
      <c r="C3311">
        <f t="shared" si="260"/>
        <v>0</v>
      </c>
      <c r="D3311">
        <f t="shared" si="261"/>
        <v>0.995</v>
      </c>
      <c r="E3311">
        <f t="shared" si="258"/>
        <v>0.95519994050348178</v>
      </c>
    </row>
    <row r="3312" spans="1:5" x14ac:dyDescent="0.25">
      <c r="A3312">
        <f t="shared" si="257"/>
        <v>6.6219999999994927</v>
      </c>
      <c r="B3312">
        <f t="shared" si="259"/>
        <v>2.4</v>
      </c>
      <c r="C3312">
        <f t="shared" si="260"/>
        <v>0</v>
      </c>
      <c r="D3312">
        <f t="shared" si="261"/>
        <v>0.995</v>
      </c>
      <c r="E3312">
        <f t="shared" si="258"/>
        <v>0.95519994080096438</v>
      </c>
    </row>
    <row r="3313" spans="1:5" x14ac:dyDescent="0.25">
      <c r="A3313">
        <f t="shared" si="257"/>
        <v>6.6239999999994925</v>
      </c>
      <c r="B3313">
        <f t="shared" si="259"/>
        <v>2.4</v>
      </c>
      <c r="C3313">
        <f t="shared" si="260"/>
        <v>0</v>
      </c>
      <c r="D3313">
        <f t="shared" si="261"/>
        <v>0.995</v>
      </c>
      <c r="E3313">
        <f t="shared" si="258"/>
        <v>0.9551999410969596</v>
      </c>
    </row>
    <row r="3314" spans="1:5" x14ac:dyDescent="0.25">
      <c r="A3314">
        <f t="shared" si="257"/>
        <v>6.6259999999994923</v>
      </c>
      <c r="B3314">
        <f t="shared" si="259"/>
        <v>2.4</v>
      </c>
      <c r="C3314">
        <f t="shared" si="260"/>
        <v>0</v>
      </c>
      <c r="D3314">
        <f t="shared" si="261"/>
        <v>0.995</v>
      </c>
      <c r="E3314">
        <f t="shared" si="258"/>
        <v>0.95519994139147479</v>
      </c>
    </row>
    <row r="3315" spans="1:5" x14ac:dyDescent="0.25">
      <c r="A3315">
        <f t="shared" si="257"/>
        <v>6.6279999999994921</v>
      </c>
      <c r="B3315">
        <f t="shared" si="259"/>
        <v>2.4</v>
      </c>
      <c r="C3315">
        <f t="shared" si="260"/>
        <v>0</v>
      </c>
      <c r="D3315">
        <f t="shared" si="261"/>
        <v>0.995</v>
      </c>
      <c r="E3315">
        <f t="shared" si="258"/>
        <v>0.9551999416845175</v>
      </c>
    </row>
    <row r="3316" spans="1:5" x14ac:dyDescent="0.25">
      <c r="A3316">
        <f t="shared" si="257"/>
        <v>6.6299999999994919</v>
      </c>
      <c r="B3316">
        <f t="shared" si="259"/>
        <v>2.4</v>
      </c>
      <c r="C3316">
        <f t="shared" si="260"/>
        <v>0</v>
      </c>
      <c r="D3316">
        <f t="shared" si="261"/>
        <v>0.995</v>
      </c>
      <c r="E3316">
        <f t="shared" si="258"/>
        <v>0.95519994197609492</v>
      </c>
    </row>
    <row r="3317" spans="1:5" x14ac:dyDescent="0.25">
      <c r="A3317">
        <f t="shared" si="257"/>
        <v>6.6319999999994916</v>
      </c>
      <c r="B3317">
        <f t="shared" si="259"/>
        <v>2.4</v>
      </c>
      <c r="C3317">
        <f t="shared" si="260"/>
        <v>0</v>
      </c>
      <c r="D3317">
        <f t="shared" si="261"/>
        <v>0.995</v>
      </c>
      <c r="E3317">
        <f t="shared" si="258"/>
        <v>0.95519994226621452</v>
      </c>
    </row>
    <row r="3318" spans="1:5" x14ac:dyDescent="0.25">
      <c r="A3318">
        <f t="shared" si="257"/>
        <v>6.6339999999994914</v>
      </c>
      <c r="B3318">
        <f t="shared" si="259"/>
        <v>2.4</v>
      </c>
      <c r="C3318">
        <f t="shared" si="260"/>
        <v>0</v>
      </c>
      <c r="D3318">
        <f t="shared" si="261"/>
        <v>0.995</v>
      </c>
      <c r="E3318">
        <f t="shared" si="258"/>
        <v>0.9551999425548835</v>
      </c>
    </row>
    <row r="3319" spans="1:5" x14ac:dyDescent="0.25">
      <c r="A3319">
        <f t="shared" si="257"/>
        <v>6.6359999999994912</v>
      </c>
      <c r="B3319">
        <f t="shared" si="259"/>
        <v>2.4</v>
      </c>
      <c r="C3319">
        <f t="shared" si="260"/>
        <v>0</v>
      </c>
      <c r="D3319">
        <f t="shared" si="261"/>
        <v>0.995</v>
      </c>
      <c r="E3319">
        <f t="shared" si="258"/>
        <v>0.95519994284210907</v>
      </c>
    </row>
    <row r="3320" spans="1:5" x14ac:dyDescent="0.25">
      <c r="A3320">
        <f t="shared" si="257"/>
        <v>6.637999999999491</v>
      </c>
      <c r="B3320">
        <f t="shared" si="259"/>
        <v>2.4</v>
      </c>
      <c r="C3320">
        <f t="shared" si="260"/>
        <v>0</v>
      </c>
      <c r="D3320">
        <f t="shared" si="261"/>
        <v>0.995</v>
      </c>
      <c r="E3320">
        <f t="shared" si="258"/>
        <v>0.95519994312789858</v>
      </c>
    </row>
    <row r="3321" spans="1:5" x14ac:dyDescent="0.25">
      <c r="A3321">
        <f t="shared" si="257"/>
        <v>6.6399999999994908</v>
      </c>
      <c r="B3321">
        <f t="shared" si="259"/>
        <v>2.4</v>
      </c>
      <c r="C3321">
        <f t="shared" si="260"/>
        <v>0</v>
      </c>
      <c r="D3321">
        <f t="shared" si="261"/>
        <v>0.995</v>
      </c>
      <c r="E3321">
        <f t="shared" si="258"/>
        <v>0.95519994341225911</v>
      </c>
    </row>
    <row r="3322" spans="1:5" x14ac:dyDescent="0.25">
      <c r="A3322">
        <f t="shared" si="257"/>
        <v>6.6419999999994905</v>
      </c>
      <c r="B3322">
        <f t="shared" si="259"/>
        <v>2.4</v>
      </c>
      <c r="C3322">
        <f t="shared" si="260"/>
        <v>0</v>
      </c>
      <c r="D3322">
        <f t="shared" si="261"/>
        <v>0.995</v>
      </c>
      <c r="E3322">
        <f t="shared" si="258"/>
        <v>0.95519994369519778</v>
      </c>
    </row>
    <row r="3323" spans="1:5" x14ac:dyDescent="0.25">
      <c r="A3323">
        <f t="shared" si="257"/>
        <v>6.6439999999994903</v>
      </c>
      <c r="B3323">
        <f t="shared" si="259"/>
        <v>2.4</v>
      </c>
      <c r="C3323">
        <f t="shared" si="260"/>
        <v>0</v>
      </c>
      <c r="D3323">
        <f t="shared" si="261"/>
        <v>0.995</v>
      </c>
      <c r="E3323">
        <f t="shared" si="258"/>
        <v>0.95519994397672181</v>
      </c>
    </row>
    <row r="3324" spans="1:5" x14ac:dyDescent="0.25">
      <c r="A3324">
        <f t="shared" si="257"/>
        <v>6.6459999999994901</v>
      </c>
      <c r="B3324">
        <f t="shared" si="259"/>
        <v>2.4</v>
      </c>
      <c r="C3324">
        <f t="shared" si="260"/>
        <v>0</v>
      </c>
      <c r="D3324">
        <f t="shared" si="261"/>
        <v>0.995</v>
      </c>
      <c r="E3324">
        <f t="shared" si="258"/>
        <v>0.95519994425683818</v>
      </c>
    </row>
    <row r="3325" spans="1:5" x14ac:dyDescent="0.25">
      <c r="A3325">
        <f t="shared" si="257"/>
        <v>6.6479999999994899</v>
      </c>
      <c r="B3325">
        <f t="shared" si="259"/>
        <v>2.4</v>
      </c>
      <c r="C3325">
        <f t="shared" si="260"/>
        <v>0</v>
      </c>
      <c r="D3325">
        <f t="shared" si="261"/>
        <v>0.995</v>
      </c>
      <c r="E3325">
        <f t="shared" si="258"/>
        <v>0.95519994453555401</v>
      </c>
    </row>
    <row r="3326" spans="1:5" x14ac:dyDescent="0.25">
      <c r="A3326">
        <f t="shared" si="257"/>
        <v>6.6499999999994897</v>
      </c>
      <c r="B3326">
        <f t="shared" si="259"/>
        <v>2.4</v>
      </c>
      <c r="C3326">
        <f t="shared" si="260"/>
        <v>0</v>
      </c>
      <c r="D3326">
        <f t="shared" si="261"/>
        <v>0.995</v>
      </c>
      <c r="E3326">
        <f t="shared" si="258"/>
        <v>0.95519994481287629</v>
      </c>
    </row>
    <row r="3327" spans="1:5" x14ac:dyDescent="0.25">
      <c r="A3327">
        <f t="shared" si="257"/>
        <v>6.6519999999994894</v>
      </c>
      <c r="B3327">
        <f t="shared" si="259"/>
        <v>2.4</v>
      </c>
      <c r="C3327">
        <f t="shared" si="260"/>
        <v>0</v>
      </c>
      <c r="D3327">
        <f t="shared" si="261"/>
        <v>0.995</v>
      </c>
      <c r="E3327">
        <f t="shared" si="258"/>
        <v>0.9551999450888119</v>
      </c>
    </row>
    <row r="3328" spans="1:5" x14ac:dyDescent="0.25">
      <c r="A3328">
        <f t="shared" si="257"/>
        <v>6.6539999999994892</v>
      </c>
      <c r="B3328">
        <f t="shared" si="259"/>
        <v>2.4</v>
      </c>
      <c r="C3328">
        <f t="shared" si="260"/>
        <v>0</v>
      </c>
      <c r="D3328">
        <f t="shared" si="261"/>
        <v>0.995</v>
      </c>
      <c r="E3328">
        <f t="shared" si="258"/>
        <v>0.95519994536336783</v>
      </c>
    </row>
    <row r="3329" spans="1:5" x14ac:dyDescent="0.25">
      <c r="A3329">
        <f t="shared" si="257"/>
        <v>6.655999999999489</v>
      </c>
      <c r="B3329">
        <f t="shared" si="259"/>
        <v>2.4</v>
      </c>
      <c r="C3329">
        <f t="shared" si="260"/>
        <v>0</v>
      </c>
      <c r="D3329">
        <f t="shared" si="261"/>
        <v>0.995</v>
      </c>
      <c r="E3329">
        <f t="shared" si="258"/>
        <v>0.95519994563655097</v>
      </c>
    </row>
    <row r="3330" spans="1:5" x14ac:dyDescent="0.25">
      <c r="A3330">
        <f t="shared" si="257"/>
        <v>6.6579999999994888</v>
      </c>
      <c r="B3330">
        <f t="shared" si="259"/>
        <v>2.4</v>
      </c>
      <c r="C3330">
        <f t="shared" si="260"/>
        <v>0</v>
      </c>
      <c r="D3330">
        <f t="shared" si="261"/>
        <v>0.995</v>
      </c>
      <c r="E3330">
        <f t="shared" si="258"/>
        <v>0.95519994590836821</v>
      </c>
    </row>
    <row r="3331" spans="1:5" x14ac:dyDescent="0.25">
      <c r="A3331">
        <f t="shared" si="257"/>
        <v>6.6599999999994886</v>
      </c>
      <c r="B3331">
        <f t="shared" si="259"/>
        <v>2.4</v>
      </c>
      <c r="C3331">
        <f t="shared" si="260"/>
        <v>0</v>
      </c>
      <c r="D3331">
        <f t="shared" si="261"/>
        <v>0.995</v>
      </c>
      <c r="E3331">
        <f t="shared" si="258"/>
        <v>0.95519994617882642</v>
      </c>
    </row>
    <row r="3332" spans="1:5" x14ac:dyDescent="0.25">
      <c r="A3332">
        <f t="shared" ref="A3332:A3395" si="262">A3331+0.002</f>
        <v>6.6619999999994883</v>
      </c>
      <c r="B3332">
        <f t="shared" si="259"/>
        <v>2.4</v>
      </c>
      <c r="C3332">
        <f t="shared" si="260"/>
        <v>0</v>
      </c>
      <c r="D3332">
        <f t="shared" si="261"/>
        <v>0.995</v>
      </c>
      <c r="E3332">
        <f t="shared" ref="E3332:E3395" si="263">(B3332*0.002+E3331)*D3332+C3332*(1-D3332)</f>
        <v>0.95519994644793227</v>
      </c>
    </row>
    <row r="3333" spans="1:5" x14ac:dyDescent="0.25">
      <c r="A3333">
        <f t="shared" si="262"/>
        <v>6.6639999999994881</v>
      </c>
      <c r="B3333">
        <f t="shared" ref="B3333:B3396" si="264">B3332</f>
        <v>2.4</v>
      </c>
      <c r="C3333">
        <f t="shared" ref="C3333:C3396" si="265">C3332</f>
        <v>0</v>
      </c>
      <c r="D3333">
        <f t="shared" ref="D3333:D3396" si="266">D3332</f>
        <v>0.995</v>
      </c>
      <c r="E3333">
        <f t="shared" si="263"/>
        <v>0.95519994671569264</v>
      </c>
    </row>
    <row r="3334" spans="1:5" x14ac:dyDescent="0.25">
      <c r="A3334">
        <f t="shared" si="262"/>
        <v>6.6659999999994879</v>
      </c>
      <c r="B3334">
        <f t="shared" si="264"/>
        <v>2.4</v>
      </c>
      <c r="C3334">
        <f t="shared" si="265"/>
        <v>0</v>
      </c>
      <c r="D3334">
        <f t="shared" si="266"/>
        <v>0.995</v>
      </c>
      <c r="E3334">
        <f t="shared" si="263"/>
        <v>0.95519994698211419</v>
      </c>
    </row>
    <row r="3335" spans="1:5" x14ac:dyDescent="0.25">
      <c r="A3335">
        <f t="shared" si="262"/>
        <v>6.6679999999994877</v>
      </c>
      <c r="B3335">
        <f t="shared" si="264"/>
        <v>2.4</v>
      </c>
      <c r="C3335">
        <f t="shared" si="265"/>
        <v>0</v>
      </c>
      <c r="D3335">
        <f t="shared" si="266"/>
        <v>0.995</v>
      </c>
      <c r="E3335">
        <f t="shared" si="263"/>
        <v>0.9551999472472037</v>
      </c>
    </row>
    <row r="3336" spans="1:5" x14ac:dyDescent="0.25">
      <c r="A3336">
        <f t="shared" si="262"/>
        <v>6.6699999999994874</v>
      </c>
      <c r="B3336">
        <f t="shared" si="264"/>
        <v>2.4</v>
      </c>
      <c r="C3336">
        <f t="shared" si="265"/>
        <v>0</v>
      </c>
      <c r="D3336">
        <f t="shared" si="266"/>
        <v>0.995</v>
      </c>
      <c r="E3336">
        <f t="shared" si="263"/>
        <v>0.95519994751096771</v>
      </c>
    </row>
    <row r="3337" spans="1:5" x14ac:dyDescent="0.25">
      <c r="A3337">
        <f t="shared" si="262"/>
        <v>6.6719999999994872</v>
      </c>
      <c r="B3337">
        <f t="shared" si="264"/>
        <v>2.4</v>
      </c>
      <c r="C3337">
        <f t="shared" si="265"/>
        <v>0</v>
      </c>
      <c r="D3337">
        <f t="shared" si="266"/>
        <v>0.995</v>
      </c>
      <c r="E3337">
        <f t="shared" si="263"/>
        <v>0.95519994777341288</v>
      </c>
    </row>
    <row r="3338" spans="1:5" x14ac:dyDescent="0.25">
      <c r="A3338">
        <f t="shared" si="262"/>
        <v>6.673999999999487</v>
      </c>
      <c r="B3338">
        <f t="shared" si="264"/>
        <v>2.4</v>
      </c>
      <c r="C3338">
        <f t="shared" si="265"/>
        <v>0</v>
      </c>
      <c r="D3338">
        <f t="shared" si="266"/>
        <v>0.995</v>
      </c>
      <c r="E3338">
        <f t="shared" si="263"/>
        <v>0.95519994803454589</v>
      </c>
    </row>
    <row r="3339" spans="1:5" x14ac:dyDescent="0.25">
      <c r="A3339">
        <f t="shared" si="262"/>
        <v>6.6759999999994868</v>
      </c>
      <c r="B3339">
        <f t="shared" si="264"/>
        <v>2.4</v>
      </c>
      <c r="C3339">
        <f t="shared" si="265"/>
        <v>0</v>
      </c>
      <c r="D3339">
        <f t="shared" si="266"/>
        <v>0.995</v>
      </c>
      <c r="E3339">
        <f t="shared" si="263"/>
        <v>0.95519994829437316</v>
      </c>
    </row>
    <row r="3340" spans="1:5" x14ac:dyDescent="0.25">
      <c r="A3340">
        <f t="shared" si="262"/>
        <v>6.6779999999994866</v>
      </c>
      <c r="B3340">
        <f t="shared" si="264"/>
        <v>2.4</v>
      </c>
      <c r="C3340">
        <f t="shared" si="265"/>
        <v>0</v>
      </c>
      <c r="D3340">
        <f t="shared" si="266"/>
        <v>0.995</v>
      </c>
      <c r="E3340">
        <f t="shared" si="263"/>
        <v>0.95519994855290136</v>
      </c>
    </row>
    <row r="3341" spans="1:5" x14ac:dyDescent="0.25">
      <c r="A3341">
        <f t="shared" si="262"/>
        <v>6.6799999999994863</v>
      </c>
      <c r="B3341">
        <f t="shared" si="264"/>
        <v>2.4</v>
      </c>
      <c r="C3341">
        <f t="shared" si="265"/>
        <v>0</v>
      </c>
      <c r="D3341">
        <f t="shared" si="266"/>
        <v>0.995</v>
      </c>
      <c r="E3341">
        <f t="shared" si="263"/>
        <v>0.95519994881013692</v>
      </c>
    </row>
    <row r="3342" spans="1:5" x14ac:dyDescent="0.25">
      <c r="A3342">
        <f t="shared" si="262"/>
        <v>6.6819999999994861</v>
      </c>
      <c r="B3342">
        <f t="shared" si="264"/>
        <v>2.4</v>
      </c>
      <c r="C3342">
        <f t="shared" si="265"/>
        <v>0</v>
      </c>
      <c r="D3342">
        <f t="shared" si="266"/>
        <v>0.995</v>
      </c>
      <c r="E3342">
        <f t="shared" si="263"/>
        <v>0.9551999490660863</v>
      </c>
    </row>
    <row r="3343" spans="1:5" x14ac:dyDescent="0.25">
      <c r="A3343">
        <f t="shared" si="262"/>
        <v>6.6839999999994859</v>
      </c>
      <c r="B3343">
        <f t="shared" si="264"/>
        <v>2.4</v>
      </c>
      <c r="C3343">
        <f t="shared" si="265"/>
        <v>0</v>
      </c>
      <c r="D3343">
        <f t="shared" si="266"/>
        <v>0.995</v>
      </c>
      <c r="E3343">
        <f t="shared" si="263"/>
        <v>0.95519994932075591</v>
      </c>
    </row>
    <row r="3344" spans="1:5" x14ac:dyDescent="0.25">
      <c r="A3344">
        <f t="shared" si="262"/>
        <v>6.6859999999994857</v>
      </c>
      <c r="B3344">
        <f t="shared" si="264"/>
        <v>2.4</v>
      </c>
      <c r="C3344">
        <f t="shared" si="265"/>
        <v>0</v>
      </c>
      <c r="D3344">
        <f t="shared" si="266"/>
        <v>0.995</v>
      </c>
      <c r="E3344">
        <f t="shared" si="263"/>
        <v>0.95519994957415211</v>
      </c>
    </row>
    <row r="3345" spans="1:5" x14ac:dyDescent="0.25">
      <c r="A3345">
        <f t="shared" si="262"/>
        <v>6.6879999999994855</v>
      </c>
      <c r="B3345">
        <f t="shared" si="264"/>
        <v>2.4</v>
      </c>
      <c r="C3345">
        <f t="shared" si="265"/>
        <v>0</v>
      </c>
      <c r="D3345">
        <f t="shared" si="266"/>
        <v>0.995</v>
      </c>
      <c r="E3345">
        <f t="shared" si="263"/>
        <v>0.95519994982628131</v>
      </c>
    </row>
    <row r="3346" spans="1:5" x14ac:dyDescent="0.25">
      <c r="A3346">
        <f t="shared" si="262"/>
        <v>6.6899999999994852</v>
      </c>
      <c r="B3346">
        <f t="shared" si="264"/>
        <v>2.4</v>
      </c>
      <c r="C3346">
        <f t="shared" si="265"/>
        <v>0</v>
      </c>
      <c r="D3346">
        <f t="shared" si="266"/>
        <v>0.995</v>
      </c>
      <c r="E3346">
        <f t="shared" si="263"/>
        <v>0.95519995007714997</v>
      </c>
    </row>
    <row r="3347" spans="1:5" x14ac:dyDescent="0.25">
      <c r="A3347">
        <f t="shared" si="262"/>
        <v>6.691999999999485</v>
      </c>
      <c r="B3347">
        <f t="shared" si="264"/>
        <v>2.4</v>
      </c>
      <c r="C3347">
        <f t="shared" si="265"/>
        <v>0</v>
      </c>
      <c r="D3347">
        <f t="shared" si="266"/>
        <v>0.995</v>
      </c>
      <c r="E3347">
        <f t="shared" si="263"/>
        <v>0.95519995032676419</v>
      </c>
    </row>
    <row r="3348" spans="1:5" x14ac:dyDescent="0.25">
      <c r="A3348">
        <f t="shared" si="262"/>
        <v>6.6939999999994848</v>
      </c>
      <c r="B3348">
        <f t="shared" si="264"/>
        <v>2.4</v>
      </c>
      <c r="C3348">
        <f t="shared" si="265"/>
        <v>0</v>
      </c>
      <c r="D3348">
        <f t="shared" si="266"/>
        <v>0.995</v>
      </c>
      <c r="E3348">
        <f t="shared" si="263"/>
        <v>0.95519995057513041</v>
      </c>
    </row>
    <row r="3349" spans="1:5" x14ac:dyDescent="0.25">
      <c r="A3349">
        <f t="shared" si="262"/>
        <v>6.6959999999994846</v>
      </c>
      <c r="B3349">
        <f t="shared" si="264"/>
        <v>2.4</v>
      </c>
      <c r="C3349">
        <f t="shared" si="265"/>
        <v>0</v>
      </c>
      <c r="D3349">
        <f t="shared" si="266"/>
        <v>0.995</v>
      </c>
      <c r="E3349">
        <f t="shared" si="263"/>
        <v>0.95519995082225473</v>
      </c>
    </row>
    <row r="3350" spans="1:5" x14ac:dyDescent="0.25">
      <c r="A3350">
        <f t="shared" si="262"/>
        <v>6.6979999999994844</v>
      </c>
      <c r="B3350">
        <f t="shared" si="264"/>
        <v>2.4</v>
      </c>
      <c r="C3350">
        <f t="shared" si="265"/>
        <v>0</v>
      </c>
      <c r="D3350">
        <f t="shared" si="266"/>
        <v>0.995</v>
      </c>
      <c r="E3350">
        <f t="shared" si="263"/>
        <v>0.95519995106814348</v>
      </c>
    </row>
    <row r="3351" spans="1:5" x14ac:dyDescent="0.25">
      <c r="A3351">
        <f t="shared" si="262"/>
        <v>6.6999999999994841</v>
      </c>
      <c r="B3351">
        <f t="shared" si="264"/>
        <v>2.4</v>
      </c>
      <c r="C3351">
        <f t="shared" si="265"/>
        <v>0</v>
      </c>
      <c r="D3351">
        <f t="shared" si="266"/>
        <v>0.995</v>
      </c>
      <c r="E3351">
        <f t="shared" si="263"/>
        <v>0.95519995131280278</v>
      </c>
    </row>
    <row r="3352" spans="1:5" x14ac:dyDescent="0.25">
      <c r="A3352">
        <f t="shared" si="262"/>
        <v>6.7019999999994839</v>
      </c>
      <c r="B3352">
        <f t="shared" si="264"/>
        <v>2.4</v>
      </c>
      <c r="C3352">
        <f t="shared" si="265"/>
        <v>0</v>
      </c>
      <c r="D3352">
        <f t="shared" si="266"/>
        <v>0.995</v>
      </c>
      <c r="E3352">
        <f t="shared" si="263"/>
        <v>0.95519995155623882</v>
      </c>
    </row>
    <row r="3353" spans="1:5" x14ac:dyDescent="0.25">
      <c r="A3353">
        <f t="shared" si="262"/>
        <v>6.7039999999994837</v>
      </c>
      <c r="B3353">
        <f t="shared" si="264"/>
        <v>2.4</v>
      </c>
      <c r="C3353">
        <f t="shared" si="265"/>
        <v>0</v>
      </c>
      <c r="D3353">
        <f t="shared" si="266"/>
        <v>0.995</v>
      </c>
      <c r="E3353">
        <f t="shared" si="263"/>
        <v>0.95519995179845762</v>
      </c>
    </row>
    <row r="3354" spans="1:5" x14ac:dyDescent="0.25">
      <c r="A3354">
        <f t="shared" si="262"/>
        <v>6.7059999999994835</v>
      </c>
      <c r="B3354">
        <f t="shared" si="264"/>
        <v>2.4</v>
      </c>
      <c r="C3354">
        <f t="shared" si="265"/>
        <v>0</v>
      </c>
      <c r="D3354">
        <f t="shared" si="266"/>
        <v>0.995</v>
      </c>
      <c r="E3354">
        <f t="shared" si="263"/>
        <v>0.95519995203946539</v>
      </c>
    </row>
    <row r="3355" spans="1:5" x14ac:dyDescent="0.25">
      <c r="A3355">
        <f t="shared" si="262"/>
        <v>6.7079999999994833</v>
      </c>
      <c r="B3355">
        <f t="shared" si="264"/>
        <v>2.4</v>
      </c>
      <c r="C3355">
        <f t="shared" si="265"/>
        <v>0</v>
      </c>
      <c r="D3355">
        <f t="shared" si="266"/>
        <v>0.995</v>
      </c>
      <c r="E3355">
        <f t="shared" si="263"/>
        <v>0.95519995227926813</v>
      </c>
    </row>
    <row r="3356" spans="1:5" x14ac:dyDescent="0.25">
      <c r="A3356">
        <f t="shared" si="262"/>
        <v>6.709999999999483</v>
      </c>
      <c r="B3356">
        <f t="shared" si="264"/>
        <v>2.4</v>
      </c>
      <c r="C3356">
        <f t="shared" si="265"/>
        <v>0</v>
      </c>
      <c r="D3356">
        <f t="shared" si="266"/>
        <v>0.995</v>
      </c>
      <c r="E3356">
        <f t="shared" si="263"/>
        <v>0.95519995251787182</v>
      </c>
    </row>
    <row r="3357" spans="1:5" x14ac:dyDescent="0.25">
      <c r="A3357">
        <f t="shared" si="262"/>
        <v>6.7119999999994828</v>
      </c>
      <c r="B3357">
        <f t="shared" si="264"/>
        <v>2.4</v>
      </c>
      <c r="C3357">
        <f t="shared" si="265"/>
        <v>0</v>
      </c>
      <c r="D3357">
        <f t="shared" si="266"/>
        <v>0.995</v>
      </c>
      <c r="E3357">
        <f t="shared" si="263"/>
        <v>0.95519995275528247</v>
      </c>
    </row>
    <row r="3358" spans="1:5" x14ac:dyDescent="0.25">
      <c r="A3358">
        <f t="shared" si="262"/>
        <v>6.7139999999994826</v>
      </c>
      <c r="B3358">
        <f t="shared" si="264"/>
        <v>2.4</v>
      </c>
      <c r="C3358">
        <f t="shared" si="265"/>
        <v>0</v>
      </c>
      <c r="D3358">
        <f t="shared" si="266"/>
        <v>0.995</v>
      </c>
      <c r="E3358">
        <f t="shared" si="263"/>
        <v>0.95519995299150606</v>
      </c>
    </row>
    <row r="3359" spans="1:5" x14ac:dyDescent="0.25">
      <c r="A3359">
        <f t="shared" si="262"/>
        <v>6.7159999999994824</v>
      </c>
      <c r="B3359">
        <f t="shared" si="264"/>
        <v>2.4</v>
      </c>
      <c r="C3359">
        <f t="shared" si="265"/>
        <v>0</v>
      </c>
      <c r="D3359">
        <f t="shared" si="266"/>
        <v>0.995</v>
      </c>
      <c r="E3359">
        <f t="shared" si="263"/>
        <v>0.9551999532265486</v>
      </c>
    </row>
    <row r="3360" spans="1:5" x14ac:dyDescent="0.25">
      <c r="A3360">
        <f t="shared" si="262"/>
        <v>6.7179999999994822</v>
      </c>
      <c r="B3360">
        <f t="shared" si="264"/>
        <v>2.4</v>
      </c>
      <c r="C3360">
        <f t="shared" si="265"/>
        <v>0</v>
      </c>
      <c r="D3360">
        <f t="shared" si="266"/>
        <v>0.995</v>
      </c>
      <c r="E3360">
        <f t="shared" si="263"/>
        <v>0.95519995346041586</v>
      </c>
    </row>
    <row r="3361" spans="1:5" x14ac:dyDescent="0.25">
      <c r="A3361">
        <f t="shared" si="262"/>
        <v>6.7199999999994819</v>
      </c>
      <c r="B3361">
        <f t="shared" si="264"/>
        <v>2.4</v>
      </c>
      <c r="C3361">
        <f t="shared" si="265"/>
        <v>0</v>
      </c>
      <c r="D3361">
        <f t="shared" si="266"/>
        <v>0.995</v>
      </c>
      <c r="E3361">
        <f t="shared" si="263"/>
        <v>0.95519995369311383</v>
      </c>
    </row>
    <row r="3362" spans="1:5" x14ac:dyDescent="0.25">
      <c r="A3362">
        <f t="shared" si="262"/>
        <v>6.7219999999994817</v>
      </c>
      <c r="B3362">
        <f t="shared" si="264"/>
        <v>2.4</v>
      </c>
      <c r="C3362">
        <f t="shared" si="265"/>
        <v>0</v>
      </c>
      <c r="D3362">
        <f t="shared" si="266"/>
        <v>0.995</v>
      </c>
      <c r="E3362">
        <f t="shared" si="263"/>
        <v>0.95519995392464829</v>
      </c>
    </row>
    <row r="3363" spans="1:5" x14ac:dyDescent="0.25">
      <c r="A3363">
        <f t="shared" si="262"/>
        <v>6.7239999999994815</v>
      </c>
      <c r="B3363">
        <f t="shared" si="264"/>
        <v>2.4</v>
      </c>
      <c r="C3363">
        <f t="shared" si="265"/>
        <v>0</v>
      </c>
      <c r="D3363">
        <f t="shared" si="266"/>
        <v>0.995</v>
      </c>
      <c r="E3363">
        <f t="shared" si="263"/>
        <v>0.95519995415502512</v>
      </c>
    </row>
    <row r="3364" spans="1:5" x14ac:dyDescent="0.25">
      <c r="A3364">
        <f t="shared" si="262"/>
        <v>6.7259999999994813</v>
      </c>
      <c r="B3364">
        <f t="shared" si="264"/>
        <v>2.4</v>
      </c>
      <c r="C3364">
        <f t="shared" si="265"/>
        <v>0</v>
      </c>
      <c r="D3364">
        <f t="shared" si="266"/>
        <v>0.995</v>
      </c>
      <c r="E3364">
        <f t="shared" si="263"/>
        <v>0.95519995438424998</v>
      </c>
    </row>
    <row r="3365" spans="1:5" x14ac:dyDescent="0.25">
      <c r="A3365">
        <f t="shared" si="262"/>
        <v>6.7279999999994811</v>
      </c>
      <c r="B3365">
        <f t="shared" si="264"/>
        <v>2.4</v>
      </c>
      <c r="C3365">
        <f t="shared" si="265"/>
        <v>0</v>
      </c>
      <c r="D3365">
        <f t="shared" si="266"/>
        <v>0.995</v>
      </c>
      <c r="E3365">
        <f t="shared" si="263"/>
        <v>0.95519995461232876</v>
      </c>
    </row>
    <row r="3366" spans="1:5" x14ac:dyDescent="0.25">
      <c r="A3366">
        <f t="shared" si="262"/>
        <v>6.7299999999994808</v>
      </c>
      <c r="B3366">
        <f t="shared" si="264"/>
        <v>2.4</v>
      </c>
      <c r="C3366">
        <f t="shared" si="265"/>
        <v>0</v>
      </c>
      <c r="D3366">
        <f t="shared" si="266"/>
        <v>0.995</v>
      </c>
      <c r="E3366">
        <f t="shared" si="263"/>
        <v>0.95519995483926712</v>
      </c>
    </row>
    <row r="3367" spans="1:5" x14ac:dyDescent="0.25">
      <c r="A3367">
        <f t="shared" si="262"/>
        <v>6.7319999999994806</v>
      </c>
      <c r="B3367">
        <f t="shared" si="264"/>
        <v>2.4</v>
      </c>
      <c r="C3367">
        <f t="shared" si="265"/>
        <v>0</v>
      </c>
      <c r="D3367">
        <f t="shared" si="266"/>
        <v>0.995</v>
      </c>
      <c r="E3367">
        <f t="shared" si="263"/>
        <v>0.95519995506507083</v>
      </c>
    </row>
    <row r="3368" spans="1:5" x14ac:dyDescent="0.25">
      <c r="A3368">
        <f t="shared" si="262"/>
        <v>6.7339999999994804</v>
      </c>
      <c r="B3368">
        <f t="shared" si="264"/>
        <v>2.4</v>
      </c>
      <c r="C3368">
        <f t="shared" si="265"/>
        <v>0</v>
      </c>
      <c r="D3368">
        <f t="shared" si="266"/>
        <v>0.995</v>
      </c>
      <c r="E3368">
        <f t="shared" si="263"/>
        <v>0.95519995528974555</v>
      </c>
    </row>
    <row r="3369" spans="1:5" x14ac:dyDescent="0.25">
      <c r="A3369">
        <f t="shared" si="262"/>
        <v>6.7359999999994802</v>
      </c>
      <c r="B3369">
        <f t="shared" si="264"/>
        <v>2.4</v>
      </c>
      <c r="C3369">
        <f t="shared" si="265"/>
        <v>0</v>
      </c>
      <c r="D3369">
        <f t="shared" si="266"/>
        <v>0.995</v>
      </c>
      <c r="E3369">
        <f t="shared" si="263"/>
        <v>0.95519995551329684</v>
      </c>
    </row>
    <row r="3370" spans="1:5" x14ac:dyDescent="0.25">
      <c r="A3370">
        <f t="shared" si="262"/>
        <v>6.73799999999948</v>
      </c>
      <c r="B3370">
        <f t="shared" si="264"/>
        <v>2.4</v>
      </c>
      <c r="C3370">
        <f t="shared" si="265"/>
        <v>0</v>
      </c>
      <c r="D3370">
        <f t="shared" si="266"/>
        <v>0.995</v>
      </c>
      <c r="E3370">
        <f t="shared" si="263"/>
        <v>0.95519995573573035</v>
      </c>
    </row>
    <row r="3371" spans="1:5" x14ac:dyDescent="0.25">
      <c r="A3371">
        <f t="shared" si="262"/>
        <v>6.7399999999994797</v>
      </c>
      <c r="B3371">
        <f t="shared" si="264"/>
        <v>2.4</v>
      </c>
      <c r="C3371">
        <f t="shared" si="265"/>
        <v>0</v>
      </c>
      <c r="D3371">
        <f t="shared" si="266"/>
        <v>0.995</v>
      </c>
      <c r="E3371">
        <f t="shared" si="263"/>
        <v>0.95519995595705176</v>
      </c>
    </row>
    <row r="3372" spans="1:5" x14ac:dyDescent="0.25">
      <c r="A3372">
        <f t="shared" si="262"/>
        <v>6.7419999999994795</v>
      </c>
      <c r="B3372">
        <f t="shared" si="264"/>
        <v>2.4</v>
      </c>
      <c r="C3372">
        <f t="shared" si="265"/>
        <v>0</v>
      </c>
      <c r="D3372">
        <f t="shared" si="266"/>
        <v>0.995</v>
      </c>
      <c r="E3372">
        <f t="shared" si="263"/>
        <v>0.9551999561772665</v>
      </c>
    </row>
    <row r="3373" spans="1:5" x14ac:dyDescent="0.25">
      <c r="A3373">
        <f t="shared" si="262"/>
        <v>6.7439999999994793</v>
      </c>
      <c r="B3373">
        <f t="shared" si="264"/>
        <v>2.4</v>
      </c>
      <c r="C3373">
        <f t="shared" si="265"/>
        <v>0</v>
      </c>
      <c r="D3373">
        <f t="shared" si="266"/>
        <v>0.995</v>
      </c>
      <c r="E3373">
        <f t="shared" si="263"/>
        <v>0.95519995639638022</v>
      </c>
    </row>
    <row r="3374" spans="1:5" x14ac:dyDescent="0.25">
      <c r="A3374">
        <f t="shared" si="262"/>
        <v>6.7459999999994791</v>
      </c>
      <c r="B3374">
        <f t="shared" si="264"/>
        <v>2.4</v>
      </c>
      <c r="C3374">
        <f t="shared" si="265"/>
        <v>0</v>
      </c>
      <c r="D3374">
        <f t="shared" si="266"/>
        <v>0.995</v>
      </c>
      <c r="E3374">
        <f t="shared" si="263"/>
        <v>0.95519995661439838</v>
      </c>
    </row>
    <row r="3375" spans="1:5" x14ac:dyDescent="0.25">
      <c r="A3375">
        <f t="shared" si="262"/>
        <v>6.7479999999994789</v>
      </c>
      <c r="B3375">
        <f t="shared" si="264"/>
        <v>2.4</v>
      </c>
      <c r="C3375">
        <f t="shared" si="265"/>
        <v>0</v>
      </c>
      <c r="D3375">
        <f t="shared" si="266"/>
        <v>0.995</v>
      </c>
      <c r="E3375">
        <f t="shared" si="263"/>
        <v>0.95519995683132641</v>
      </c>
    </row>
    <row r="3376" spans="1:5" x14ac:dyDescent="0.25">
      <c r="A3376">
        <f t="shared" si="262"/>
        <v>6.7499999999994786</v>
      </c>
      <c r="B3376">
        <f t="shared" si="264"/>
        <v>2.4</v>
      </c>
      <c r="C3376">
        <f t="shared" si="265"/>
        <v>0</v>
      </c>
      <c r="D3376">
        <f t="shared" si="266"/>
        <v>0.995</v>
      </c>
      <c r="E3376">
        <f t="shared" si="263"/>
        <v>0.95519995704716976</v>
      </c>
    </row>
    <row r="3377" spans="1:5" x14ac:dyDescent="0.25">
      <c r="A3377">
        <f t="shared" si="262"/>
        <v>6.7519999999994784</v>
      </c>
      <c r="B3377">
        <f t="shared" si="264"/>
        <v>2.4</v>
      </c>
      <c r="C3377">
        <f t="shared" si="265"/>
        <v>0</v>
      </c>
      <c r="D3377">
        <f t="shared" si="266"/>
        <v>0.995</v>
      </c>
      <c r="E3377">
        <f t="shared" si="263"/>
        <v>0.95519995726193396</v>
      </c>
    </row>
    <row r="3378" spans="1:5" x14ac:dyDescent="0.25">
      <c r="A3378">
        <f t="shared" si="262"/>
        <v>6.7539999999994782</v>
      </c>
      <c r="B3378">
        <f t="shared" si="264"/>
        <v>2.4</v>
      </c>
      <c r="C3378">
        <f t="shared" si="265"/>
        <v>0</v>
      </c>
      <c r="D3378">
        <f t="shared" si="266"/>
        <v>0.995</v>
      </c>
      <c r="E3378">
        <f t="shared" si="263"/>
        <v>0.95519995747562436</v>
      </c>
    </row>
    <row r="3379" spans="1:5" x14ac:dyDescent="0.25">
      <c r="A3379">
        <f t="shared" si="262"/>
        <v>6.755999999999478</v>
      </c>
      <c r="B3379">
        <f t="shared" si="264"/>
        <v>2.4</v>
      </c>
      <c r="C3379">
        <f t="shared" si="265"/>
        <v>0</v>
      </c>
      <c r="D3379">
        <f t="shared" si="266"/>
        <v>0.995</v>
      </c>
      <c r="E3379">
        <f t="shared" si="263"/>
        <v>0.95519995768824628</v>
      </c>
    </row>
    <row r="3380" spans="1:5" x14ac:dyDescent="0.25">
      <c r="A3380">
        <f t="shared" si="262"/>
        <v>6.7579999999994778</v>
      </c>
      <c r="B3380">
        <f t="shared" si="264"/>
        <v>2.4</v>
      </c>
      <c r="C3380">
        <f t="shared" si="265"/>
        <v>0</v>
      </c>
      <c r="D3380">
        <f t="shared" si="266"/>
        <v>0.995</v>
      </c>
      <c r="E3380">
        <f t="shared" si="263"/>
        <v>0.95519995789980505</v>
      </c>
    </row>
    <row r="3381" spans="1:5" x14ac:dyDescent="0.25">
      <c r="A3381">
        <f t="shared" si="262"/>
        <v>6.7599999999994775</v>
      </c>
      <c r="B3381">
        <f t="shared" si="264"/>
        <v>2.4</v>
      </c>
      <c r="C3381">
        <f t="shared" si="265"/>
        <v>0</v>
      </c>
      <c r="D3381">
        <f t="shared" si="266"/>
        <v>0.995</v>
      </c>
      <c r="E3381">
        <f t="shared" si="263"/>
        <v>0.955199958110306</v>
      </c>
    </row>
    <row r="3382" spans="1:5" x14ac:dyDescent="0.25">
      <c r="A3382">
        <f t="shared" si="262"/>
        <v>6.7619999999994773</v>
      </c>
      <c r="B3382">
        <f t="shared" si="264"/>
        <v>2.4</v>
      </c>
      <c r="C3382">
        <f t="shared" si="265"/>
        <v>0</v>
      </c>
      <c r="D3382">
        <f t="shared" si="266"/>
        <v>0.995</v>
      </c>
      <c r="E3382">
        <f t="shared" si="263"/>
        <v>0.95519995831975446</v>
      </c>
    </row>
    <row r="3383" spans="1:5" x14ac:dyDescent="0.25">
      <c r="A3383">
        <f t="shared" si="262"/>
        <v>6.7639999999994771</v>
      </c>
      <c r="B3383">
        <f t="shared" si="264"/>
        <v>2.4</v>
      </c>
      <c r="C3383">
        <f t="shared" si="265"/>
        <v>0</v>
      </c>
      <c r="D3383">
        <f t="shared" si="266"/>
        <v>0.995</v>
      </c>
      <c r="E3383">
        <f t="shared" si="263"/>
        <v>0.95519995852815576</v>
      </c>
    </row>
    <row r="3384" spans="1:5" x14ac:dyDescent="0.25">
      <c r="A3384">
        <f t="shared" si="262"/>
        <v>6.7659999999994769</v>
      </c>
      <c r="B3384">
        <f t="shared" si="264"/>
        <v>2.4</v>
      </c>
      <c r="C3384">
        <f t="shared" si="265"/>
        <v>0</v>
      </c>
      <c r="D3384">
        <f t="shared" si="266"/>
        <v>0.995</v>
      </c>
      <c r="E3384">
        <f t="shared" si="263"/>
        <v>0.955199958735515</v>
      </c>
    </row>
    <row r="3385" spans="1:5" x14ac:dyDescent="0.25">
      <c r="A3385">
        <f t="shared" si="262"/>
        <v>6.7679999999994767</v>
      </c>
      <c r="B3385">
        <f t="shared" si="264"/>
        <v>2.4</v>
      </c>
      <c r="C3385">
        <f t="shared" si="265"/>
        <v>0</v>
      </c>
      <c r="D3385">
        <f t="shared" si="266"/>
        <v>0.995</v>
      </c>
      <c r="E3385">
        <f t="shared" si="263"/>
        <v>0.9551999589418374</v>
      </c>
    </row>
    <row r="3386" spans="1:5" x14ac:dyDescent="0.25">
      <c r="A3386">
        <f t="shared" si="262"/>
        <v>6.7699999999994764</v>
      </c>
      <c r="B3386">
        <f t="shared" si="264"/>
        <v>2.4</v>
      </c>
      <c r="C3386">
        <f t="shared" si="265"/>
        <v>0</v>
      </c>
      <c r="D3386">
        <f t="shared" si="266"/>
        <v>0.995</v>
      </c>
      <c r="E3386">
        <f t="shared" si="263"/>
        <v>0.95519995914712819</v>
      </c>
    </row>
    <row r="3387" spans="1:5" x14ac:dyDescent="0.25">
      <c r="A3387">
        <f t="shared" si="262"/>
        <v>6.7719999999994762</v>
      </c>
      <c r="B3387">
        <f t="shared" si="264"/>
        <v>2.4</v>
      </c>
      <c r="C3387">
        <f t="shared" si="265"/>
        <v>0</v>
      </c>
      <c r="D3387">
        <f t="shared" si="266"/>
        <v>0.995</v>
      </c>
      <c r="E3387">
        <f t="shared" si="263"/>
        <v>0.95519995935139257</v>
      </c>
    </row>
    <row r="3388" spans="1:5" x14ac:dyDescent="0.25">
      <c r="A3388">
        <f t="shared" si="262"/>
        <v>6.773999999999476</v>
      </c>
      <c r="B3388">
        <f t="shared" si="264"/>
        <v>2.4</v>
      </c>
      <c r="C3388">
        <f t="shared" si="265"/>
        <v>0</v>
      </c>
      <c r="D3388">
        <f t="shared" si="266"/>
        <v>0.995</v>
      </c>
      <c r="E3388">
        <f t="shared" si="263"/>
        <v>0.95519995955463566</v>
      </c>
    </row>
    <row r="3389" spans="1:5" x14ac:dyDescent="0.25">
      <c r="A3389">
        <f t="shared" si="262"/>
        <v>6.7759999999994758</v>
      </c>
      <c r="B3389">
        <f t="shared" si="264"/>
        <v>2.4</v>
      </c>
      <c r="C3389">
        <f t="shared" si="265"/>
        <v>0</v>
      </c>
      <c r="D3389">
        <f t="shared" si="266"/>
        <v>0.995</v>
      </c>
      <c r="E3389">
        <f t="shared" si="263"/>
        <v>0.95519995975686245</v>
      </c>
    </row>
    <row r="3390" spans="1:5" x14ac:dyDescent="0.25">
      <c r="A3390">
        <f t="shared" si="262"/>
        <v>6.7779999999994756</v>
      </c>
      <c r="B3390">
        <f t="shared" si="264"/>
        <v>2.4</v>
      </c>
      <c r="C3390">
        <f t="shared" si="265"/>
        <v>0</v>
      </c>
      <c r="D3390">
        <f t="shared" si="266"/>
        <v>0.995</v>
      </c>
      <c r="E3390">
        <f t="shared" si="263"/>
        <v>0.95519995995807816</v>
      </c>
    </row>
    <row r="3391" spans="1:5" x14ac:dyDescent="0.25">
      <c r="A3391">
        <f t="shared" si="262"/>
        <v>6.7799999999994753</v>
      </c>
      <c r="B3391">
        <f t="shared" si="264"/>
        <v>2.4</v>
      </c>
      <c r="C3391">
        <f t="shared" si="265"/>
        <v>0</v>
      </c>
      <c r="D3391">
        <f t="shared" si="266"/>
        <v>0.995</v>
      </c>
      <c r="E3391">
        <f t="shared" si="263"/>
        <v>0.95519996015828779</v>
      </c>
    </row>
    <row r="3392" spans="1:5" x14ac:dyDescent="0.25">
      <c r="A3392">
        <f t="shared" si="262"/>
        <v>6.7819999999994751</v>
      </c>
      <c r="B3392">
        <f t="shared" si="264"/>
        <v>2.4</v>
      </c>
      <c r="C3392">
        <f t="shared" si="265"/>
        <v>0</v>
      </c>
      <c r="D3392">
        <f t="shared" si="266"/>
        <v>0.995</v>
      </c>
      <c r="E3392">
        <f t="shared" si="263"/>
        <v>0.95519996035749632</v>
      </c>
    </row>
    <row r="3393" spans="1:5" x14ac:dyDescent="0.25">
      <c r="A3393">
        <f t="shared" si="262"/>
        <v>6.7839999999994749</v>
      </c>
      <c r="B3393">
        <f t="shared" si="264"/>
        <v>2.4</v>
      </c>
      <c r="C3393">
        <f t="shared" si="265"/>
        <v>0</v>
      </c>
      <c r="D3393">
        <f t="shared" si="266"/>
        <v>0.995</v>
      </c>
      <c r="E3393">
        <f t="shared" si="263"/>
        <v>0.95519996055570888</v>
      </c>
    </row>
    <row r="3394" spans="1:5" x14ac:dyDescent="0.25">
      <c r="A3394">
        <f t="shared" si="262"/>
        <v>6.7859999999994747</v>
      </c>
      <c r="B3394">
        <f t="shared" si="264"/>
        <v>2.4</v>
      </c>
      <c r="C3394">
        <f t="shared" si="265"/>
        <v>0</v>
      </c>
      <c r="D3394">
        <f t="shared" si="266"/>
        <v>0.995</v>
      </c>
      <c r="E3394">
        <f t="shared" si="263"/>
        <v>0.95519996075293034</v>
      </c>
    </row>
    <row r="3395" spans="1:5" x14ac:dyDescent="0.25">
      <c r="A3395">
        <f t="shared" si="262"/>
        <v>6.7879999999994745</v>
      </c>
      <c r="B3395">
        <f t="shared" si="264"/>
        <v>2.4</v>
      </c>
      <c r="C3395">
        <f t="shared" si="265"/>
        <v>0</v>
      </c>
      <c r="D3395">
        <f t="shared" si="266"/>
        <v>0.995</v>
      </c>
      <c r="E3395">
        <f t="shared" si="263"/>
        <v>0.95519996094916571</v>
      </c>
    </row>
    <row r="3396" spans="1:5" x14ac:dyDescent="0.25">
      <c r="A3396">
        <f t="shared" ref="A3396:A3459" si="267">A3395+0.002</f>
        <v>6.7899999999994742</v>
      </c>
      <c r="B3396">
        <f t="shared" si="264"/>
        <v>2.4</v>
      </c>
      <c r="C3396">
        <f t="shared" si="265"/>
        <v>0</v>
      </c>
      <c r="D3396">
        <f t="shared" si="266"/>
        <v>0.995</v>
      </c>
      <c r="E3396">
        <f t="shared" ref="E3396:E3459" si="268">(B3396*0.002+E3395)*D3396+C3396*(1-D3396)</f>
        <v>0.95519996114441985</v>
      </c>
    </row>
    <row r="3397" spans="1:5" x14ac:dyDescent="0.25">
      <c r="A3397">
        <f t="shared" si="267"/>
        <v>6.791999999999474</v>
      </c>
      <c r="B3397">
        <f t="shared" ref="B3397:B3460" si="269">B3396</f>
        <v>2.4</v>
      </c>
      <c r="C3397">
        <f t="shared" ref="C3397:C3460" si="270">C3396</f>
        <v>0</v>
      </c>
      <c r="D3397">
        <f t="shared" ref="D3397:D3460" si="271">D3396</f>
        <v>0.995</v>
      </c>
      <c r="E3397">
        <f t="shared" si="268"/>
        <v>0.95519996133869778</v>
      </c>
    </row>
    <row r="3398" spans="1:5" x14ac:dyDescent="0.25">
      <c r="A3398">
        <f t="shared" si="267"/>
        <v>6.7939999999994738</v>
      </c>
      <c r="B3398">
        <f t="shared" si="269"/>
        <v>2.4</v>
      </c>
      <c r="C3398">
        <f t="shared" si="270"/>
        <v>0</v>
      </c>
      <c r="D3398">
        <f t="shared" si="271"/>
        <v>0.995</v>
      </c>
      <c r="E3398">
        <f t="shared" si="268"/>
        <v>0.95519996153200426</v>
      </c>
    </row>
    <row r="3399" spans="1:5" x14ac:dyDescent="0.25">
      <c r="A3399">
        <f t="shared" si="267"/>
        <v>6.7959999999994736</v>
      </c>
      <c r="B3399">
        <f t="shared" si="269"/>
        <v>2.4</v>
      </c>
      <c r="C3399">
        <f t="shared" si="270"/>
        <v>0</v>
      </c>
      <c r="D3399">
        <f t="shared" si="271"/>
        <v>0.995</v>
      </c>
      <c r="E3399">
        <f t="shared" si="268"/>
        <v>0.95519996172434429</v>
      </c>
    </row>
    <row r="3400" spans="1:5" x14ac:dyDescent="0.25">
      <c r="A3400">
        <f t="shared" si="267"/>
        <v>6.7979999999994734</v>
      </c>
      <c r="B3400">
        <f t="shared" si="269"/>
        <v>2.4</v>
      </c>
      <c r="C3400">
        <f t="shared" si="270"/>
        <v>0</v>
      </c>
      <c r="D3400">
        <f t="shared" si="271"/>
        <v>0.995</v>
      </c>
      <c r="E3400">
        <f t="shared" si="268"/>
        <v>0.95519996191572254</v>
      </c>
    </row>
    <row r="3401" spans="1:5" x14ac:dyDescent="0.25">
      <c r="A3401">
        <f t="shared" si="267"/>
        <v>6.7999999999994731</v>
      </c>
      <c r="B3401">
        <f t="shared" si="269"/>
        <v>2.4</v>
      </c>
      <c r="C3401">
        <f t="shared" si="270"/>
        <v>0</v>
      </c>
      <c r="D3401">
        <f t="shared" si="271"/>
        <v>0.995</v>
      </c>
      <c r="E3401">
        <f t="shared" si="268"/>
        <v>0.955199962106144</v>
      </c>
    </row>
    <row r="3402" spans="1:5" x14ac:dyDescent="0.25">
      <c r="A3402">
        <f t="shared" si="267"/>
        <v>6.8019999999994729</v>
      </c>
      <c r="B3402">
        <f t="shared" si="269"/>
        <v>2.4</v>
      </c>
      <c r="C3402">
        <f t="shared" si="270"/>
        <v>0</v>
      </c>
      <c r="D3402">
        <f t="shared" si="271"/>
        <v>0.995</v>
      </c>
      <c r="E3402">
        <f t="shared" si="268"/>
        <v>0.95519996229561333</v>
      </c>
    </row>
    <row r="3403" spans="1:5" x14ac:dyDescent="0.25">
      <c r="A3403">
        <f t="shared" si="267"/>
        <v>6.8039999999994727</v>
      </c>
      <c r="B3403">
        <f t="shared" si="269"/>
        <v>2.4</v>
      </c>
      <c r="C3403">
        <f t="shared" si="270"/>
        <v>0</v>
      </c>
      <c r="D3403">
        <f t="shared" si="271"/>
        <v>0.995</v>
      </c>
      <c r="E3403">
        <f t="shared" si="268"/>
        <v>0.9551999624841353</v>
      </c>
    </row>
    <row r="3404" spans="1:5" x14ac:dyDescent="0.25">
      <c r="A3404">
        <f t="shared" si="267"/>
        <v>6.8059999999994725</v>
      </c>
      <c r="B3404">
        <f t="shared" si="269"/>
        <v>2.4</v>
      </c>
      <c r="C3404">
        <f t="shared" si="270"/>
        <v>0</v>
      </c>
      <c r="D3404">
        <f t="shared" si="271"/>
        <v>0.995</v>
      </c>
      <c r="E3404">
        <f t="shared" si="268"/>
        <v>0.9551999626717147</v>
      </c>
    </row>
    <row r="3405" spans="1:5" x14ac:dyDescent="0.25">
      <c r="A3405">
        <f t="shared" si="267"/>
        <v>6.8079999999994723</v>
      </c>
      <c r="B3405">
        <f t="shared" si="269"/>
        <v>2.4</v>
      </c>
      <c r="C3405">
        <f t="shared" si="270"/>
        <v>0</v>
      </c>
      <c r="D3405">
        <f t="shared" si="271"/>
        <v>0.995</v>
      </c>
      <c r="E3405">
        <f t="shared" si="268"/>
        <v>0.95519996285835618</v>
      </c>
    </row>
    <row r="3406" spans="1:5" x14ac:dyDescent="0.25">
      <c r="A3406">
        <f t="shared" si="267"/>
        <v>6.809999999999472</v>
      </c>
      <c r="B3406">
        <f t="shared" si="269"/>
        <v>2.4</v>
      </c>
      <c r="C3406">
        <f t="shared" si="270"/>
        <v>0</v>
      </c>
      <c r="D3406">
        <f t="shared" si="271"/>
        <v>0.995</v>
      </c>
      <c r="E3406">
        <f t="shared" si="268"/>
        <v>0.9551999630440644</v>
      </c>
    </row>
    <row r="3407" spans="1:5" x14ac:dyDescent="0.25">
      <c r="A3407">
        <f t="shared" si="267"/>
        <v>6.8119999999994718</v>
      </c>
      <c r="B3407">
        <f t="shared" si="269"/>
        <v>2.4</v>
      </c>
      <c r="C3407">
        <f t="shared" si="270"/>
        <v>0</v>
      </c>
      <c r="D3407">
        <f t="shared" si="271"/>
        <v>0.995</v>
      </c>
      <c r="E3407">
        <f t="shared" si="268"/>
        <v>0.95519996322884415</v>
      </c>
    </row>
    <row r="3408" spans="1:5" x14ac:dyDescent="0.25">
      <c r="A3408">
        <f t="shared" si="267"/>
        <v>6.8139999999994716</v>
      </c>
      <c r="B3408">
        <f t="shared" si="269"/>
        <v>2.4</v>
      </c>
      <c r="C3408">
        <f t="shared" si="270"/>
        <v>0</v>
      </c>
      <c r="D3408">
        <f t="shared" si="271"/>
        <v>0.995</v>
      </c>
      <c r="E3408">
        <f t="shared" si="268"/>
        <v>0.95519996341269997</v>
      </c>
    </row>
    <row r="3409" spans="1:5" x14ac:dyDescent="0.25">
      <c r="A3409">
        <f t="shared" si="267"/>
        <v>6.8159999999994714</v>
      </c>
      <c r="B3409">
        <f t="shared" si="269"/>
        <v>2.4</v>
      </c>
      <c r="C3409">
        <f t="shared" si="270"/>
        <v>0</v>
      </c>
      <c r="D3409">
        <f t="shared" si="271"/>
        <v>0.995</v>
      </c>
      <c r="E3409">
        <f t="shared" si="268"/>
        <v>0.95519996359563653</v>
      </c>
    </row>
    <row r="3410" spans="1:5" x14ac:dyDescent="0.25">
      <c r="A3410">
        <f t="shared" si="267"/>
        <v>6.8179999999994712</v>
      </c>
      <c r="B3410">
        <f t="shared" si="269"/>
        <v>2.4</v>
      </c>
      <c r="C3410">
        <f t="shared" si="270"/>
        <v>0</v>
      </c>
      <c r="D3410">
        <f t="shared" si="271"/>
        <v>0.995</v>
      </c>
      <c r="E3410">
        <f t="shared" si="268"/>
        <v>0.95519996377765837</v>
      </c>
    </row>
    <row r="3411" spans="1:5" x14ac:dyDescent="0.25">
      <c r="A3411">
        <f t="shared" si="267"/>
        <v>6.8199999999994709</v>
      </c>
      <c r="B3411">
        <f t="shared" si="269"/>
        <v>2.4</v>
      </c>
      <c r="C3411">
        <f t="shared" si="270"/>
        <v>0</v>
      </c>
      <c r="D3411">
        <f t="shared" si="271"/>
        <v>0.995</v>
      </c>
      <c r="E3411">
        <f t="shared" si="268"/>
        <v>0.95519996395877005</v>
      </c>
    </row>
    <row r="3412" spans="1:5" x14ac:dyDescent="0.25">
      <c r="A3412">
        <f t="shared" si="267"/>
        <v>6.8219999999994707</v>
      </c>
      <c r="B3412">
        <f t="shared" si="269"/>
        <v>2.4</v>
      </c>
      <c r="C3412">
        <f t="shared" si="270"/>
        <v>0</v>
      </c>
      <c r="D3412">
        <f t="shared" si="271"/>
        <v>0.995</v>
      </c>
      <c r="E3412">
        <f t="shared" si="268"/>
        <v>0.95519996413897623</v>
      </c>
    </row>
    <row r="3413" spans="1:5" x14ac:dyDescent="0.25">
      <c r="A3413">
        <f t="shared" si="267"/>
        <v>6.8239999999994705</v>
      </c>
      <c r="B3413">
        <f t="shared" si="269"/>
        <v>2.4</v>
      </c>
      <c r="C3413">
        <f t="shared" si="270"/>
        <v>0</v>
      </c>
      <c r="D3413">
        <f t="shared" si="271"/>
        <v>0.995</v>
      </c>
      <c r="E3413">
        <f t="shared" si="268"/>
        <v>0.95519996431828136</v>
      </c>
    </row>
    <row r="3414" spans="1:5" x14ac:dyDescent="0.25">
      <c r="A3414">
        <f t="shared" si="267"/>
        <v>6.8259999999994703</v>
      </c>
      <c r="B3414">
        <f t="shared" si="269"/>
        <v>2.4</v>
      </c>
      <c r="C3414">
        <f t="shared" si="270"/>
        <v>0</v>
      </c>
      <c r="D3414">
        <f t="shared" si="271"/>
        <v>0.995</v>
      </c>
      <c r="E3414">
        <f t="shared" si="268"/>
        <v>0.95519996449668998</v>
      </c>
    </row>
    <row r="3415" spans="1:5" x14ac:dyDescent="0.25">
      <c r="A3415">
        <f t="shared" si="267"/>
        <v>6.82799999999947</v>
      </c>
      <c r="B3415">
        <f t="shared" si="269"/>
        <v>2.4</v>
      </c>
      <c r="C3415">
        <f t="shared" si="270"/>
        <v>0</v>
      </c>
      <c r="D3415">
        <f t="shared" si="271"/>
        <v>0.995</v>
      </c>
      <c r="E3415">
        <f t="shared" si="268"/>
        <v>0.95519996467420654</v>
      </c>
    </row>
    <row r="3416" spans="1:5" x14ac:dyDescent="0.25">
      <c r="A3416">
        <f t="shared" si="267"/>
        <v>6.8299999999994698</v>
      </c>
      <c r="B3416">
        <f t="shared" si="269"/>
        <v>2.4</v>
      </c>
      <c r="C3416">
        <f t="shared" si="270"/>
        <v>0</v>
      </c>
      <c r="D3416">
        <f t="shared" si="271"/>
        <v>0.995</v>
      </c>
      <c r="E3416">
        <f t="shared" si="268"/>
        <v>0.95519996485083558</v>
      </c>
    </row>
    <row r="3417" spans="1:5" x14ac:dyDescent="0.25">
      <c r="A3417">
        <f t="shared" si="267"/>
        <v>6.8319999999994696</v>
      </c>
      <c r="B3417">
        <f t="shared" si="269"/>
        <v>2.4</v>
      </c>
      <c r="C3417">
        <f t="shared" si="270"/>
        <v>0</v>
      </c>
      <c r="D3417">
        <f t="shared" si="271"/>
        <v>0.995</v>
      </c>
      <c r="E3417">
        <f t="shared" si="268"/>
        <v>0.95519996502658144</v>
      </c>
    </row>
    <row r="3418" spans="1:5" x14ac:dyDescent="0.25">
      <c r="A3418">
        <f t="shared" si="267"/>
        <v>6.8339999999994694</v>
      </c>
      <c r="B3418">
        <f t="shared" si="269"/>
        <v>2.4</v>
      </c>
      <c r="C3418">
        <f t="shared" si="270"/>
        <v>0</v>
      </c>
      <c r="D3418">
        <f t="shared" si="271"/>
        <v>0.995</v>
      </c>
      <c r="E3418">
        <f t="shared" si="268"/>
        <v>0.95519996520144856</v>
      </c>
    </row>
    <row r="3419" spans="1:5" x14ac:dyDescent="0.25">
      <c r="A3419">
        <f t="shared" si="267"/>
        <v>6.8359999999994692</v>
      </c>
      <c r="B3419">
        <f t="shared" si="269"/>
        <v>2.4</v>
      </c>
      <c r="C3419">
        <f t="shared" si="270"/>
        <v>0</v>
      </c>
      <c r="D3419">
        <f t="shared" si="271"/>
        <v>0.995</v>
      </c>
      <c r="E3419">
        <f t="shared" si="268"/>
        <v>0.95519996537544138</v>
      </c>
    </row>
    <row r="3420" spans="1:5" x14ac:dyDescent="0.25">
      <c r="A3420">
        <f t="shared" si="267"/>
        <v>6.8379999999994689</v>
      </c>
      <c r="B3420">
        <f t="shared" si="269"/>
        <v>2.4</v>
      </c>
      <c r="C3420">
        <f t="shared" si="270"/>
        <v>0</v>
      </c>
      <c r="D3420">
        <f t="shared" si="271"/>
        <v>0.995</v>
      </c>
      <c r="E3420">
        <f t="shared" si="268"/>
        <v>0.95519996554856423</v>
      </c>
    </row>
    <row r="3421" spans="1:5" x14ac:dyDescent="0.25">
      <c r="A3421">
        <f t="shared" si="267"/>
        <v>6.8399999999994687</v>
      </c>
      <c r="B3421">
        <f t="shared" si="269"/>
        <v>2.4</v>
      </c>
      <c r="C3421">
        <f t="shared" si="270"/>
        <v>0</v>
      </c>
      <c r="D3421">
        <f t="shared" si="271"/>
        <v>0.995</v>
      </c>
      <c r="E3421">
        <f t="shared" si="268"/>
        <v>0.95519996572082144</v>
      </c>
    </row>
    <row r="3422" spans="1:5" x14ac:dyDescent="0.25">
      <c r="A3422">
        <f t="shared" si="267"/>
        <v>6.8419999999994685</v>
      </c>
      <c r="B3422">
        <f t="shared" si="269"/>
        <v>2.4</v>
      </c>
      <c r="C3422">
        <f t="shared" si="270"/>
        <v>0</v>
      </c>
      <c r="D3422">
        <f t="shared" si="271"/>
        <v>0.995</v>
      </c>
      <c r="E3422">
        <f t="shared" si="268"/>
        <v>0.95519996589221734</v>
      </c>
    </row>
    <row r="3423" spans="1:5" x14ac:dyDescent="0.25">
      <c r="A3423">
        <f t="shared" si="267"/>
        <v>6.8439999999994683</v>
      </c>
      <c r="B3423">
        <f t="shared" si="269"/>
        <v>2.4</v>
      </c>
      <c r="C3423">
        <f t="shared" si="270"/>
        <v>0</v>
      </c>
      <c r="D3423">
        <f t="shared" si="271"/>
        <v>0.995</v>
      </c>
      <c r="E3423">
        <f t="shared" si="268"/>
        <v>0.95519996606275626</v>
      </c>
    </row>
    <row r="3424" spans="1:5" x14ac:dyDescent="0.25">
      <c r="A3424">
        <f t="shared" si="267"/>
        <v>6.8459999999994681</v>
      </c>
      <c r="B3424">
        <f t="shared" si="269"/>
        <v>2.4</v>
      </c>
      <c r="C3424">
        <f t="shared" si="270"/>
        <v>0</v>
      </c>
      <c r="D3424">
        <f t="shared" si="271"/>
        <v>0.995</v>
      </c>
      <c r="E3424">
        <f t="shared" si="268"/>
        <v>0.95519996623244252</v>
      </c>
    </row>
    <row r="3425" spans="1:5" x14ac:dyDescent="0.25">
      <c r="A3425">
        <f t="shared" si="267"/>
        <v>6.8479999999994678</v>
      </c>
      <c r="B3425">
        <f t="shared" si="269"/>
        <v>2.4</v>
      </c>
      <c r="C3425">
        <f t="shared" si="270"/>
        <v>0</v>
      </c>
      <c r="D3425">
        <f t="shared" si="271"/>
        <v>0.995</v>
      </c>
      <c r="E3425">
        <f t="shared" si="268"/>
        <v>0.95519996640128035</v>
      </c>
    </row>
    <row r="3426" spans="1:5" x14ac:dyDescent="0.25">
      <c r="A3426">
        <f t="shared" si="267"/>
        <v>6.8499999999994676</v>
      </c>
      <c r="B3426">
        <f t="shared" si="269"/>
        <v>2.4</v>
      </c>
      <c r="C3426">
        <f t="shared" si="270"/>
        <v>0</v>
      </c>
      <c r="D3426">
        <f t="shared" si="271"/>
        <v>0.995</v>
      </c>
      <c r="E3426">
        <f t="shared" si="268"/>
        <v>0.95519996656927397</v>
      </c>
    </row>
    <row r="3427" spans="1:5" x14ac:dyDescent="0.25">
      <c r="A3427">
        <f t="shared" si="267"/>
        <v>6.8519999999994674</v>
      </c>
      <c r="B3427">
        <f t="shared" si="269"/>
        <v>2.4</v>
      </c>
      <c r="C3427">
        <f t="shared" si="270"/>
        <v>0</v>
      </c>
      <c r="D3427">
        <f t="shared" si="271"/>
        <v>0.995</v>
      </c>
      <c r="E3427">
        <f t="shared" si="268"/>
        <v>0.9551999667364276</v>
      </c>
    </row>
    <row r="3428" spans="1:5" x14ac:dyDescent="0.25">
      <c r="A3428">
        <f t="shared" si="267"/>
        <v>6.8539999999994672</v>
      </c>
      <c r="B3428">
        <f t="shared" si="269"/>
        <v>2.4</v>
      </c>
      <c r="C3428">
        <f t="shared" si="270"/>
        <v>0</v>
      </c>
      <c r="D3428">
        <f t="shared" si="271"/>
        <v>0.995</v>
      </c>
      <c r="E3428">
        <f t="shared" si="268"/>
        <v>0.95519996690274545</v>
      </c>
    </row>
    <row r="3429" spans="1:5" x14ac:dyDescent="0.25">
      <c r="A3429">
        <f t="shared" si="267"/>
        <v>6.855999999999467</v>
      </c>
      <c r="B3429">
        <f t="shared" si="269"/>
        <v>2.4</v>
      </c>
      <c r="C3429">
        <f t="shared" si="270"/>
        <v>0</v>
      </c>
      <c r="D3429">
        <f t="shared" si="271"/>
        <v>0.995</v>
      </c>
      <c r="E3429">
        <f t="shared" si="268"/>
        <v>0.95519996706823174</v>
      </c>
    </row>
    <row r="3430" spans="1:5" x14ac:dyDescent="0.25">
      <c r="A3430">
        <f t="shared" si="267"/>
        <v>6.8579999999994667</v>
      </c>
      <c r="B3430">
        <f t="shared" si="269"/>
        <v>2.4</v>
      </c>
      <c r="C3430">
        <f t="shared" si="270"/>
        <v>0</v>
      </c>
      <c r="D3430">
        <f t="shared" si="271"/>
        <v>0.995</v>
      </c>
      <c r="E3430">
        <f t="shared" si="268"/>
        <v>0.95519996723289058</v>
      </c>
    </row>
    <row r="3431" spans="1:5" x14ac:dyDescent="0.25">
      <c r="A3431">
        <f t="shared" si="267"/>
        <v>6.8599999999994665</v>
      </c>
      <c r="B3431">
        <f t="shared" si="269"/>
        <v>2.4</v>
      </c>
      <c r="C3431">
        <f t="shared" si="270"/>
        <v>0</v>
      </c>
      <c r="D3431">
        <f t="shared" si="271"/>
        <v>0.995</v>
      </c>
      <c r="E3431">
        <f t="shared" si="268"/>
        <v>0.95519996739672619</v>
      </c>
    </row>
    <row r="3432" spans="1:5" x14ac:dyDescent="0.25">
      <c r="A3432">
        <f t="shared" si="267"/>
        <v>6.8619999999994663</v>
      </c>
      <c r="B3432">
        <f t="shared" si="269"/>
        <v>2.4</v>
      </c>
      <c r="C3432">
        <f t="shared" si="270"/>
        <v>0</v>
      </c>
      <c r="D3432">
        <f t="shared" si="271"/>
        <v>0.995</v>
      </c>
      <c r="E3432">
        <f t="shared" si="268"/>
        <v>0.95519996755974257</v>
      </c>
    </row>
    <row r="3433" spans="1:5" x14ac:dyDescent="0.25">
      <c r="A3433">
        <f t="shared" si="267"/>
        <v>6.8639999999994661</v>
      </c>
      <c r="B3433">
        <f t="shared" si="269"/>
        <v>2.4</v>
      </c>
      <c r="C3433">
        <f t="shared" si="270"/>
        <v>0</v>
      </c>
      <c r="D3433">
        <f t="shared" si="271"/>
        <v>0.995</v>
      </c>
      <c r="E3433">
        <f t="shared" si="268"/>
        <v>0.95519996772194393</v>
      </c>
    </row>
    <row r="3434" spans="1:5" x14ac:dyDescent="0.25">
      <c r="A3434">
        <f t="shared" si="267"/>
        <v>6.8659999999994659</v>
      </c>
      <c r="B3434">
        <f t="shared" si="269"/>
        <v>2.4</v>
      </c>
      <c r="C3434">
        <f t="shared" si="270"/>
        <v>0</v>
      </c>
      <c r="D3434">
        <f t="shared" si="271"/>
        <v>0.995</v>
      </c>
      <c r="E3434">
        <f t="shared" si="268"/>
        <v>0.95519996788333428</v>
      </c>
    </row>
    <row r="3435" spans="1:5" x14ac:dyDescent="0.25">
      <c r="A3435">
        <f t="shared" si="267"/>
        <v>6.8679999999994656</v>
      </c>
      <c r="B3435">
        <f t="shared" si="269"/>
        <v>2.4</v>
      </c>
      <c r="C3435">
        <f t="shared" si="270"/>
        <v>0</v>
      </c>
      <c r="D3435">
        <f t="shared" si="271"/>
        <v>0.995</v>
      </c>
      <c r="E3435">
        <f t="shared" si="268"/>
        <v>0.9551999680439176</v>
      </c>
    </row>
    <row r="3436" spans="1:5" x14ac:dyDescent="0.25">
      <c r="A3436">
        <f t="shared" si="267"/>
        <v>6.8699999999994654</v>
      </c>
      <c r="B3436">
        <f t="shared" si="269"/>
        <v>2.4</v>
      </c>
      <c r="C3436">
        <f t="shared" si="270"/>
        <v>0</v>
      </c>
      <c r="D3436">
        <f t="shared" si="271"/>
        <v>0.995</v>
      </c>
      <c r="E3436">
        <f t="shared" si="268"/>
        <v>0.95519996820369801</v>
      </c>
    </row>
    <row r="3437" spans="1:5" x14ac:dyDescent="0.25">
      <c r="A3437">
        <f t="shared" si="267"/>
        <v>6.8719999999994652</v>
      </c>
      <c r="B3437">
        <f t="shared" si="269"/>
        <v>2.4</v>
      </c>
      <c r="C3437">
        <f t="shared" si="270"/>
        <v>0</v>
      </c>
      <c r="D3437">
        <f t="shared" si="271"/>
        <v>0.995</v>
      </c>
      <c r="E3437">
        <f t="shared" si="268"/>
        <v>0.95519996836267951</v>
      </c>
    </row>
    <row r="3438" spans="1:5" x14ac:dyDescent="0.25">
      <c r="A3438">
        <f t="shared" si="267"/>
        <v>6.873999999999465</v>
      </c>
      <c r="B3438">
        <f t="shared" si="269"/>
        <v>2.4</v>
      </c>
      <c r="C3438">
        <f t="shared" si="270"/>
        <v>0</v>
      </c>
      <c r="D3438">
        <f t="shared" si="271"/>
        <v>0.995</v>
      </c>
      <c r="E3438">
        <f t="shared" si="268"/>
        <v>0.95519996852086608</v>
      </c>
    </row>
    <row r="3439" spans="1:5" x14ac:dyDescent="0.25">
      <c r="A3439">
        <f t="shared" si="267"/>
        <v>6.8759999999994648</v>
      </c>
      <c r="B3439">
        <f t="shared" si="269"/>
        <v>2.4</v>
      </c>
      <c r="C3439">
        <f t="shared" si="270"/>
        <v>0</v>
      </c>
      <c r="D3439">
        <f t="shared" si="271"/>
        <v>0.995</v>
      </c>
      <c r="E3439">
        <f t="shared" si="268"/>
        <v>0.95519996867826173</v>
      </c>
    </row>
    <row r="3440" spans="1:5" x14ac:dyDescent="0.25">
      <c r="A3440">
        <f t="shared" si="267"/>
        <v>6.8779999999994645</v>
      </c>
      <c r="B3440">
        <f t="shared" si="269"/>
        <v>2.4</v>
      </c>
      <c r="C3440">
        <f t="shared" si="270"/>
        <v>0</v>
      </c>
      <c r="D3440">
        <f t="shared" si="271"/>
        <v>0.995</v>
      </c>
      <c r="E3440">
        <f t="shared" si="268"/>
        <v>0.95519996883487046</v>
      </c>
    </row>
    <row r="3441" spans="1:5" x14ac:dyDescent="0.25">
      <c r="A3441">
        <f t="shared" si="267"/>
        <v>6.8799999999994643</v>
      </c>
      <c r="B3441">
        <f t="shared" si="269"/>
        <v>2.4</v>
      </c>
      <c r="C3441">
        <f t="shared" si="270"/>
        <v>0</v>
      </c>
      <c r="D3441">
        <f t="shared" si="271"/>
        <v>0.995</v>
      </c>
      <c r="E3441">
        <f t="shared" si="268"/>
        <v>0.95519996899069615</v>
      </c>
    </row>
    <row r="3442" spans="1:5" x14ac:dyDescent="0.25">
      <c r="A3442">
        <f t="shared" si="267"/>
        <v>6.8819999999994641</v>
      </c>
      <c r="B3442">
        <f t="shared" si="269"/>
        <v>2.4</v>
      </c>
      <c r="C3442">
        <f t="shared" si="270"/>
        <v>0</v>
      </c>
      <c r="D3442">
        <f t="shared" si="271"/>
        <v>0.995</v>
      </c>
      <c r="E3442">
        <f t="shared" si="268"/>
        <v>0.95519996914574268</v>
      </c>
    </row>
    <row r="3443" spans="1:5" x14ac:dyDescent="0.25">
      <c r="A3443">
        <f t="shared" si="267"/>
        <v>6.8839999999994639</v>
      </c>
      <c r="B3443">
        <f t="shared" si="269"/>
        <v>2.4</v>
      </c>
      <c r="C3443">
        <f t="shared" si="270"/>
        <v>0</v>
      </c>
      <c r="D3443">
        <f t="shared" si="271"/>
        <v>0.995</v>
      </c>
      <c r="E3443">
        <f t="shared" si="268"/>
        <v>0.95519996930001394</v>
      </c>
    </row>
    <row r="3444" spans="1:5" x14ac:dyDescent="0.25">
      <c r="A3444">
        <f t="shared" si="267"/>
        <v>6.8859999999994637</v>
      </c>
      <c r="B3444">
        <f t="shared" si="269"/>
        <v>2.4</v>
      </c>
      <c r="C3444">
        <f t="shared" si="270"/>
        <v>0</v>
      </c>
      <c r="D3444">
        <f t="shared" si="271"/>
        <v>0.995</v>
      </c>
      <c r="E3444">
        <f t="shared" si="268"/>
        <v>0.95519996945351393</v>
      </c>
    </row>
    <row r="3445" spans="1:5" x14ac:dyDescent="0.25">
      <c r="A3445">
        <f t="shared" si="267"/>
        <v>6.8879999999994634</v>
      </c>
      <c r="B3445">
        <f t="shared" si="269"/>
        <v>2.4</v>
      </c>
      <c r="C3445">
        <f t="shared" si="270"/>
        <v>0</v>
      </c>
      <c r="D3445">
        <f t="shared" si="271"/>
        <v>0.995</v>
      </c>
      <c r="E3445">
        <f t="shared" si="268"/>
        <v>0.95519996960624642</v>
      </c>
    </row>
    <row r="3446" spans="1:5" x14ac:dyDescent="0.25">
      <c r="A3446">
        <f t="shared" si="267"/>
        <v>6.8899999999994632</v>
      </c>
      <c r="B3446">
        <f t="shared" si="269"/>
        <v>2.4</v>
      </c>
      <c r="C3446">
        <f t="shared" si="270"/>
        <v>0</v>
      </c>
      <c r="D3446">
        <f t="shared" si="271"/>
        <v>0.995</v>
      </c>
      <c r="E3446">
        <f t="shared" si="268"/>
        <v>0.95519996975821519</v>
      </c>
    </row>
    <row r="3447" spans="1:5" x14ac:dyDescent="0.25">
      <c r="A3447">
        <f t="shared" si="267"/>
        <v>6.891999999999463</v>
      </c>
      <c r="B3447">
        <f t="shared" si="269"/>
        <v>2.4</v>
      </c>
      <c r="C3447">
        <f t="shared" si="270"/>
        <v>0</v>
      </c>
      <c r="D3447">
        <f t="shared" si="271"/>
        <v>0.995</v>
      </c>
      <c r="E3447">
        <f t="shared" si="268"/>
        <v>0.95519996990942413</v>
      </c>
    </row>
    <row r="3448" spans="1:5" x14ac:dyDescent="0.25">
      <c r="A3448">
        <f t="shared" si="267"/>
        <v>6.8939999999994628</v>
      </c>
      <c r="B3448">
        <f t="shared" si="269"/>
        <v>2.4</v>
      </c>
      <c r="C3448">
        <f t="shared" si="270"/>
        <v>0</v>
      </c>
      <c r="D3448">
        <f t="shared" si="271"/>
        <v>0.995</v>
      </c>
      <c r="E3448">
        <f t="shared" si="268"/>
        <v>0.955199970059877</v>
      </c>
    </row>
    <row r="3449" spans="1:5" x14ac:dyDescent="0.25">
      <c r="A3449">
        <f t="shared" si="267"/>
        <v>6.8959999999994626</v>
      </c>
      <c r="B3449">
        <f t="shared" si="269"/>
        <v>2.4</v>
      </c>
      <c r="C3449">
        <f t="shared" si="270"/>
        <v>0</v>
      </c>
      <c r="D3449">
        <f t="shared" si="271"/>
        <v>0.995</v>
      </c>
      <c r="E3449">
        <f t="shared" si="268"/>
        <v>0.95519997020957759</v>
      </c>
    </row>
    <row r="3450" spans="1:5" x14ac:dyDescent="0.25">
      <c r="A3450">
        <f t="shared" si="267"/>
        <v>6.8979999999994623</v>
      </c>
      <c r="B3450">
        <f t="shared" si="269"/>
        <v>2.4</v>
      </c>
      <c r="C3450">
        <f t="shared" si="270"/>
        <v>0</v>
      </c>
      <c r="D3450">
        <f t="shared" si="271"/>
        <v>0.995</v>
      </c>
      <c r="E3450">
        <f t="shared" si="268"/>
        <v>0.95519997035852977</v>
      </c>
    </row>
    <row r="3451" spans="1:5" x14ac:dyDescent="0.25">
      <c r="A3451">
        <f t="shared" si="267"/>
        <v>6.8999999999994621</v>
      </c>
      <c r="B3451">
        <f t="shared" si="269"/>
        <v>2.4</v>
      </c>
      <c r="C3451">
        <f t="shared" si="270"/>
        <v>0</v>
      </c>
      <c r="D3451">
        <f t="shared" si="271"/>
        <v>0.995</v>
      </c>
      <c r="E3451">
        <f t="shared" si="268"/>
        <v>0.95519997050673711</v>
      </c>
    </row>
    <row r="3452" spans="1:5" x14ac:dyDescent="0.25">
      <c r="A3452">
        <f t="shared" si="267"/>
        <v>6.9019999999994619</v>
      </c>
      <c r="B3452">
        <f t="shared" si="269"/>
        <v>2.4</v>
      </c>
      <c r="C3452">
        <f t="shared" si="270"/>
        <v>0</v>
      </c>
      <c r="D3452">
        <f t="shared" si="271"/>
        <v>0.995</v>
      </c>
      <c r="E3452">
        <f t="shared" si="268"/>
        <v>0.95519997065420348</v>
      </c>
    </row>
    <row r="3453" spans="1:5" x14ac:dyDescent="0.25">
      <c r="A3453">
        <f t="shared" si="267"/>
        <v>6.9039999999994617</v>
      </c>
      <c r="B3453">
        <f t="shared" si="269"/>
        <v>2.4</v>
      </c>
      <c r="C3453">
        <f t="shared" si="270"/>
        <v>0</v>
      </c>
      <c r="D3453">
        <f t="shared" si="271"/>
        <v>0.995</v>
      </c>
      <c r="E3453">
        <f t="shared" si="268"/>
        <v>0.95519997080093244</v>
      </c>
    </row>
    <row r="3454" spans="1:5" x14ac:dyDescent="0.25">
      <c r="A3454">
        <f t="shared" si="267"/>
        <v>6.9059999999994615</v>
      </c>
      <c r="B3454">
        <f t="shared" si="269"/>
        <v>2.4</v>
      </c>
      <c r="C3454">
        <f t="shared" si="270"/>
        <v>0</v>
      </c>
      <c r="D3454">
        <f t="shared" si="271"/>
        <v>0.995</v>
      </c>
      <c r="E3454">
        <f t="shared" si="268"/>
        <v>0.95519997094692777</v>
      </c>
    </row>
    <row r="3455" spans="1:5" x14ac:dyDescent="0.25">
      <c r="A3455">
        <f t="shared" si="267"/>
        <v>6.9079999999994612</v>
      </c>
      <c r="B3455">
        <f t="shared" si="269"/>
        <v>2.4</v>
      </c>
      <c r="C3455">
        <f t="shared" si="270"/>
        <v>0</v>
      </c>
      <c r="D3455">
        <f t="shared" si="271"/>
        <v>0.995</v>
      </c>
      <c r="E3455">
        <f t="shared" si="268"/>
        <v>0.95519997109219312</v>
      </c>
    </row>
    <row r="3456" spans="1:5" x14ac:dyDescent="0.25">
      <c r="A3456">
        <f t="shared" si="267"/>
        <v>6.909999999999461</v>
      </c>
      <c r="B3456">
        <f t="shared" si="269"/>
        <v>2.4</v>
      </c>
      <c r="C3456">
        <f t="shared" si="270"/>
        <v>0</v>
      </c>
      <c r="D3456">
        <f t="shared" si="271"/>
        <v>0.995</v>
      </c>
      <c r="E3456">
        <f t="shared" si="268"/>
        <v>0.95519997123673217</v>
      </c>
    </row>
    <row r="3457" spans="1:5" x14ac:dyDescent="0.25">
      <c r="A3457">
        <f t="shared" si="267"/>
        <v>6.9119999999994608</v>
      </c>
      <c r="B3457">
        <f t="shared" si="269"/>
        <v>2.4</v>
      </c>
      <c r="C3457">
        <f t="shared" si="270"/>
        <v>0</v>
      </c>
      <c r="D3457">
        <f t="shared" si="271"/>
        <v>0.995</v>
      </c>
      <c r="E3457">
        <f t="shared" si="268"/>
        <v>0.95519997138054857</v>
      </c>
    </row>
    <row r="3458" spans="1:5" x14ac:dyDescent="0.25">
      <c r="A3458">
        <f t="shared" si="267"/>
        <v>6.9139999999994606</v>
      </c>
      <c r="B3458">
        <f t="shared" si="269"/>
        <v>2.4</v>
      </c>
      <c r="C3458">
        <f t="shared" si="270"/>
        <v>0</v>
      </c>
      <c r="D3458">
        <f t="shared" si="271"/>
        <v>0.995</v>
      </c>
      <c r="E3458">
        <f t="shared" si="268"/>
        <v>0.95519997152364589</v>
      </c>
    </row>
    <row r="3459" spans="1:5" x14ac:dyDescent="0.25">
      <c r="A3459">
        <f t="shared" si="267"/>
        <v>6.9159999999994604</v>
      </c>
      <c r="B3459">
        <f t="shared" si="269"/>
        <v>2.4</v>
      </c>
      <c r="C3459">
        <f t="shared" si="270"/>
        <v>0</v>
      </c>
      <c r="D3459">
        <f t="shared" si="271"/>
        <v>0.995</v>
      </c>
      <c r="E3459">
        <f t="shared" si="268"/>
        <v>0.95519997166602766</v>
      </c>
    </row>
    <row r="3460" spans="1:5" x14ac:dyDescent="0.25">
      <c r="A3460">
        <f t="shared" ref="A3460:A3523" si="272">A3459+0.002</f>
        <v>6.9179999999994601</v>
      </c>
      <c r="B3460">
        <f t="shared" si="269"/>
        <v>2.4</v>
      </c>
      <c r="C3460">
        <f t="shared" si="270"/>
        <v>0</v>
      </c>
      <c r="D3460">
        <f t="shared" si="271"/>
        <v>0.995</v>
      </c>
      <c r="E3460">
        <f t="shared" ref="E3460:E3523" si="273">(B3460*0.002+E3459)*D3460+C3460*(1-D3460)</f>
        <v>0.95519997180769756</v>
      </c>
    </row>
    <row r="3461" spans="1:5" x14ac:dyDescent="0.25">
      <c r="A3461">
        <f t="shared" si="272"/>
        <v>6.9199999999994599</v>
      </c>
      <c r="B3461">
        <f t="shared" ref="B3461:B3524" si="274">B3460</f>
        <v>2.4</v>
      </c>
      <c r="C3461">
        <f t="shared" ref="C3461:C3524" si="275">C3460</f>
        <v>0</v>
      </c>
      <c r="D3461">
        <f t="shared" ref="D3461:D3524" si="276">D3460</f>
        <v>0.995</v>
      </c>
      <c r="E3461">
        <f t="shared" si="273"/>
        <v>0.95519997194865913</v>
      </c>
    </row>
    <row r="3462" spans="1:5" x14ac:dyDescent="0.25">
      <c r="A3462">
        <f t="shared" si="272"/>
        <v>6.9219999999994597</v>
      </c>
      <c r="B3462">
        <f t="shared" si="274"/>
        <v>2.4</v>
      </c>
      <c r="C3462">
        <f t="shared" si="275"/>
        <v>0</v>
      </c>
      <c r="D3462">
        <f t="shared" si="276"/>
        <v>0.995</v>
      </c>
      <c r="E3462">
        <f t="shared" si="273"/>
        <v>0.95519997208891583</v>
      </c>
    </row>
    <row r="3463" spans="1:5" x14ac:dyDescent="0.25">
      <c r="A3463">
        <f t="shared" si="272"/>
        <v>6.9239999999994595</v>
      </c>
      <c r="B3463">
        <f t="shared" si="274"/>
        <v>2.4</v>
      </c>
      <c r="C3463">
        <f t="shared" si="275"/>
        <v>0</v>
      </c>
      <c r="D3463">
        <f t="shared" si="276"/>
        <v>0.995</v>
      </c>
      <c r="E3463">
        <f t="shared" si="273"/>
        <v>0.95519997222847131</v>
      </c>
    </row>
    <row r="3464" spans="1:5" x14ac:dyDescent="0.25">
      <c r="A3464">
        <f t="shared" si="272"/>
        <v>6.9259999999994593</v>
      </c>
      <c r="B3464">
        <f t="shared" si="274"/>
        <v>2.4</v>
      </c>
      <c r="C3464">
        <f t="shared" si="275"/>
        <v>0</v>
      </c>
      <c r="D3464">
        <f t="shared" si="276"/>
        <v>0.995</v>
      </c>
      <c r="E3464">
        <f t="shared" si="273"/>
        <v>0.95519997236732901</v>
      </c>
    </row>
    <row r="3465" spans="1:5" x14ac:dyDescent="0.25">
      <c r="A3465">
        <f t="shared" si="272"/>
        <v>6.927999999999459</v>
      </c>
      <c r="B3465">
        <f t="shared" si="274"/>
        <v>2.4</v>
      </c>
      <c r="C3465">
        <f t="shared" si="275"/>
        <v>0</v>
      </c>
      <c r="D3465">
        <f t="shared" si="276"/>
        <v>0.995</v>
      </c>
      <c r="E3465">
        <f t="shared" si="273"/>
        <v>0.95519997250549238</v>
      </c>
    </row>
    <row r="3466" spans="1:5" x14ac:dyDescent="0.25">
      <c r="A3466">
        <f t="shared" si="272"/>
        <v>6.9299999999994588</v>
      </c>
      <c r="B3466">
        <f t="shared" si="274"/>
        <v>2.4</v>
      </c>
      <c r="C3466">
        <f t="shared" si="275"/>
        <v>0</v>
      </c>
      <c r="D3466">
        <f t="shared" si="276"/>
        <v>0.995</v>
      </c>
      <c r="E3466">
        <f t="shared" si="273"/>
        <v>0.95519997264296497</v>
      </c>
    </row>
    <row r="3467" spans="1:5" x14ac:dyDescent="0.25">
      <c r="A3467">
        <f t="shared" si="272"/>
        <v>6.9319999999994586</v>
      </c>
      <c r="B3467">
        <f t="shared" si="274"/>
        <v>2.4</v>
      </c>
      <c r="C3467">
        <f t="shared" si="275"/>
        <v>0</v>
      </c>
      <c r="D3467">
        <f t="shared" si="276"/>
        <v>0.995</v>
      </c>
      <c r="E3467">
        <f t="shared" si="273"/>
        <v>0.95519997277975022</v>
      </c>
    </row>
    <row r="3468" spans="1:5" x14ac:dyDescent="0.25">
      <c r="A3468">
        <f t="shared" si="272"/>
        <v>6.9339999999994584</v>
      </c>
      <c r="B3468">
        <f t="shared" si="274"/>
        <v>2.4</v>
      </c>
      <c r="C3468">
        <f t="shared" si="275"/>
        <v>0</v>
      </c>
      <c r="D3468">
        <f t="shared" si="276"/>
        <v>0.995</v>
      </c>
      <c r="E3468">
        <f t="shared" si="273"/>
        <v>0.95519997291585146</v>
      </c>
    </row>
    <row r="3469" spans="1:5" x14ac:dyDescent="0.25">
      <c r="A3469">
        <f t="shared" si="272"/>
        <v>6.9359999999994582</v>
      </c>
      <c r="B3469">
        <f t="shared" si="274"/>
        <v>2.4</v>
      </c>
      <c r="C3469">
        <f t="shared" si="275"/>
        <v>0</v>
      </c>
      <c r="D3469">
        <f t="shared" si="276"/>
        <v>0.995</v>
      </c>
      <c r="E3469">
        <f t="shared" si="273"/>
        <v>0.95519997305127224</v>
      </c>
    </row>
    <row r="3470" spans="1:5" x14ac:dyDescent="0.25">
      <c r="A3470">
        <f t="shared" si="272"/>
        <v>6.9379999999994579</v>
      </c>
      <c r="B3470">
        <f t="shared" si="274"/>
        <v>2.4</v>
      </c>
      <c r="C3470">
        <f t="shared" si="275"/>
        <v>0</v>
      </c>
      <c r="D3470">
        <f t="shared" si="276"/>
        <v>0.995</v>
      </c>
      <c r="E3470">
        <f t="shared" si="273"/>
        <v>0.9551999731860159</v>
      </c>
    </row>
    <row r="3471" spans="1:5" x14ac:dyDescent="0.25">
      <c r="A3471">
        <f t="shared" si="272"/>
        <v>6.9399999999994577</v>
      </c>
      <c r="B3471">
        <f t="shared" si="274"/>
        <v>2.4</v>
      </c>
      <c r="C3471">
        <f t="shared" si="275"/>
        <v>0</v>
      </c>
      <c r="D3471">
        <f t="shared" si="276"/>
        <v>0.995</v>
      </c>
      <c r="E3471">
        <f t="shared" si="273"/>
        <v>0.95519997332008588</v>
      </c>
    </row>
    <row r="3472" spans="1:5" x14ac:dyDescent="0.25">
      <c r="A3472">
        <f t="shared" si="272"/>
        <v>6.9419999999994575</v>
      </c>
      <c r="B3472">
        <f t="shared" si="274"/>
        <v>2.4</v>
      </c>
      <c r="C3472">
        <f t="shared" si="275"/>
        <v>0</v>
      </c>
      <c r="D3472">
        <f t="shared" si="276"/>
        <v>0.995</v>
      </c>
      <c r="E3472">
        <f t="shared" si="273"/>
        <v>0.95519997345348551</v>
      </c>
    </row>
    <row r="3473" spans="1:5" x14ac:dyDescent="0.25">
      <c r="A3473">
        <f t="shared" si="272"/>
        <v>6.9439999999994573</v>
      </c>
      <c r="B3473">
        <f t="shared" si="274"/>
        <v>2.4</v>
      </c>
      <c r="C3473">
        <f t="shared" si="275"/>
        <v>0</v>
      </c>
      <c r="D3473">
        <f t="shared" si="276"/>
        <v>0.995</v>
      </c>
      <c r="E3473">
        <f t="shared" si="273"/>
        <v>0.95519997358621811</v>
      </c>
    </row>
    <row r="3474" spans="1:5" x14ac:dyDescent="0.25">
      <c r="A3474">
        <f t="shared" si="272"/>
        <v>6.9459999999994571</v>
      </c>
      <c r="B3474">
        <f t="shared" si="274"/>
        <v>2.4</v>
      </c>
      <c r="C3474">
        <f t="shared" si="275"/>
        <v>0</v>
      </c>
      <c r="D3474">
        <f t="shared" si="276"/>
        <v>0.995</v>
      </c>
      <c r="E3474">
        <f t="shared" si="273"/>
        <v>0.95519997371828702</v>
      </c>
    </row>
    <row r="3475" spans="1:5" x14ac:dyDescent="0.25">
      <c r="A3475">
        <f t="shared" si="272"/>
        <v>6.9479999999994568</v>
      </c>
      <c r="B3475">
        <f t="shared" si="274"/>
        <v>2.4</v>
      </c>
      <c r="C3475">
        <f t="shared" si="275"/>
        <v>0</v>
      </c>
      <c r="D3475">
        <f t="shared" si="276"/>
        <v>0.995</v>
      </c>
      <c r="E3475">
        <f t="shared" si="273"/>
        <v>0.95519997384969557</v>
      </c>
    </row>
    <row r="3476" spans="1:5" x14ac:dyDescent="0.25">
      <c r="A3476">
        <f t="shared" si="272"/>
        <v>6.9499999999994566</v>
      </c>
      <c r="B3476">
        <f t="shared" si="274"/>
        <v>2.4</v>
      </c>
      <c r="C3476">
        <f t="shared" si="275"/>
        <v>0</v>
      </c>
      <c r="D3476">
        <f t="shared" si="276"/>
        <v>0.995</v>
      </c>
      <c r="E3476">
        <f t="shared" si="273"/>
        <v>0.95519997398044709</v>
      </c>
    </row>
    <row r="3477" spans="1:5" x14ac:dyDescent="0.25">
      <c r="A3477">
        <f t="shared" si="272"/>
        <v>6.9519999999994564</v>
      </c>
      <c r="B3477">
        <f t="shared" si="274"/>
        <v>2.4</v>
      </c>
      <c r="C3477">
        <f t="shared" si="275"/>
        <v>0</v>
      </c>
      <c r="D3477">
        <f t="shared" si="276"/>
        <v>0.995</v>
      </c>
      <c r="E3477">
        <f t="shared" si="273"/>
        <v>0.95519997411054491</v>
      </c>
    </row>
    <row r="3478" spans="1:5" x14ac:dyDescent="0.25">
      <c r="A3478">
        <f t="shared" si="272"/>
        <v>6.9539999999994562</v>
      </c>
      <c r="B3478">
        <f t="shared" si="274"/>
        <v>2.4</v>
      </c>
      <c r="C3478">
        <f t="shared" si="275"/>
        <v>0</v>
      </c>
      <c r="D3478">
        <f t="shared" si="276"/>
        <v>0.995</v>
      </c>
      <c r="E3478">
        <f t="shared" si="273"/>
        <v>0.95519997423999226</v>
      </c>
    </row>
    <row r="3479" spans="1:5" x14ac:dyDescent="0.25">
      <c r="A3479">
        <f t="shared" si="272"/>
        <v>6.955999999999456</v>
      </c>
      <c r="B3479">
        <f t="shared" si="274"/>
        <v>2.4</v>
      </c>
      <c r="C3479">
        <f t="shared" si="275"/>
        <v>0</v>
      </c>
      <c r="D3479">
        <f t="shared" si="276"/>
        <v>0.995</v>
      </c>
      <c r="E3479">
        <f t="shared" si="273"/>
        <v>0.95519997436879234</v>
      </c>
    </row>
    <row r="3480" spans="1:5" x14ac:dyDescent="0.25">
      <c r="A3480">
        <f t="shared" si="272"/>
        <v>6.9579999999994557</v>
      </c>
      <c r="B3480">
        <f t="shared" si="274"/>
        <v>2.4</v>
      </c>
      <c r="C3480">
        <f t="shared" si="275"/>
        <v>0</v>
      </c>
      <c r="D3480">
        <f t="shared" si="276"/>
        <v>0.995</v>
      </c>
      <c r="E3480">
        <f t="shared" si="273"/>
        <v>0.95519997449694838</v>
      </c>
    </row>
    <row r="3481" spans="1:5" x14ac:dyDescent="0.25">
      <c r="A3481">
        <f t="shared" si="272"/>
        <v>6.9599999999994555</v>
      </c>
      <c r="B3481">
        <f t="shared" si="274"/>
        <v>2.4</v>
      </c>
      <c r="C3481">
        <f t="shared" si="275"/>
        <v>0</v>
      </c>
      <c r="D3481">
        <f t="shared" si="276"/>
        <v>0.995</v>
      </c>
      <c r="E3481">
        <f t="shared" si="273"/>
        <v>0.95519997462446371</v>
      </c>
    </row>
    <row r="3482" spans="1:5" x14ac:dyDescent="0.25">
      <c r="A3482">
        <f t="shared" si="272"/>
        <v>6.9619999999994553</v>
      </c>
      <c r="B3482">
        <f t="shared" si="274"/>
        <v>2.4</v>
      </c>
      <c r="C3482">
        <f t="shared" si="275"/>
        <v>0</v>
      </c>
      <c r="D3482">
        <f t="shared" si="276"/>
        <v>0.995</v>
      </c>
      <c r="E3482">
        <f t="shared" si="273"/>
        <v>0.95519997475134144</v>
      </c>
    </row>
    <row r="3483" spans="1:5" x14ac:dyDescent="0.25">
      <c r="A3483">
        <f t="shared" si="272"/>
        <v>6.9639999999994551</v>
      </c>
      <c r="B3483">
        <f t="shared" si="274"/>
        <v>2.4</v>
      </c>
      <c r="C3483">
        <f t="shared" si="275"/>
        <v>0</v>
      </c>
      <c r="D3483">
        <f t="shared" si="276"/>
        <v>0.995</v>
      </c>
      <c r="E3483">
        <f t="shared" si="273"/>
        <v>0.95519997487758479</v>
      </c>
    </row>
    <row r="3484" spans="1:5" x14ac:dyDescent="0.25">
      <c r="A3484">
        <f t="shared" si="272"/>
        <v>6.9659999999994549</v>
      </c>
      <c r="B3484">
        <f t="shared" si="274"/>
        <v>2.4</v>
      </c>
      <c r="C3484">
        <f t="shared" si="275"/>
        <v>0</v>
      </c>
      <c r="D3484">
        <f t="shared" si="276"/>
        <v>0.995</v>
      </c>
      <c r="E3484">
        <f t="shared" si="273"/>
        <v>0.95519997500319687</v>
      </c>
    </row>
    <row r="3485" spans="1:5" x14ac:dyDescent="0.25">
      <c r="A3485">
        <f t="shared" si="272"/>
        <v>6.9679999999994546</v>
      </c>
      <c r="B3485">
        <f t="shared" si="274"/>
        <v>2.4</v>
      </c>
      <c r="C3485">
        <f t="shared" si="275"/>
        <v>0</v>
      </c>
      <c r="D3485">
        <f t="shared" si="276"/>
        <v>0.995</v>
      </c>
      <c r="E3485">
        <f t="shared" si="273"/>
        <v>0.95519997512818089</v>
      </c>
    </row>
    <row r="3486" spans="1:5" x14ac:dyDescent="0.25">
      <c r="A3486">
        <f t="shared" si="272"/>
        <v>6.9699999999994544</v>
      </c>
      <c r="B3486">
        <f t="shared" si="274"/>
        <v>2.4</v>
      </c>
      <c r="C3486">
        <f t="shared" si="275"/>
        <v>0</v>
      </c>
      <c r="D3486">
        <f t="shared" si="276"/>
        <v>0.995</v>
      </c>
      <c r="E3486">
        <f t="shared" si="273"/>
        <v>0.95519997525253997</v>
      </c>
    </row>
    <row r="3487" spans="1:5" x14ac:dyDescent="0.25">
      <c r="A3487">
        <f t="shared" si="272"/>
        <v>6.9719999999994542</v>
      </c>
      <c r="B3487">
        <f t="shared" si="274"/>
        <v>2.4</v>
      </c>
      <c r="C3487">
        <f t="shared" si="275"/>
        <v>0</v>
      </c>
      <c r="D3487">
        <f t="shared" si="276"/>
        <v>0.995</v>
      </c>
      <c r="E3487">
        <f t="shared" si="273"/>
        <v>0.95519997537627732</v>
      </c>
    </row>
    <row r="3488" spans="1:5" x14ac:dyDescent="0.25">
      <c r="A3488">
        <f t="shared" si="272"/>
        <v>6.973999999999454</v>
      </c>
      <c r="B3488">
        <f t="shared" si="274"/>
        <v>2.4</v>
      </c>
      <c r="C3488">
        <f t="shared" si="275"/>
        <v>0</v>
      </c>
      <c r="D3488">
        <f t="shared" si="276"/>
        <v>0.995</v>
      </c>
      <c r="E3488">
        <f t="shared" si="273"/>
        <v>0.95519997549939595</v>
      </c>
    </row>
    <row r="3489" spans="1:5" x14ac:dyDescent="0.25">
      <c r="A3489">
        <f t="shared" si="272"/>
        <v>6.9759999999994537</v>
      </c>
      <c r="B3489">
        <f t="shared" si="274"/>
        <v>2.4</v>
      </c>
      <c r="C3489">
        <f t="shared" si="275"/>
        <v>0</v>
      </c>
      <c r="D3489">
        <f t="shared" si="276"/>
        <v>0.995</v>
      </c>
      <c r="E3489">
        <f t="shared" si="273"/>
        <v>0.95519997562189896</v>
      </c>
    </row>
    <row r="3490" spans="1:5" x14ac:dyDescent="0.25">
      <c r="A3490">
        <f t="shared" si="272"/>
        <v>6.9779999999994535</v>
      </c>
      <c r="B3490">
        <f t="shared" si="274"/>
        <v>2.4</v>
      </c>
      <c r="C3490">
        <f t="shared" si="275"/>
        <v>0</v>
      </c>
      <c r="D3490">
        <f t="shared" si="276"/>
        <v>0.995</v>
      </c>
      <c r="E3490">
        <f t="shared" si="273"/>
        <v>0.95519997574378945</v>
      </c>
    </row>
    <row r="3491" spans="1:5" x14ac:dyDescent="0.25">
      <c r="A3491">
        <f t="shared" si="272"/>
        <v>6.9799999999994533</v>
      </c>
      <c r="B3491">
        <f t="shared" si="274"/>
        <v>2.4</v>
      </c>
      <c r="C3491">
        <f t="shared" si="275"/>
        <v>0</v>
      </c>
      <c r="D3491">
        <f t="shared" si="276"/>
        <v>0.995</v>
      </c>
      <c r="E3491">
        <f t="shared" si="273"/>
        <v>0.95519997586507055</v>
      </c>
    </row>
    <row r="3492" spans="1:5" x14ac:dyDescent="0.25">
      <c r="A3492">
        <f t="shared" si="272"/>
        <v>6.9819999999994531</v>
      </c>
      <c r="B3492">
        <f t="shared" si="274"/>
        <v>2.4</v>
      </c>
      <c r="C3492">
        <f t="shared" si="275"/>
        <v>0</v>
      </c>
      <c r="D3492">
        <f t="shared" si="276"/>
        <v>0.995</v>
      </c>
      <c r="E3492">
        <f t="shared" si="273"/>
        <v>0.95519997598574524</v>
      </c>
    </row>
    <row r="3493" spans="1:5" x14ac:dyDescent="0.25">
      <c r="A3493">
        <f t="shared" si="272"/>
        <v>6.9839999999994529</v>
      </c>
      <c r="B3493">
        <f t="shared" si="274"/>
        <v>2.4</v>
      </c>
      <c r="C3493">
        <f t="shared" si="275"/>
        <v>0</v>
      </c>
      <c r="D3493">
        <f t="shared" si="276"/>
        <v>0.995</v>
      </c>
      <c r="E3493">
        <f t="shared" si="273"/>
        <v>0.95519997610581653</v>
      </c>
    </row>
    <row r="3494" spans="1:5" x14ac:dyDescent="0.25">
      <c r="A3494">
        <f t="shared" si="272"/>
        <v>6.9859999999994526</v>
      </c>
      <c r="B3494">
        <f t="shared" si="274"/>
        <v>2.4</v>
      </c>
      <c r="C3494">
        <f t="shared" si="275"/>
        <v>0</v>
      </c>
      <c r="D3494">
        <f t="shared" si="276"/>
        <v>0.995</v>
      </c>
      <c r="E3494">
        <f t="shared" si="273"/>
        <v>0.95519997622528752</v>
      </c>
    </row>
    <row r="3495" spans="1:5" x14ac:dyDescent="0.25">
      <c r="A3495">
        <f t="shared" si="272"/>
        <v>6.9879999999994524</v>
      </c>
      <c r="B3495">
        <f t="shared" si="274"/>
        <v>2.4</v>
      </c>
      <c r="C3495">
        <f t="shared" si="275"/>
        <v>0</v>
      </c>
      <c r="D3495">
        <f t="shared" si="276"/>
        <v>0.995</v>
      </c>
      <c r="E3495">
        <f t="shared" si="273"/>
        <v>0.95519997634416109</v>
      </c>
    </row>
    <row r="3496" spans="1:5" x14ac:dyDescent="0.25">
      <c r="A3496">
        <f t="shared" si="272"/>
        <v>6.9899999999994522</v>
      </c>
      <c r="B3496">
        <f t="shared" si="274"/>
        <v>2.4</v>
      </c>
      <c r="C3496">
        <f t="shared" si="275"/>
        <v>0</v>
      </c>
      <c r="D3496">
        <f t="shared" si="276"/>
        <v>0.995</v>
      </c>
      <c r="E3496">
        <f t="shared" si="273"/>
        <v>0.95519997646244026</v>
      </c>
    </row>
    <row r="3497" spans="1:5" x14ac:dyDescent="0.25">
      <c r="A3497">
        <f t="shared" si="272"/>
        <v>6.991999999999452</v>
      </c>
      <c r="B3497">
        <f t="shared" si="274"/>
        <v>2.4</v>
      </c>
      <c r="C3497">
        <f t="shared" si="275"/>
        <v>0</v>
      </c>
      <c r="D3497">
        <f t="shared" si="276"/>
        <v>0.995</v>
      </c>
      <c r="E3497">
        <f t="shared" si="273"/>
        <v>0.95519997658012812</v>
      </c>
    </row>
    <row r="3498" spans="1:5" x14ac:dyDescent="0.25">
      <c r="A3498">
        <f t="shared" si="272"/>
        <v>6.9939999999994518</v>
      </c>
      <c r="B3498">
        <f t="shared" si="274"/>
        <v>2.4</v>
      </c>
      <c r="C3498">
        <f t="shared" si="275"/>
        <v>0</v>
      </c>
      <c r="D3498">
        <f t="shared" si="276"/>
        <v>0.995</v>
      </c>
      <c r="E3498">
        <f t="shared" si="273"/>
        <v>0.95519997669722745</v>
      </c>
    </row>
    <row r="3499" spans="1:5" x14ac:dyDescent="0.25">
      <c r="A3499">
        <f t="shared" si="272"/>
        <v>6.9959999999994515</v>
      </c>
      <c r="B3499">
        <f t="shared" si="274"/>
        <v>2.4</v>
      </c>
      <c r="C3499">
        <f t="shared" si="275"/>
        <v>0</v>
      </c>
      <c r="D3499">
        <f t="shared" si="276"/>
        <v>0.995</v>
      </c>
      <c r="E3499">
        <f t="shared" si="273"/>
        <v>0.95519997681374136</v>
      </c>
    </row>
    <row r="3500" spans="1:5" x14ac:dyDescent="0.25">
      <c r="A3500">
        <f t="shared" si="272"/>
        <v>6.9979999999994513</v>
      </c>
      <c r="B3500">
        <f t="shared" si="274"/>
        <v>2.4</v>
      </c>
      <c r="C3500">
        <f t="shared" si="275"/>
        <v>0</v>
      </c>
      <c r="D3500">
        <f t="shared" si="276"/>
        <v>0.995</v>
      </c>
      <c r="E3500">
        <f t="shared" si="273"/>
        <v>0.95519997692967262</v>
      </c>
    </row>
    <row r="3501" spans="1:5" x14ac:dyDescent="0.25">
      <c r="A3501">
        <f t="shared" si="272"/>
        <v>6.9999999999994511</v>
      </c>
      <c r="B3501">
        <f t="shared" si="274"/>
        <v>2.4</v>
      </c>
      <c r="C3501">
        <f t="shared" si="275"/>
        <v>0</v>
      </c>
      <c r="D3501">
        <f t="shared" si="276"/>
        <v>0.995</v>
      </c>
      <c r="E3501">
        <f t="shared" si="273"/>
        <v>0.95519997704502424</v>
      </c>
    </row>
    <row r="3502" spans="1:5" x14ac:dyDescent="0.25">
      <c r="A3502">
        <f t="shared" si="272"/>
        <v>7.0019999999994509</v>
      </c>
      <c r="B3502">
        <f t="shared" si="274"/>
        <v>2.4</v>
      </c>
      <c r="C3502">
        <f t="shared" si="275"/>
        <v>0</v>
      </c>
      <c r="D3502">
        <f t="shared" si="276"/>
        <v>0.995</v>
      </c>
      <c r="E3502">
        <f t="shared" si="273"/>
        <v>0.9551999771597991</v>
      </c>
    </row>
    <row r="3503" spans="1:5" x14ac:dyDescent="0.25">
      <c r="A3503">
        <f t="shared" si="272"/>
        <v>7.0039999999994507</v>
      </c>
      <c r="B3503">
        <f t="shared" si="274"/>
        <v>2.4</v>
      </c>
      <c r="C3503">
        <f t="shared" si="275"/>
        <v>0</v>
      </c>
      <c r="D3503">
        <f t="shared" si="276"/>
        <v>0.995</v>
      </c>
      <c r="E3503">
        <f t="shared" si="273"/>
        <v>0.95519997727400008</v>
      </c>
    </row>
    <row r="3504" spans="1:5" x14ac:dyDescent="0.25">
      <c r="A3504">
        <f t="shared" si="272"/>
        <v>7.0059999999994504</v>
      </c>
      <c r="B3504">
        <f t="shared" si="274"/>
        <v>2.4</v>
      </c>
      <c r="C3504">
        <f t="shared" si="275"/>
        <v>0</v>
      </c>
      <c r="D3504">
        <f t="shared" si="276"/>
        <v>0.995</v>
      </c>
      <c r="E3504">
        <f t="shared" si="273"/>
        <v>0.95519997738763007</v>
      </c>
    </row>
    <row r="3505" spans="1:5" x14ac:dyDescent="0.25">
      <c r="A3505">
        <f t="shared" si="272"/>
        <v>7.0079999999994502</v>
      </c>
      <c r="B3505">
        <f t="shared" si="274"/>
        <v>2.4</v>
      </c>
      <c r="C3505">
        <f t="shared" si="275"/>
        <v>0</v>
      </c>
      <c r="D3505">
        <f t="shared" si="276"/>
        <v>0.995</v>
      </c>
      <c r="E3505">
        <f t="shared" si="273"/>
        <v>0.95519997750069197</v>
      </c>
    </row>
    <row r="3506" spans="1:5" x14ac:dyDescent="0.25">
      <c r="A3506">
        <f t="shared" si="272"/>
        <v>7.00999999999945</v>
      </c>
      <c r="B3506">
        <f t="shared" si="274"/>
        <v>2.4</v>
      </c>
      <c r="C3506">
        <f t="shared" si="275"/>
        <v>0</v>
      </c>
      <c r="D3506">
        <f t="shared" si="276"/>
        <v>0.995</v>
      </c>
      <c r="E3506">
        <f t="shared" si="273"/>
        <v>0.95519997761318853</v>
      </c>
    </row>
    <row r="3507" spans="1:5" x14ac:dyDescent="0.25">
      <c r="A3507">
        <f t="shared" si="272"/>
        <v>7.0119999999994498</v>
      </c>
      <c r="B3507">
        <f t="shared" si="274"/>
        <v>2.4</v>
      </c>
      <c r="C3507">
        <f t="shared" si="275"/>
        <v>0</v>
      </c>
      <c r="D3507">
        <f t="shared" si="276"/>
        <v>0.995</v>
      </c>
      <c r="E3507">
        <f t="shared" si="273"/>
        <v>0.95519997772512266</v>
      </c>
    </row>
    <row r="3508" spans="1:5" x14ac:dyDescent="0.25">
      <c r="A3508">
        <f t="shared" si="272"/>
        <v>7.0139999999994496</v>
      </c>
      <c r="B3508">
        <f t="shared" si="274"/>
        <v>2.4</v>
      </c>
      <c r="C3508">
        <f t="shared" si="275"/>
        <v>0</v>
      </c>
      <c r="D3508">
        <f t="shared" si="276"/>
        <v>0.995</v>
      </c>
      <c r="E3508">
        <f t="shared" si="273"/>
        <v>0.95519997783649702</v>
      </c>
    </row>
    <row r="3509" spans="1:5" x14ac:dyDescent="0.25">
      <c r="A3509">
        <f t="shared" si="272"/>
        <v>7.0159999999994493</v>
      </c>
      <c r="B3509">
        <f t="shared" si="274"/>
        <v>2.4</v>
      </c>
      <c r="C3509">
        <f t="shared" si="275"/>
        <v>0</v>
      </c>
      <c r="D3509">
        <f t="shared" si="276"/>
        <v>0.995</v>
      </c>
      <c r="E3509">
        <f t="shared" si="273"/>
        <v>0.95519997794731459</v>
      </c>
    </row>
    <row r="3510" spans="1:5" x14ac:dyDescent="0.25">
      <c r="A3510">
        <f t="shared" si="272"/>
        <v>7.0179999999994491</v>
      </c>
      <c r="B3510">
        <f t="shared" si="274"/>
        <v>2.4</v>
      </c>
      <c r="C3510">
        <f t="shared" si="275"/>
        <v>0</v>
      </c>
      <c r="D3510">
        <f t="shared" si="276"/>
        <v>0.995</v>
      </c>
      <c r="E3510">
        <f t="shared" si="273"/>
        <v>0.95519997805757806</v>
      </c>
    </row>
    <row r="3511" spans="1:5" x14ac:dyDescent="0.25">
      <c r="A3511">
        <f t="shared" si="272"/>
        <v>7.0199999999994489</v>
      </c>
      <c r="B3511">
        <f t="shared" si="274"/>
        <v>2.4</v>
      </c>
      <c r="C3511">
        <f t="shared" si="275"/>
        <v>0</v>
      </c>
      <c r="D3511">
        <f t="shared" si="276"/>
        <v>0.995</v>
      </c>
      <c r="E3511">
        <f t="shared" si="273"/>
        <v>0.95519997816729019</v>
      </c>
    </row>
    <row r="3512" spans="1:5" x14ac:dyDescent="0.25">
      <c r="A3512">
        <f t="shared" si="272"/>
        <v>7.0219999999994487</v>
      </c>
      <c r="B3512">
        <f t="shared" si="274"/>
        <v>2.4</v>
      </c>
      <c r="C3512">
        <f t="shared" si="275"/>
        <v>0</v>
      </c>
      <c r="D3512">
        <f t="shared" si="276"/>
        <v>0.995</v>
      </c>
      <c r="E3512">
        <f t="shared" si="273"/>
        <v>0.95519997827645375</v>
      </c>
    </row>
    <row r="3513" spans="1:5" x14ac:dyDescent="0.25">
      <c r="A3513">
        <f t="shared" si="272"/>
        <v>7.0239999999994485</v>
      </c>
      <c r="B3513">
        <f t="shared" si="274"/>
        <v>2.4</v>
      </c>
      <c r="C3513">
        <f t="shared" si="275"/>
        <v>0</v>
      </c>
      <c r="D3513">
        <f t="shared" si="276"/>
        <v>0.995</v>
      </c>
      <c r="E3513">
        <f t="shared" si="273"/>
        <v>0.95519997838507154</v>
      </c>
    </row>
    <row r="3514" spans="1:5" x14ac:dyDescent="0.25">
      <c r="A3514">
        <f t="shared" si="272"/>
        <v>7.0259999999994482</v>
      </c>
      <c r="B3514">
        <f t="shared" si="274"/>
        <v>2.4</v>
      </c>
      <c r="C3514">
        <f t="shared" si="275"/>
        <v>0</v>
      </c>
      <c r="D3514">
        <f t="shared" si="276"/>
        <v>0.995</v>
      </c>
      <c r="E3514">
        <f t="shared" si="273"/>
        <v>0.9551999784931462</v>
      </c>
    </row>
    <row r="3515" spans="1:5" x14ac:dyDescent="0.25">
      <c r="A3515">
        <f t="shared" si="272"/>
        <v>7.027999999999448</v>
      </c>
      <c r="B3515">
        <f t="shared" si="274"/>
        <v>2.4</v>
      </c>
      <c r="C3515">
        <f t="shared" si="275"/>
        <v>0</v>
      </c>
      <c r="D3515">
        <f t="shared" si="276"/>
        <v>0.995</v>
      </c>
      <c r="E3515">
        <f t="shared" si="273"/>
        <v>0.95519997860068051</v>
      </c>
    </row>
    <row r="3516" spans="1:5" x14ac:dyDescent="0.25">
      <c r="A3516">
        <f t="shared" si="272"/>
        <v>7.0299999999994478</v>
      </c>
      <c r="B3516">
        <f t="shared" si="274"/>
        <v>2.4</v>
      </c>
      <c r="C3516">
        <f t="shared" si="275"/>
        <v>0</v>
      </c>
      <c r="D3516">
        <f t="shared" si="276"/>
        <v>0.995</v>
      </c>
      <c r="E3516">
        <f t="shared" si="273"/>
        <v>0.95519997870767714</v>
      </c>
    </row>
    <row r="3517" spans="1:5" x14ac:dyDescent="0.25">
      <c r="A3517">
        <f t="shared" si="272"/>
        <v>7.0319999999994476</v>
      </c>
      <c r="B3517">
        <f t="shared" si="274"/>
        <v>2.4</v>
      </c>
      <c r="C3517">
        <f t="shared" si="275"/>
        <v>0</v>
      </c>
      <c r="D3517">
        <f t="shared" si="276"/>
        <v>0.995</v>
      </c>
      <c r="E3517">
        <f t="shared" si="273"/>
        <v>0.95519997881413876</v>
      </c>
    </row>
    <row r="3518" spans="1:5" x14ac:dyDescent="0.25">
      <c r="A3518">
        <f t="shared" si="272"/>
        <v>7.0339999999994474</v>
      </c>
      <c r="B3518">
        <f t="shared" si="274"/>
        <v>2.4</v>
      </c>
      <c r="C3518">
        <f t="shared" si="275"/>
        <v>0</v>
      </c>
      <c r="D3518">
        <f t="shared" si="276"/>
        <v>0.995</v>
      </c>
      <c r="E3518">
        <f t="shared" si="273"/>
        <v>0.95519997892006814</v>
      </c>
    </row>
    <row r="3519" spans="1:5" x14ac:dyDescent="0.25">
      <c r="A3519">
        <f t="shared" si="272"/>
        <v>7.0359999999994471</v>
      </c>
      <c r="B3519">
        <f t="shared" si="274"/>
        <v>2.4</v>
      </c>
      <c r="C3519">
        <f t="shared" si="275"/>
        <v>0</v>
      </c>
      <c r="D3519">
        <f t="shared" si="276"/>
        <v>0.995</v>
      </c>
      <c r="E3519">
        <f t="shared" si="273"/>
        <v>0.95519997902546783</v>
      </c>
    </row>
    <row r="3520" spans="1:5" x14ac:dyDescent="0.25">
      <c r="A3520">
        <f t="shared" si="272"/>
        <v>7.0379999999994469</v>
      </c>
      <c r="B3520">
        <f t="shared" si="274"/>
        <v>2.4</v>
      </c>
      <c r="C3520">
        <f t="shared" si="275"/>
        <v>0</v>
      </c>
      <c r="D3520">
        <f t="shared" si="276"/>
        <v>0.995</v>
      </c>
      <c r="E3520">
        <f t="shared" si="273"/>
        <v>0.95519997913034049</v>
      </c>
    </row>
    <row r="3521" spans="1:5" x14ac:dyDescent="0.25">
      <c r="A3521">
        <f t="shared" si="272"/>
        <v>7.0399999999994467</v>
      </c>
      <c r="B3521">
        <f t="shared" si="274"/>
        <v>2.4</v>
      </c>
      <c r="C3521">
        <f t="shared" si="275"/>
        <v>0</v>
      </c>
      <c r="D3521">
        <f t="shared" si="276"/>
        <v>0.995</v>
      </c>
      <c r="E3521">
        <f t="shared" si="273"/>
        <v>0.9551999792346888</v>
      </c>
    </row>
    <row r="3522" spans="1:5" x14ac:dyDescent="0.25">
      <c r="A3522">
        <f t="shared" si="272"/>
        <v>7.0419999999994465</v>
      </c>
      <c r="B3522">
        <f t="shared" si="274"/>
        <v>2.4</v>
      </c>
      <c r="C3522">
        <f t="shared" si="275"/>
        <v>0</v>
      </c>
      <c r="D3522">
        <f t="shared" si="276"/>
        <v>0.995</v>
      </c>
      <c r="E3522">
        <f t="shared" si="273"/>
        <v>0.95519997933851541</v>
      </c>
    </row>
    <row r="3523" spans="1:5" x14ac:dyDescent="0.25">
      <c r="A3523">
        <f t="shared" si="272"/>
        <v>7.0439999999994463</v>
      </c>
      <c r="B3523">
        <f t="shared" si="274"/>
        <v>2.4</v>
      </c>
      <c r="C3523">
        <f t="shared" si="275"/>
        <v>0</v>
      </c>
      <c r="D3523">
        <f t="shared" si="276"/>
        <v>0.995</v>
      </c>
      <c r="E3523">
        <f t="shared" si="273"/>
        <v>0.95519997944182289</v>
      </c>
    </row>
    <row r="3524" spans="1:5" x14ac:dyDescent="0.25">
      <c r="A3524">
        <f t="shared" ref="A3524:A3587" si="277">A3523+0.002</f>
        <v>7.045999999999446</v>
      </c>
      <c r="B3524">
        <f t="shared" si="274"/>
        <v>2.4</v>
      </c>
      <c r="C3524">
        <f t="shared" si="275"/>
        <v>0</v>
      </c>
      <c r="D3524">
        <f t="shared" si="276"/>
        <v>0.995</v>
      </c>
      <c r="E3524">
        <f t="shared" ref="E3524:E3587" si="278">(B3524*0.002+E3523)*D3524+C3524*(1-D3524)</f>
        <v>0.95519997954461378</v>
      </c>
    </row>
    <row r="3525" spans="1:5" x14ac:dyDescent="0.25">
      <c r="A3525">
        <f t="shared" si="277"/>
        <v>7.0479999999994458</v>
      </c>
      <c r="B3525">
        <f t="shared" ref="B3525:B3588" si="279">B3524</f>
        <v>2.4</v>
      </c>
      <c r="C3525">
        <f t="shared" ref="C3525:C3588" si="280">C3524</f>
        <v>0</v>
      </c>
      <c r="D3525">
        <f t="shared" ref="D3525:D3588" si="281">D3524</f>
        <v>0.995</v>
      </c>
      <c r="E3525">
        <f t="shared" si="278"/>
        <v>0.95519997964689074</v>
      </c>
    </row>
    <row r="3526" spans="1:5" x14ac:dyDescent="0.25">
      <c r="A3526">
        <f t="shared" si="277"/>
        <v>7.0499999999994456</v>
      </c>
      <c r="B3526">
        <f t="shared" si="279"/>
        <v>2.4</v>
      </c>
      <c r="C3526">
        <f t="shared" si="280"/>
        <v>0</v>
      </c>
      <c r="D3526">
        <f t="shared" si="281"/>
        <v>0.995</v>
      </c>
      <c r="E3526">
        <f t="shared" si="278"/>
        <v>0.95519997974865634</v>
      </c>
    </row>
    <row r="3527" spans="1:5" x14ac:dyDescent="0.25">
      <c r="A3527">
        <f t="shared" si="277"/>
        <v>7.0519999999994454</v>
      </c>
      <c r="B3527">
        <f t="shared" si="279"/>
        <v>2.4</v>
      </c>
      <c r="C3527">
        <f t="shared" si="280"/>
        <v>0</v>
      </c>
      <c r="D3527">
        <f t="shared" si="281"/>
        <v>0.995</v>
      </c>
      <c r="E3527">
        <f t="shared" si="278"/>
        <v>0.95519997984991312</v>
      </c>
    </row>
    <row r="3528" spans="1:5" x14ac:dyDescent="0.25">
      <c r="A3528">
        <f t="shared" si="277"/>
        <v>7.0539999999994452</v>
      </c>
      <c r="B3528">
        <f t="shared" si="279"/>
        <v>2.4</v>
      </c>
      <c r="C3528">
        <f t="shared" si="280"/>
        <v>0</v>
      </c>
      <c r="D3528">
        <f t="shared" si="281"/>
        <v>0.995</v>
      </c>
      <c r="E3528">
        <f t="shared" si="278"/>
        <v>0.95519997995066352</v>
      </c>
    </row>
    <row r="3529" spans="1:5" x14ac:dyDescent="0.25">
      <c r="A3529">
        <f t="shared" si="277"/>
        <v>7.0559999999994449</v>
      </c>
      <c r="B3529">
        <f t="shared" si="279"/>
        <v>2.4</v>
      </c>
      <c r="C3529">
        <f t="shared" si="280"/>
        <v>0</v>
      </c>
      <c r="D3529">
        <f t="shared" si="281"/>
        <v>0.995</v>
      </c>
      <c r="E3529">
        <f t="shared" si="278"/>
        <v>0.95519998005091022</v>
      </c>
    </row>
    <row r="3530" spans="1:5" x14ac:dyDescent="0.25">
      <c r="A3530">
        <f t="shared" si="277"/>
        <v>7.0579999999994447</v>
      </c>
      <c r="B3530">
        <f t="shared" si="279"/>
        <v>2.4</v>
      </c>
      <c r="C3530">
        <f t="shared" si="280"/>
        <v>0</v>
      </c>
      <c r="D3530">
        <f t="shared" si="281"/>
        <v>0.995</v>
      </c>
      <c r="E3530">
        <f t="shared" si="278"/>
        <v>0.95519998015065566</v>
      </c>
    </row>
    <row r="3531" spans="1:5" x14ac:dyDescent="0.25">
      <c r="A3531">
        <f t="shared" si="277"/>
        <v>7.0599999999994445</v>
      </c>
      <c r="B3531">
        <f t="shared" si="279"/>
        <v>2.4</v>
      </c>
      <c r="C3531">
        <f t="shared" si="280"/>
        <v>0</v>
      </c>
      <c r="D3531">
        <f t="shared" si="281"/>
        <v>0.995</v>
      </c>
      <c r="E3531">
        <f t="shared" si="278"/>
        <v>0.95519998024990238</v>
      </c>
    </row>
    <row r="3532" spans="1:5" x14ac:dyDescent="0.25">
      <c r="A3532">
        <f t="shared" si="277"/>
        <v>7.0619999999994443</v>
      </c>
      <c r="B3532">
        <f t="shared" si="279"/>
        <v>2.4</v>
      </c>
      <c r="C3532">
        <f t="shared" si="280"/>
        <v>0</v>
      </c>
      <c r="D3532">
        <f t="shared" si="281"/>
        <v>0.995</v>
      </c>
      <c r="E3532">
        <f t="shared" si="278"/>
        <v>0.95519998034865294</v>
      </c>
    </row>
    <row r="3533" spans="1:5" x14ac:dyDescent="0.25">
      <c r="A3533">
        <f t="shared" si="277"/>
        <v>7.0639999999994441</v>
      </c>
      <c r="B3533">
        <f t="shared" si="279"/>
        <v>2.4</v>
      </c>
      <c r="C3533">
        <f t="shared" si="280"/>
        <v>0</v>
      </c>
      <c r="D3533">
        <f t="shared" si="281"/>
        <v>0.995</v>
      </c>
      <c r="E3533">
        <f t="shared" si="278"/>
        <v>0.95519998044690968</v>
      </c>
    </row>
    <row r="3534" spans="1:5" x14ac:dyDescent="0.25">
      <c r="A3534">
        <f t="shared" si="277"/>
        <v>7.0659999999994438</v>
      </c>
      <c r="B3534">
        <f t="shared" si="279"/>
        <v>2.4</v>
      </c>
      <c r="C3534">
        <f t="shared" si="280"/>
        <v>0</v>
      </c>
      <c r="D3534">
        <f t="shared" si="281"/>
        <v>0.995</v>
      </c>
      <c r="E3534">
        <f t="shared" si="278"/>
        <v>0.95519998054467514</v>
      </c>
    </row>
    <row r="3535" spans="1:5" x14ac:dyDescent="0.25">
      <c r="A3535">
        <f t="shared" si="277"/>
        <v>7.0679999999994436</v>
      </c>
      <c r="B3535">
        <f t="shared" si="279"/>
        <v>2.4</v>
      </c>
      <c r="C3535">
        <f t="shared" si="280"/>
        <v>0</v>
      </c>
      <c r="D3535">
        <f t="shared" si="281"/>
        <v>0.995</v>
      </c>
      <c r="E3535">
        <f t="shared" si="278"/>
        <v>0.95519998064195177</v>
      </c>
    </row>
    <row r="3536" spans="1:5" x14ac:dyDescent="0.25">
      <c r="A3536">
        <f t="shared" si="277"/>
        <v>7.0699999999994434</v>
      </c>
      <c r="B3536">
        <f t="shared" si="279"/>
        <v>2.4</v>
      </c>
      <c r="C3536">
        <f t="shared" si="280"/>
        <v>0</v>
      </c>
      <c r="D3536">
        <f t="shared" si="281"/>
        <v>0.995</v>
      </c>
      <c r="E3536">
        <f t="shared" si="278"/>
        <v>0.95519998073874202</v>
      </c>
    </row>
    <row r="3537" spans="1:5" x14ac:dyDescent="0.25">
      <c r="A3537">
        <f t="shared" si="277"/>
        <v>7.0719999999994432</v>
      </c>
      <c r="B3537">
        <f t="shared" si="279"/>
        <v>2.4</v>
      </c>
      <c r="C3537">
        <f t="shared" si="280"/>
        <v>0</v>
      </c>
      <c r="D3537">
        <f t="shared" si="281"/>
        <v>0.995</v>
      </c>
      <c r="E3537">
        <f t="shared" si="278"/>
        <v>0.95519998083504831</v>
      </c>
    </row>
    <row r="3538" spans="1:5" x14ac:dyDescent="0.25">
      <c r="A3538">
        <f t="shared" si="277"/>
        <v>7.073999999999443</v>
      </c>
      <c r="B3538">
        <f t="shared" si="279"/>
        <v>2.4</v>
      </c>
      <c r="C3538">
        <f t="shared" si="280"/>
        <v>0</v>
      </c>
      <c r="D3538">
        <f t="shared" si="281"/>
        <v>0.995</v>
      </c>
      <c r="E3538">
        <f t="shared" si="278"/>
        <v>0.9551999809308731</v>
      </c>
    </row>
    <row r="3539" spans="1:5" x14ac:dyDescent="0.25">
      <c r="A3539">
        <f t="shared" si="277"/>
        <v>7.0759999999994427</v>
      </c>
      <c r="B3539">
        <f t="shared" si="279"/>
        <v>2.4</v>
      </c>
      <c r="C3539">
        <f t="shared" si="280"/>
        <v>0</v>
      </c>
      <c r="D3539">
        <f t="shared" si="281"/>
        <v>0.995</v>
      </c>
      <c r="E3539">
        <f t="shared" si="278"/>
        <v>0.95519998102621873</v>
      </c>
    </row>
    <row r="3540" spans="1:5" x14ac:dyDescent="0.25">
      <c r="A3540">
        <f t="shared" si="277"/>
        <v>7.0779999999994425</v>
      </c>
      <c r="B3540">
        <f t="shared" si="279"/>
        <v>2.4</v>
      </c>
      <c r="C3540">
        <f t="shared" si="280"/>
        <v>0</v>
      </c>
      <c r="D3540">
        <f t="shared" si="281"/>
        <v>0.995</v>
      </c>
      <c r="E3540">
        <f t="shared" si="278"/>
        <v>0.95519998112108762</v>
      </c>
    </row>
    <row r="3541" spans="1:5" x14ac:dyDescent="0.25">
      <c r="A3541">
        <f t="shared" si="277"/>
        <v>7.0799999999994423</v>
      </c>
      <c r="B3541">
        <f t="shared" si="279"/>
        <v>2.4</v>
      </c>
      <c r="C3541">
        <f t="shared" si="280"/>
        <v>0</v>
      </c>
      <c r="D3541">
        <f t="shared" si="281"/>
        <v>0.995</v>
      </c>
      <c r="E3541">
        <f t="shared" si="278"/>
        <v>0.95519998121548222</v>
      </c>
    </row>
    <row r="3542" spans="1:5" x14ac:dyDescent="0.25">
      <c r="A3542">
        <f t="shared" si="277"/>
        <v>7.0819999999994421</v>
      </c>
      <c r="B3542">
        <f t="shared" si="279"/>
        <v>2.4</v>
      </c>
      <c r="C3542">
        <f t="shared" si="280"/>
        <v>0</v>
      </c>
      <c r="D3542">
        <f t="shared" si="281"/>
        <v>0.995</v>
      </c>
      <c r="E3542">
        <f t="shared" si="278"/>
        <v>0.95519998130940487</v>
      </c>
    </row>
    <row r="3543" spans="1:5" x14ac:dyDescent="0.25">
      <c r="A3543">
        <f t="shared" si="277"/>
        <v>7.0839999999994419</v>
      </c>
      <c r="B3543">
        <f t="shared" si="279"/>
        <v>2.4</v>
      </c>
      <c r="C3543">
        <f t="shared" si="280"/>
        <v>0</v>
      </c>
      <c r="D3543">
        <f t="shared" si="281"/>
        <v>0.995</v>
      </c>
      <c r="E3543">
        <f t="shared" si="278"/>
        <v>0.95519998140285789</v>
      </c>
    </row>
    <row r="3544" spans="1:5" x14ac:dyDescent="0.25">
      <c r="A3544">
        <f t="shared" si="277"/>
        <v>7.0859999999994416</v>
      </c>
      <c r="B3544">
        <f t="shared" si="279"/>
        <v>2.4</v>
      </c>
      <c r="C3544">
        <f t="shared" si="280"/>
        <v>0</v>
      </c>
      <c r="D3544">
        <f t="shared" si="281"/>
        <v>0.995</v>
      </c>
      <c r="E3544">
        <f t="shared" si="278"/>
        <v>0.95519998149584362</v>
      </c>
    </row>
    <row r="3545" spans="1:5" x14ac:dyDescent="0.25">
      <c r="A3545">
        <f t="shared" si="277"/>
        <v>7.0879999999994414</v>
      </c>
      <c r="B3545">
        <f t="shared" si="279"/>
        <v>2.4</v>
      </c>
      <c r="C3545">
        <f t="shared" si="280"/>
        <v>0</v>
      </c>
      <c r="D3545">
        <f t="shared" si="281"/>
        <v>0.995</v>
      </c>
      <c r="E3545">
        <f t="shared" si="278"/>
        <v>0.95519998158836439</v>
      </c>
    </row>
    <row r="3546" spans="1:5" x14ac:dyDescent="0.25">
      <c r="A3546">
        <f t="shared" si="277"/>
        <v>7.0899999999994412</v>
      </c>
      <c r="B3546">
        <f t="shared" si="279"/>
        <v>2.4</v>
      </c>
      <c r="C3546">
        <f t="shared" si="280"/>
        <v>0</v>
      </c>
      <c r="D3546">
        <f t="shared" si="281"/>
        <v>0.995</v>
      </c>
      <c r="E3546">
        <f t="shared" si="278"/>
        <v>0.95519998168042264</v>
      </c>
    </row>
    <row r="3547" spans="1:5" x14ac:dyDescent="0.25">
      <c r="A3547">
        <f t="shared" si="277"/>
        <v>7.091999999999441</v>
      </c>
      <c r="B3547">
        <f t="shared" si="279"/>
        <v>2.4</v>
      </c>
      <c r="C3547">
        <f t="shared" si="280"/>
        <v>0</v>
      </c>
      <c r="D3547">
        <f t="shared" si="281"/>
        <v>0.995</v>
      </c>
      <c r="E3547">
        <f t="shared" si="278"/>
        <v>0.95519998177202059</v>
      </c>
    </row>
    <row r="3548" spans="1:5" x14ac:dyDescent="0.25">
      <c r="A3548">
        <f t="shared" si="277"/>
        <v>7.0939999999994408</v>
      </c>
      <c r="B3548">
        <f t="shared" si="279"/>
        <v>2.4</v>
      </c>
      <c r="C3548">
        <f t="shared" si="280"/>
        <v>0</v>
      </c>
      <c r="D3548">
        <f t="shared" si="281"/>
        <v>0.995</v>
      </c>
      <c r="E3548">
        <f t="shared" si="278"/>
        <v>0.95519998186316046</v>
      </c>
    </row>
    <row r="3549" spans="1:5" x14ac:dyDescent="0.25">
      <c r="A3549">
        <f t="shared" si="277"/>
        <v>7.0959999999994405</v>
      </c>
      <c r="B3549">
        <f t="shared" si="279"/>
        <v>2.4</v>
      </c>
      <c r="C3549">
        <f t="shared" si="280"/>
        <v>0</v>
      </c>
      <c r="D3549">
        <f t="shared" si="281"/>
        <v>0.995</v>
      </c>
      <c r="E3549">
        <f t="shared" si="278"/>
        <v>0.9551999819538447</v>
      </c>
    </row>
    <row r="3550" spans="1:5" x14ac:dyDescent="0.25">
      <c r="A3550">
        <f t="shared" si="277"/>
        <v>7.0979999999994403</v>
      </c>
      <c r="B3550">
        <f t="shared" si="279"/>
        <v>2.4</v>
      </c>
      <c r="C3550">
        <f t="shared" si="280"/>
        <v>0</v>
      </c>
      <c r="D3550">
        <f t="shared" si="281"/>
        <v>0.995</v>
      </c>
      <c r="E3550">
        <f t="shared" si="278"/>
        <v>0.95519998204407552</v>
      </c>
    </row>
    <row r="3551" spans="1:5" x14ac:dyDescent="0.25">
      <c r="A3551">
        <f t="shared" si="277"/>
        <v>7.0999999999994401</v>
      </c>
      <c r="B3551">
        <f t="shared" si="279"/>
        <v>2.4</v>
      </c>
      <c r="C3551">
        <f t="shared" si="280"/>
        <v>0</v>
      </c>
      <c r="D3551">
        <f t="shared" si="281"/>
        <v>0.995</v>
      </c>
      <c r="E3551">
        <f t="shared" si="278"/>
        <v>0.95519998213385515</v>
      </c>
    </row>
    <row r="3552" spans="1:5" x14ac:dyDescent="0.25">
      <c r="A3552">
        <f t="shared" si="277"/>
        <v>7.1019999999994399</v>
      </c>
      <c r="B3552">
        <f t="shared" si="279"/>
        <v>2.4</v>
      </c>
      <c r="C3552">
        <f t="shared" si="280"/>
        <v>0</v>
      </c>
      <c r="D3552">
        <f t="shared" si="281"/>
        <v>0.995</v>
      </c>
      <c r="E3552">
        <f t="shared" si="278"/>
        <v>0.95519998222318592</v>
      </c>
    </row>
    <row r="3553" spans="1:5" x14ac:dyDescent="0.25">
      <c r="A3553">
        <f t="shared" si="277"/>
        <v>7.1039999999994397</v>
      </c>
      <c r="B3553">
        <f t="shared" si="279"/>
        <v>2.4</v>
      </c>
      <c r="C3553">
        <f t="shared" si="280"/>
        <v>0</v>
      </c>
      <c r="D3553">
        <f t="shared" si="281"/>
        <v>0.995</v>
      </c>
      <c r="E3553">
        <f t="shared" si="278"/>
        <v>0.95519998231207004</v>
      </c>
    </row>
    <row r="3554" spans="1:5" x14ac:dyDescent="0.25">
      <c r="A3554">
        <f t="shared" si="277"/>
        <v>7.1059999999994394</v>
      </c>
      <c r="B3554">
        <f t="shared" si="279"/>
        <v>2.4</v>
      </c>
      <c r="C3554">
        <f t="shared" si="280"/>
        <v>0</v>
      </c>
      <c r="D3554">
        <f t="shared" si="281"/>
        <v>0.995</v>
      </c>
      <c r="E3554">
        <f t="shared" si="278"/>
        <v>0.95519998240050974</v>
      </c>
    </row>
    <row r="3555" spans="1:5" x14ac:dyDescent="0.25">
      <c r="A3555">
        <f t="shared" si="277"/>
        <v>7.1079999999994392</v>
      </c>
      <c r="B3555">
        <f t="shared" si="279"/>
        <v>2.4</v>
      </c>
      <c r="C3555">
        <f t="shared" si="280"/>
        <v>0</v>
      </c>
      <c r="D3555">
        <f t="shared" si="281"/>
        <v>0.995</v>
      </c>
      <c r="E3555">
        <f t="shared" si="278"/>
        <v>0.95519998248850724</v>
      </c>
    </row>
    <row r="3556" spans="1:5" x14ac:dyDescent="0.25">
      <c r="A3556">
        <f t="shared" si="277"/>
        <v>7.109999999999439</v>
      </c>
      <c r="B3556">
        <f t="shared" si="279"/>
        <v>2.4</v>
      </c>
      <c r="C3556">
        <f t="shared" si="280"/>
        <v>0</v>
      </c>
      <c r="D3556">
        <f t="shared" si="281"/>
        <v>0.995</v>
      </c>
      <c r="E3556">
        <f t="shared" si="278"/>
        <v>0.95519998257606475</v>
      </c>
    </row>
    <row r="3557" spans="1:5" x14ac:dyDescent="0.25">
      <c r="A3557">
        <f t="shared" si="277"/>
        <v>7.1119999999994388</v>
      </c>
      <c r="B3557">
        <f t="shared" si="279"/>
        <v>2.4</v>
      </c>
      <c r="C3557">
        <f t="shared" si="280"/>
        <v>0</v>
      </c>
      <c r="D3557">
        <f t="shared" si="281"/>
        <v>0.995</v>
      </c>
      <c r="E3557">
        <f t="shared" si="278"/>
        <v>0.9551999826631844</v>
      </c>
    </row>
    <row r="3558" spans="1:5" x14ac:dyDescent="0.25">
      <c r="A3558">
        <f t="shared" si="277"/>
        <v>7.1139999999994386</v>
      </c>
      <c r="B3558">
        <f t="shared" si="279"/>
        <v>2.4</v>
      </c>
      <c r="C3558">
        <f t="shared" si="280"/>
        <v>0</v>
      </c>
      <c r="D3558">
        <f t="shared" si="281"/>
        <v>0.995</v>
      </c>
      <c r="E3558">
        <f t="shared" si="278"/>
        <v>0.9551999827498685</v>
      </c>
    </row>
    <row r="3559" spans="1:5" x14ac:dyDescent="0.25">
      <c r="A3559">
        <f t="shared" si="277"/>
        <v>7.1159999999994383</v>
      </c>
      <c r="B3559">
        <f t="shared" si="279"/>
        <v>2.4</v>
      </c>
      <c r="C3559">
        <f t="shared" si="280"/>
        <v>0</v>
      </c>
      <c r="D3559">
        <f t="shared" si="281"/>
        <v>0.995</v>
      </c>
      <c r="E3559">
        <f t="shared" si="278"/>
        <v>0.95519998283611918</v>
      </c>
    </row>
    <row r="3560" spans="1:5" x14ac:dyDescent="0.25">
      <c r="A3560">
        <f t="shared" si="277"/>
        <v>7.1179999999994381</v>
      </c>
      <c r="B3560">
        <f t="shared" si="279"/>
        <v>2.4</v>
      </c>
      <c r="C3560">
        <f t="shared" si="280"/>
        <v>0</v>
      </c>
      <c r="D3560">
        <f t="shared" si="281"/>
        <v>0.995</v>
      </c>
      <c r="E3560">
        <f t="shared" si="278"/>
        <v>0.95519998292193864</v>
      </c>
    </row>
    <row r="3561" spans="1:5" x14ac:dyDescent="0.25">
      <c r="A3561">
        <f t="shared" si="277"/>
        <v>7.1199999999994379</v>
      </c>
      <c r="B3561">
        <f t="shared" si="279"/>
        <v>2.4</v>
      </c>
      <c r="C3561">
        <f t="shared" si="280"/>
        <v>0</v>
      </c>
      <c r="D3561">
        <f t="shared" si="281"/>
        <v>0.995</v>
      </c>
      <c r="E3561">
        <f t="shared" si="278"/>
        <v>0.955199983007329</v>
      </c>
    </row>
    <row r="3562" spans="1:5" x14ac:dyDescent="0.25">
      <c r="A3562">
        <f t="shared" si="277"/>
        <v>7.1219999999994377</v>
      </c>
      <c r="B3562">
        <f t="shared" si="279"/>
        <v>2.4</v>
      </c>
      <c r="C3562">
        <f t="shared" si="280"/>
        <v>0</v>
      </c>
      <c r="D3562">
        <f t="shared" si="281"/>
        <v>0.995</v>
      </c>
      <c r="E3562">
        <f t="shared" si="278"/>
        <v>0.95519998309229237</v>
      </c>
    </row>
    <row r="3563" spans="1:5" x14ac:dyDescent="0.25">
      <c r="A3563">
        <f t="shared" si="277"/>
        <v>7.1239999999994374</v>
      </c>
      <c r="B3563">
        <f t="shared" si="279"/>
        <v>2.4</v>
      </c>
      <c r="C3563">
        <f t="shared" si="280"/>
        <v>0</v>
      </c>
      <c r="D3563">
        <f t="shared" si="281"/>
        <v>0.995</v>
      </c>
      <c r="E3563">
        <f t="shared" si="278"/>
        <v>0.95519998317683097</v>
      </c>
    </row>
    <row r="3564" spans="1:5" x14ac:dyDescent="0.25">
      <c r="A3564">
        <f t="shared" si="277"/>
        <v>7.1259999999994372</v>
      </c>
      <c r="B3564">
        <f t="shared" si="279"/>
        <v>2.4</v>
      </c>
      <c r="C3564">
        <f t="shared" si="280"/>
        <v>0</v>
      </c>
      <c r="D3564">
        <f t="shared" si="281"/>
        <v>0.995</v>
      </c>
      <c r="E3564">
        <f t="shared" si="278"/>
        <v>0.95519998326094679</v>
      </c>
    </row>
    <row r="3565" spans="1:5" x14ac:dyDescent="0.25">
      <c r="A3565">
        <f t="shared" si="277"/>
        <v>7.127999999999437</v>
      </c>
      <c r="B3565">
        <f t="shared" si="279"/>
        <v>2.4</v>
      </c>
      <c r="C3565">
        <f t="shared" si="280"/>
        <v>0</v>
      </c>
      <c r="D3565">
        <f t="shared" si="281"/>
        <v>0.995</v>
      </c>
      <c r="E3565">
        <f t="shared" si="278"/>
        <v>0.95519998334464207</v>
      </c>
    </row>
    <row r="3566" spans="1:5" x14ac:dyDescent="0.25">
      <c r="A3566">
        <f t="shared" si="277"/>
        <v>7.1299999999994368</v>
      </c>
      <c r="B3566">
        <f t="shared" si="279"/>
        <v>2.4</v>
      </c>
      <c r="C3566">
        <f t="shared" si="280"/>
        <v>0</v>
      </c>
      <c r="D3566">
        <f t="shared" si="281"/>
        <v>0.995</v>
      </c>
      <c r="E3566">
        <f t="shared" si="278"/>
        <v>0.9551999834279189</v>
      </c>
    </row>
    <row r="3567" spans="1:5" x14ac:dyDescent="0.25">
      <c r="A3567">
        <f t="shared" si="277"/>
        <v>7.1319999999994366</v>
      </c>
      <c r="B3567">
        <f t="shared" si="279"/>
        <v>2.4</v>
      </c>
      <c r="C3567">
        <f t="shared" si="280"/>
        <v>0</v>
      </c>
      <c r="D3567">
        <f t="shared" si="281"/>
        <v>0.995</v>
      </c>
      <c r="E3567">
        <f t="shared" si="278"/>
        <v>0.95519998351077928</v>
      </c>
    </row>
    <row r="3568" spans="1:5" x14ac:dyDescent="0.25">
      <c r="A3568">
        <f t="shared" si="277"/>
        <v>7.1339999999994363</v>
      </c>
      <c r="B3568">
        <f t="shared" si="279"/>
        <v>2.4</v>
      </c>
      <c r="C3568">
        <f t="shared" si="280"/>
        <v>0</v>
      </c>
      <c r="D3568">
        <f t="shared" si="281"/>
        <v>0.995</v>
      </c>
      <c r="E3568">
        <f t="shared" si="278"/>
        <v>0.95519998359322544</v>
      </c>
    </row>
    <row r="3569" spans="1:5" x14ac:dyDescent="0.25">
      <c r="A3569">
        <f t="shared" si="277"/>
        <v>7.1359999999994361</v>
      </c>
      <c r="B3569">
        <f t="shared" si="279"/>
        <v>2.4</v>
      </c>
      <c r="C3569">
        <f t="shared" si="280"/>
        <v>0</v>
      </c>
      <c r="D3569">
        <f t="shared" si="281"/>
        <v>0.995</v>
      </c>
      <c r="E3569">
        <f t="shared" si="278"/>
        <v>0.95519998367525938</v>
      </c>
    </row>
    <row r="3570" spans="1:5" x14ac:dyDescent="0.25">
      <c r="A3570">
        <f t="shared" si="277"/>
        <v>7.1379999999994359</v>
      </c>
      <c r="B3570">
        <f t="shared" si="279"/>
        <v>2.4</v>
      </c>
      <c r="C3570">
        <f t="shared" si="280"/>
        <v>0</v>
      </c>
      <c r="D3570">
        <f t="shared" si="281"/>
        <v>0.995</v>
      </c>
      <c r="E3570">
        <f t="shared" si="278"/>
        <v>0.95519998375688309</v>
      </c>
    </row>
    <row r="3571" spans="1:5" x14ac:dyDescent="0.25">
      <c r="A3571">
        <f t="shared" si="277"/>
        <v>7.1399999999994357</v>
      </c>
      <c r="B3571">
        <f t="shared" si="279"/>
        <v>2.4</v>
      </c>
      <c r="C3571">
        <f t="shared" si="280"/>
        <v>0</v>
      </c>
      <c r="D3571">
        <f t="shared" si="281"/>
        <v>0.995</v>
      </c>
      <c r="E3571">
        <f t="shared" si="278"/>
        <v>0.95519998383809868</v>
      </c>
    </row>
    <row r="3572" spans="1:5" x14ac:dyDescent="0.25">
      <c r="A3572">
        <f t="shared" si="277"/>
        <v>7.1419999999994355</v>
      </c>
      <c r="B3572">
        <f t="shared" si="279"/>
        <v>2.4</v>
      </c>
      <c r="C3572">
        <f t="shared" si="280"/>
        <v>0</v>
      </c>
      <c r="D3572">
        <f t="shared" si="281"/>
        <v>0.995</v>
      </c>
      <c r="E3572">
        <f t="shared" si="278"/>
        <v>0.95519998391890826</v>
      </c>
    </row>
    <row r="3573" spans="1:5" x14ac:dyDescent="0.25">
      <c r="A3573">
        <f t="shared" si="277"/>
        <v>7.1439999999994352</v>
      </c>
      <c r="B3573">
        <f t="shared" si="279"/>
        <v>2.4</v>
      </c>
      <c r="C3573">
        <f t="shared" si="280"/>
        <v>0</v>
      </c>
      <c r="D3573">
        <f t="shared" si="281"/>
        <v>0.995</v>
      </c>
      <c r="E3573">
        <f t="shared" si="278"/>
        <v>0.95519998399931372</v>
      </c>
    </row>
    <row r="3574" spans="1:5" x14ac:dyDescent="0.25">
      <c r="A3574">
        <f t="shared" si="277"/>
        <v>7.145999999999435</v>
      </c>
      <c r="B3574">
        <f t="shared" si="279"/>
        <v>2.4</v>
      </c>
      <c r="C3574">
        <f t="shared" si="280"/>
        <v>0</v>
      </c>
      <c r="D3574">
        <f t="shared" si="281"/>
        <v>0.995</v>
      </c>
      <c r="E3574">
        <f t="shared" si="278"/>
        <v>0.95519998407931717</v>
      </c>
    </row>
    <row r="3575" spans="1:5" x14ac:dyDescent="0.25">
      <c r="A3575">
        <f t="shared" si="277"/>
        <v>7.1479999999994348</v>
      </c>
      <c r="B3575">
        <f t="shared" si="279"/>
        <v>2.4</v>
      </c>
      <c r="C3575">
        <f t="shared" si="280"/>
        <v>0</v>
      </c>
      <c r="D3575">
        <f t="shared" si="281"/>
        <v>0.995</v>
      </c>
      <c r="E3575">
        <f t="shared" si="278"/>
        <v>0.9551999841589206</v>
      </c>
    </row>
    <row r="3576" spans="1:5" x14ac:dyDescent="0.25">
      <c r="A3576">
        <f t="shared" si="277"/>
        <v>7.1499999999994346</v>
      </c>
      <c r="B3576">
        <f t="shared" si="279"/>
        <v>2.4</v>
      </c>
      <c r="C3576">
        <f t="shared" si="280"/>
        <v>0</v>
      </c>
      <c r="D3576">
        <f t="shared" si="281"/>
        <v>0.995</v>
      </c>
      <c r="E3576">
        <f t="shared" si="278"/>
        <v>0.95519998423812602</v>
      </c>
    </row>
    <row r="3577" spans="1:5" x14ac:dyDescent="0.25">
      <c r="A3577">
        <f t="shared" si="277"/>
        <v>7.1519999999994344</v>
      </c>
      <c r="B3577">
        <f t="shared" si="279"/>
        <v>2.4</v>
      </c>
      <c r="C3577">
        <f t="shared" si="280"/>
        <v>0</v>
      </c>
      <c r="D3577">
        <f t="shared" si="281"/>
        <v>0.995</v>
      </c>
      <c r="E3577">
        <f t="shared" si="278"/>
        <v>0.95519998431693542</v>
      </c>
    </row>
    <row r="3578" spans="1:5" x14ac:dyDescent="0.25">
      <c r="A3578">
        <f t="shared" si="277"/>
        <v>7.1539999999994341</v>
      </c>
      <c r="B3578">
        <f t="shared" si="279"/>
        <v>2.4</v>
      </c>
      <c r="C3578">
        <f t="shared" si="280"/>
        <v>0</v>
      </c>
      <c r="D3578">
        <f t="shared" si="281"/>
        <v>0.995</v>
      </c>
      <c r="E3578">
        <f t="shared" si="278"/>
        <v>0.95519998439535081</v>
      </c>
    </row>
    <row r="3579" spans="1:5" x14ac:dyDescent="0.25">
      <c r="A3579">
        <f t="shared" si="277"/>
        <v>7.1559999999994339</v>
      </c>
      <c r="B3579">
        <f t="shared" si="279"/>
        <v>2.4</v>
      </c>
      <c r="C3579">
        <f t="shared" si="280"/>
        <v>0</v>
      </c>
      <c r="D3579">
        <f t="shared" si="281"/>
        <v>0.995</v>
      </c>
      <c r="E3579">
        <f t="shared" si="278"/>
        <v>0.95519998447337406</v>
      </c>
    </row>
    <row r="3580" spans="1:5" x14ac:dyDescent="0.25">
      <c r="A3580">
        <f t="shared" si="277"/>
        <v>7.1579999999994337</v>
      </c>
      <c r="B3580">
        <f t="shared" si="279"/>
        <v>2.4</v>
      </c>
      <c r="C3580">
        <f t="shared" si="280"/>
        <v>0</v>
      </c>
      <c r="D3580">
        <f t="shared" si="281"/>
        <v>0.995</v>
      </c>
      <c r="E3580">
        <f t="shared" si="278"/>
        <v>0.95519998455100719</v>
      </c>
    </row>
    <row r="3581" spans="1:5" x14ac:dyDescent="0.25">
      <c r="A3581">
        <f t="shared" si="277"/>
        <v>7.1599999999994335</v>
      </c>
      <c r="B3581">
        <f t="shared" si="279"/>
        <v>2.4</v>
      </c>
      <c r="C3581">
        <f t="shared" si="280"/>
        <v>0</v>
      </c>
      <c r="D3581">
        <f t="shared" si="281"/>
        <v>0.995</v>
      </c>
      <c r="E3581">
        <f t="shared" si="278"/>
        <v>0.95519998462825217</v>
      </c>
    </row>
    <row r="3582" spans="1:5" x14ac:dyDescent="0.25">
      <c r="A3582">
        <f t="shared" si="277"/>
        <v>7.1619999999994333</v>
      </c>
      <c r="B3582">
        <f t="shared" si="279"/>
        <v>2.4</v>
      </c>
      <c r="C3582">
        <f t="shared" si="280"/>
        <v>0</v>
      </c>
      <c r="D3582">
        <f t="shared" si="281"/>
        <v>0.995</v>
      </c>
      <c r="E3582">
        <f t="shared" si="278"/>
        <v>0.95519998470511092</v>
      </c>
    </row>
    <row r="3583" spans="1:5" x14ac:dyDescent="0.25">
      <c r="A3583">
        <f t="shared" si="277"/>
        <v>7.163999999999433</v>
      </c>
      <c r="B3583">
        <f t="shared" si="279"/>
        <v>2.4</v>
      </c>
      <c r="C3583">
        <f t="shared" si="280"/>
        <v>0</v>
      </c>
      <c r="D3583">
        <f t="shared" si="281"/>
        <v>0.995</v>
      </c>
      <c r="E3583">
        <f t="shared" si="278"/>
        <v>0.95519998478158541</v>
      </c>
    </row>
    <row r="3584" spans="1:5" x14ac:dyDescent="0.25">
      <c r="A3584">
        <f t="shared" si="277"/>
        <v>7.1659999999994328</v>
      </c>
      <c r="B3584">
        <f t="shared" si="279"/>
        <v>2.4</v>
      </c>
      <c r="C3584">
        <f t="shared" si="280"/>
        <v>0</v>
      </c>
      <c r="D3584">
        <f t="shared" si="281"/>
        <v>0.995</v>
      </c>
      <c r="E3584">
        <f t="shared" si="278"/>
        <v>0.95519998485767754</v>
      </c>
    </row>
    <row r="3585" spans="1:5" x14ac:dyDescent="0.25">
      <c r="A3585">
        <f t="shared" si="277"/>
        <v>7.1679999999994326</v>
      </c>
      <c r="B3585">
        <f t="shared" si="279"/>
        <v>2.4</v>
      </c>
      <c r="C3585">
        <f t="shared" si="280"/>
        <v>0</v>
      </c>
      <c r="D3585">
        <f t="shared" si="281"/>
        <v>0.995</v>
      </c>
      <c r="E3585">
        <f t="shared" si="278"/>
        <v>0.9551999849333892</v>
      </c>
    </row>
    <row r="3586" spans="1:5" x14ac:dyDescent="0.25">
      <c r="A3586">
        <f t="shared" si="277"/>
        <v>7.1699999999994324</v>
      </c>
      <c r="B3586">
        <f t="shared" si="279"/>
        <v>2.4</v>
      </c>
      <c r="C3586">
        <f t="shared" si="280"/>
        <v>0</v>
      </c>
      <c r="D3586">
        <f t="shared" si="281"/>
        <v>0.995</v>
      </c>
      <c r="E3586">
        <f t="shared" si="278"/>
        <v>0.95519998500872227</v>
      </c>
    </row>
    <row r="3587" spans="1:5" x14ac:dyDescent="0.25">
      <c r="A3587">
        <f t="shared" si="277"/>
        <v>7.1719999999994322</v>
      </c>
      <c r="B3587">
        <f t="shared" si="279"/>
        <v>2.4</v>
      </c>
      <c r="C3587">
        <f t="shared" si="280"/>
        <v>0</v>
      </c>
      <c r="D3587">
        <f t="shared" si="281"/>
        <v>0.995</v>
      </c>
      <c r="E3587">
        <f t="shared" si="278"/>
        <v>0.95519998508367865</v>
      </c>
    </row>
    <row r="3588" spans="1:5" x14ac:dyDescent="0.25">
      <c r="A3588">
        <f t="shared" ref="A3588:A3649" si="282">A3587+0.002</f>
        <v>7.1739999999994319</v>
      </c>
      <c r="B3588">
        <f t="shared" si="279"/>
        <v>2.4</v>
      </c>
      <c r="C3588">
        <f t="shared" si="280"/>
        <v>0</v>
      </c>
      <c r="D3588">
        <f t="shared" si="281"/>
        <v>0.995</v>
      </c>
      <c r="E3588">
        <f t="shared" ref="E3588:E3649" si="283">(B3588*0.002+E3587)*D3588+C3588*(1-D3588)</f>
        <v>0.95519998515826032</v>
      </c>
    </row>
    <row r="3589" spans="1:5" x14ac:dyDescent="0.25">
      <c r="A3589">
        <f t="shared" si="282"/>
        <v>7.1759999999994317</v>
      </c>
      <c r="B3589">
        <f t="shared" ref="B3589:B3649" si="284">B3588</f>
        <v>2.4</v>
      </c>
      <c r="C3589">
        <f t="shared" ref="C3589:C3649" si="285">C3588</f>
        <v>0</v>
      </c>
      <c r="D3589">
        <f t="shared" ref="D3589:D3649" si="286">D3588</f>
        <v>0.995</v>
      </c>
      <c r="E3589">
        <f t="shared" si="283"/>
        <v>0.95519998523246907</v>
      </c>
    </row>
    <row r="3590" spans="1:5" x14ac:dyDescent="0.25">
      <c r="A3590">
        <f t="shared" si="282"/>
        <v>7.1779999999994315</v>
      </c>
      <c r="B3590">
        <f t="shared" si="284"/>
        <v>2.4</v>
      </c>
      <c r="C3590">
        <f t="shared" si="285"/>
        <v>0</v>
      </c>
      <c r="D3590">
        <f t="shared" si="286"/>
        <v>0.995</v>
      </c>
      <c r="E3590">
        <f t="shared" si="283"/>
        <v>0.95519998530630679</v>
      </c>
    </row>
    <row r="3591" spans="1:5" x14ac:dyDescent="0.25">
      <c r="A3591">
        <f t="shared" si="282"/>
        <v>7.1799999999994313</v>
      </c>
      <c r="B3591">
        <f t="shared" si="284"/>
        <v>2.4</v>
      </c>
      <c r="C3591">
        <f t="shared" si="285"/>
        <v>0</v>
      </c>
      <c r="D3591">
        <f t="shared" si="286"/>
        <v>0.995</v>
      </c>
      <c r="E3591">
        <f t="shared" si="283"/>
        <v>0.95519998537977524</v>
      </c>
    </row>
    <row r="3592" spans="1:5" x14ac:dyDescent="0.25">
      <c r="A3592">
        <f t="shared" si="282"/>
        <v>7.1819999999994311</v>
      </c>
      <c r="B3592">
        <f t="shared" si="284"/>
        <v>2.4</v>
      </c>
      <c r="C3592">
        <f t="shared" si="285"/>
        <v>0</v>
      </c>
      <c r="D3592">
        <f t="shared" si="286"/>
        <v>0.995</v>
      </c>
      <c r="E3592">
        <f t="shared" si="283"/>
        <v>0.95519998545287643</v>
      </c>
    </row>
    <row r="3593" spans="1:5" x14ac:dyDescent="0.25">
      <c r="A3593">
        <f t="shared" si="282"/>
        <v>7.1839999999994308</v>
      </c>
      <c r="B3593">
        <f t="shared" si="284"/>
        <v>2.4</v>
      </c>
      <c r="C3593">
        <f t="shared" si="285"/>
        <v>0</v>
      </c>
      <c r="D3593">
        <f t="shared" si="286"/>
        <v>0.995</v>
      </c>
      <c r="E3593">
        <f t="shared" si="283"/>
        <v>0.95519998552561203</v>
      </c>
    </row>
    <row r="3594" spans="1:5" x14ac:dyDescent="0.25">
      <c r="A3594">
        <f t="shared" si="282"/>
        <v>7.1859999999994306</v>
      </c>
      <c r="B3594">
        <f t="shared" si="284"/>
        <v>2.4</v>
      </c>
      <c r="C3594">
        <f t="shared" si="285"/>
        <v>0</v>
      </c>
      <c r="D3594">
        <f t="shared" si="286"/>
        <v>0.995</v>
      </c>
      <c r="E3594">
        <f t="shared" si="283"/>
        <v>0.95519998559798402</v>
      </c>
    </row>
    <row r="3595" spans="1:5" x14ac:dyDescent="0.25">
      <c r="A3595">
        <f t="shared" si="282"/>
        <v>7.1879999999994304</v>
      </c>
      <c r="B3595">
        <f t="shared" si="284"/>
        <v>2.4</v>
      </c>
      <c r="C3595">
        <f t="shared" si="285"/>
        <v>0</v>
      </c>
      <c r="D3595">
        <f t="shared" si="286"/>
        <v>0.995</v>
      </c>
      <c r="E3595">
        <f t="shared" si="283"/>
        <v>0.95519998566999409</v>
      </c>
    </row>
    <row r="3596" spans="1:5" x14ac:dyDescent="0.25">
      <c r="A3596">
        <f t="shared" si="282"/>
        <v>7.1899999999994302</v>
      </c>
      <c r="B3596">
        <f t="shared" si="284"/>
        <v>2.4</v>
      </c>
      <c r="C3596">
        <f t="shared" si="285"/>
        <v>0</v>
      </c>
      <c r="D3596">
        <f t="shared" si="286"/>
        <v>0.995</v>
      </c>
      <c r="E3596">
        <f t="shared" si="283"/>
        <v>0.95519998574164411</v>
      </c>
    </row>
    <row r="3597" spans="1:5" x14ac:dyDescent="0.25">
      <c r="A3597">
        <f t="shared" si="282"/>
        <v>7.19199999999943</v>
      </c>
      <c r="B3597">
        <f t="shared" si="284"/>
        <v>2.4</v>
      </c>
      <c r="C3597">
        <f t="shared" si="285"/>
        <v>0</v>
      </c>
      <c r="D3597">
        <f t="shared" si="286"/>
        <v>0.995</v>
      </c>
      <c r="E3597">
        <f t="shared" si="283"/>
        <v>0.95519998581293586</v>
      </c>
    </row>
    <row r="3598" spans="1:5" x14ac:dyDescent="0.25">
      <c r="A3598">
        <f t="shared" si="282"/>
        <v>7.1939999999994297</v>
      </c>
      <c r="B3598">
        <f t="shared" si="284"/>
        <v>2.4</v>
      </c>
      <c r="C3598">
        <f t="shared" si="285"/>
        <v>0</v>
      </c>
      <c r="D3598">
        <f t="shared" si="286"/>
        <v>0.995</v>
      </c>
      <c r="E3598">
        <f t="shared" si="283"/>
        <v>0.95519998588387123</v>
      </c>
    </row>
    <row r="3599" spans="1:5" x14ac:dyDescent="0.25">
      <c r="A3599">
        <f t="shared" si="282"/>
        <v>7.1959999999994295</v>
      </c>
      <c r="B3599">
        <f t="shared" si="284"/>
        <v>2.4</v>
      </c>
      <c r="C3599">
        <f t="shared" si="285"/>
        <v>0</v>
      </c>
      <c r="D3599">
        <f t="shared" si="286"/>
        <v>0.995</v>
      </c>
      <c r="E3599">
        <f t="shared" si="283"/>
        <v>0.95519998595445188</v>
      </c>
    </row>
    <row r="3600" spans="1:5" x14ac:dyDescent="0.25">
      <c r="A3600">
        <f t="shared" si="282"/>
        <v>7.1979999999994293</v>
      </c>
      <c r="B3600">
        <f t="shared" si="284"/>
        <v>2.4</v>
      </c>
      <c r="C3600">
        <f t="shared" si="285"/>
        <v>0</v>
      </c>
      <c r="D3600">
        <f t="shared" si="286"/>
        <v>0.995</v>
      </c>
      <c r="E3600">
        <f t="shared" si="283"/>
        <v>0.95519998602467959</v>
      </c>
    </row>
    <row r="3601" spans="1:5" x14ac:dyDescent="0.25">
      <c r="A3601">
        <f t="shared" si="282"/>
        <v>7.1999999999994291</v>
      </c>
      <c r="B3601">
        <f t="shared" si="284"/>
        <v>2.4</v>
      </c>
      <c r="C3601">
        <f t="shared" si="285"/>
        <v>0</v>
      </c>
      <c r="D3601">
        <f t="shared" si="286"/>
        <v>0.995</v>
      </c>
      <c r="E3601">
        <f t="shared" si="283"/>
        <v>0.95519998609455625</v>
      </c>
    </row>
    <row r="3602" spans="1:5" x14ac:dyDescent="0.25">
      <c r="A3602">
        <f t="shared" si="282"/>
        <v>7.2019999999994289</v>
      </c>
      <c r="B3602">
        <f t="shared" si="284"/>
        <v>2.4</v>
      </c>
      <c r="C3602">
        <f t="shared" si="285"/>
        <v>0</v>
      </c>
      <c r="D3602">
        <f t="shared" si="286"/>
        <v>0.995</v>
      </c>
      <c r="E3602">
        <f t="shared" si="283"/>
        <v>0.95519998616408353</v>
      </c>
    </row>
    <row r="3603" spans="1:5" x14ac:dyDescent="0.25">
      <c r="A3603">
        <f t="shared" si="282"/>
        <v>7.2039999999994286</v>
      </c>
      <c r="B3603">
        <f t="shared" si="284"/>
        <v>2.4</v>
      </c>
      <c r="C3603">
        <f t="shared" si="285"/>
        <v>0</v>
      </c>
      <c r="D3603">
        <f t="shared" si="286"/>
        <v>0.995</v>
      </c>
      <c r="E3603">
        <f t="shared" si="283"/>
        <v>0.95519998623326308</v>
      </c>
    </row>
    <row r="3604" spans="1:5" x14ac:dyDescent="0.25">
      <c r="A3604">
        <f t="shared" si="282"/>
        <v>7.2059999999994284</v>
      </c>
      <c r="B3604">
        <f t="shared" si="284"/>
        <v>2.4</v>
      </c>
      <c r="C3604">
        <f t="shared" si="285"/>
        <v>0</v>
      </c>
      <c r="D3604">
        <f t="shared" si="286"/>
        <v>0.995</v>
      </c>
      <c r="E3604">
        <f t="shared" si="283"/>
        <v>0.95519998630209679</v>
      </c>
    </row>
    <row r="3605" spans="1:5" x14ac:dyDescent="0.25">
      <c r="A3605">
        <f t="shared" si="282"/>
        <v>7.2079999999994282</v>
      </c>
      <c r="B3605">
        <f t="shared" si="284"/>
        <v>2.4</v>
      </c>
      <c r="C3605">
        <f t="shared" si="285"/>
        <v>0</v>
      </c>
      <c r="D3605">
        <f t="shared" si="286"/>
        <v>0.995</v>
      </c>
      <c r="E3605">
        <f t="shared" si="283"/>
        <v>0.95519998637058634</v>
      </c>
    </row>
    <row r="3606" spans="1:5" x14ac:dyDescent="0.25">
      <c r="A3606">
        <f t="shared" si="282"/>
        <v>7.209999999999428</v>
      </c>
      <c r="B3606">
        <f t="shared" si="284"/>
        <v>2.4</v>
      </c>
      <c r="C3606">
        <f t="shared" si="285"/>
        <v>0</v>
      </c>
      <c r="D3606">
        <f t="shared" si="286"/>
        <v>0.995</v>
      </c>
      <c r="E3606">
        <f t="shared" si="283"/>
        <v>0.95519998643873338</v>
      </c>
    </row>
    <row r="3607" spans="1:5" x14ac:dyDescent="0.25">
      <c r="A3607">
        <f t="shared" si="282"/>
        <v>7.2119999999994278</v>
      </c>
      <c r="B3607">
        <f t="shared" si="284"/>
        <v>2.4</v>
      </c>
      <c r="C3607">
        <f t="shared" si="285"/>
        <v>0</v>
      </c>
      <c r="D3607">
        <f t="shared" si="286"/>
        <v>0.995</v>
      </c>
      <c r="E3607">
        <f t="shared" si="283"/>
        <v>0.9551999865065397</v>
      </c>
    </row>
    <row r="3608" spans="1:5" x14ac:dyDescent="0.25">
      <c r="A3608">
        <f t="shared" si="282"/>
        <v>7.2139999999994275</v>
      </c>
      <c r="B3608">
        <f t="shared" si="284"/>
        <v>2.4</v>
      </c>
      <c r="C3608">
        <f t="shared" si="285"/>
        <v>0</v>
      </c>
      <c r="D3608">
        <f t="shared" si="286"/>
        <v>0.995</v>
      </c>
      <c r="E3608">
        <f t="shared" si="283"/>
        <v>0.95519998657400706</v>
      </c>
    </row>
    <row r="3609" spans="1:5" x14ac:dyDescent="0.25">
      <c r="A3609">
        <f t="shared" si="282"/>
        <v>7.2159999999994273</v>
      </c>
      <c r="B3609">
        <f t="shared" si="284"/>
        <v>2.4</v>
      </c>
      <c r="C3609">
        <f t="shared" si="285"/>
        <v>0</v>
      </c>
      <c r="D3609">
        <f t="shared" si="286"/>
        <v>0.995</v>
      </c>
      <c r="E3609">
        <f t="shared" si="283"/>
        <v>0.95519998664113703</v>
      </c>
    </row>
    <row r="3610" spans="1:5" x14ac:dyDescent="0.25">
      <c r="A3610">
        <f t="shared" si="282"/>
        <v>7.2179999999994271</v>
      </c>
      <c r="B3610">
        <f t="shared" si="284"/>
        <v>2.4</v>
      </c>
      <c r="C3610">
        <f t="shared" si="285"/>
        <v>0</v>
      </c>
      <c r="D3610">
        <f t="shared" si="286"/>
        <v>0.995</v>
      </c>
      <c r="E3610">
        <f t="shared" si="283"/>
        <v>0.95519998670793138</v>
      </c>
    </row>
    <row r="3611" spans="1:5" x14ac:dyDescent="0.25">
      <c r="A3611">
        <f t="shared" si="282"/>
        <v>7.2199999999994269</v>
      </c>
      <c r="B3611">
        <f t="shared" si="284"/>
        <v>2.4</v>
      </c>
      <c r="C3611">
        <f t="shared" si="285"/>
        <v>0</v>
      </c>
      <c r="D3611">
        <f t="shared" si="286"/>
        <v>0.995</v>
      </c>
      <c r="E3611">
        <f t="shared" si="283"/>
        <v>0.95519998677439177</v>
      </c>
    </row>
    <row r="3612" spans="1:5" x14ac:dyDescent="0.25">
      <c r="A3612">
        <f t="shared" si="282"/>
        <v>7.2219999999994267</v>
      </c>
      <c r="B3612">
        <f t="shared" si="284"/>
        <v>2.4</v>
      </c>
      <c r="C3612">
        <f t="shared" si="285"/>
        <v>0</v>
      </c>
      <c r="D3612">
        <f t="shared" si="286"/>
        <v>0.995</v>
      </c>
      <c r="E3612">
        <f t="shared" si="283"/>
        <v>0.95519998684051988</v>
      </c>
    </row>
    <row r="3613" spans="1:5" x14ac:dyDescent="0.25">
      <c r="A3613">
        <f t="shared" si="282"/>
        <v>7.2239999999994264</v>
      </c>
      <c r="B3613">
        <f t="shared" si="284"/>
        <v>2.4</v>
      </c>
      <c r="C3613">
        <f t="shared" si="285"/>
        <v>0</v>
      </c>
      <c r="D3613">
        <f t="shared" si="286"/>
        <v>0.995</v>
      </c>
      <c r="E3613">
        <f t="shared" si="283"/>
        <v>0.95519998690631724</v>
      </c>
    </row>
    <row r="3614" spans="1:5" x14ac:dyDescent="0.25">
      <c r="A3614">
        <f t="shared" si="282"/>
        <v>7.2259999999994262</v>
      </c>
      <c r="B3614">
        <f t="shared" si="284"/>
        <v>2.4</v>
      </c>
      <c r="C3614">
        <f t="shared" si="285"/>
        <v>0</v>
      </c>
      <c r="D3614">
        <f t="shared" si="286"/>
        <v>0.995</v>
      </c>
      <c r="E3614">
        <f t="shared" si="283"/>
        <v>0.95519998697178565</v>
      </c>
    </row>
    <row r="3615" spans="1:5" x14ac:dyDescent="0.25">
      <c r="A3615">
        <f t="shared" si="282"/>
        <v>7.227999999999426</v>
      </c>
      <c r="B3615">
        <f t="shared" si="284"/>
        <v>2.4</v>
      </c>
      <c r="C3615">
        <f t="shared" si="285"/>
        <v>0</v>
      </c>
      <c r="D3615">
        <f t="shared" si="286"/>
        <v>0.995</v>
      </c>
      <c r="E3615">
        <f t="shared" si="283"/>
        <v>0.95519998703692677</v>
      </c>
    </row>
    <row r="3616" spans="1:5" x14ac:dyDescent="0.25">
      <c r="A3616">
        <f t="shared" si="282"/>
        <v>7.2299999999994258</v>
      </c>
      <c r="B3616">
        <f t="shared" si="284"/>
        <v>2.4</v>
      </c>
      <c r="C3616">
        <f t="shared" si="285"/>
        <v>0</v>
      </c>
      <c r="D3616">
        <f t="shared" si="286"/>
        <v>0.995</v>
      </c>
      <c r="E3616">
        <f t="shared" si="283"/>
        <v>0.95519998710174214</v>
      </c>
    </row>
    <row r="3617" spans="1:5" x14ac:dyDescent="0.25">
      <c r="A3617">
        <f t="shared" si="282"/>
        <v>7.2319999999994256</v>
      </c>
      <c r="B3617">
        <f t="shared" si="284"/>
        <v>2.4</v>
      </c>
      <c r="C3617">
        <f t="shared" si="285"/>
        <v>0</v>
      </c>
      <c r="D3617">
        <f t="shared" si="286"/>
        <v>0.995</v>
      </c>
      <c r="E3617">
        <f t="shared" si="283"/>
        <v>0.95519998716623344</v>
      </c>
    </row>
    <row r="3618" spans="1:5" x14ac:dyDescent="0.25">
      <c r="A3618">
        <f t="shared" si="282"/>
        <v>7.2339999999994253</v>
      </c>
      <c r="B3618">
        <f t="shared" si="284"/>
        <v>2.4</v>
      </c>
      <c r="C3618">
        <f t="shared" si="285"/>
        <v>0</v>
      </c>
      <c r="D3618">
        <f t="shared" si="286"/>
        <v>0.995</v>
      </c>
      <c r="E3618">
        <f t="shared" si="283"/>
        <v>0.95519998723040234</v>
      </c>
    </row>
    <row r="3619" spans="1:5" x14ac:dyDescent="0.25">
      <c r="A3619">
        <f t="shared" si="282"/>
        <v>7.2359999999994251</v>
      </c>
      <c r="B3619">
        <f t="shared" si="284"/>
        <v>2.4</v>
      </c>
      <c r="C3619">
        <f t="shared" si="285"/>
        <v>0</v>
      </c>
      <c r="D3619">
        <f t="shared" si="286"/>
        <v>0.995</v>
      </c>
      <c r="E3619">
        <f t="shared" si="283"/>
        <v>0.95519998729425037</v>
      </c>
    </row>
    <row r="3620" spans="1:5" x14ac:dyDescent="0.25">
      <c r="A3620">
        <f t="shared" si="282"/>
        <v>7.2379999999994249</v>
      </c>
      <c r="B3620">
        <f t="shared" si="284"/>
        <v>2.4</v>
      </c>
      <c r="C3620">
        <f t="shared" si="285"/>
        <v>0</v>
      </c>
      <c r="D3620">
        <f t="shared" si="286"/>
        <v>0.995</v>
      </c>
      <c r="E3620">
        <f t="shared" si="283"/>
        <v>0.95519998735777911</v>
      </c>
    </row>
    <row r="3621" spans="1:5" x14ac:dyDescent="0.25">
      <c r="A3621">
        <f t="shared" si="282"/>
        <v>7.2399999999994247</v>
      </c>
      <c r="B3621">
        <f t="shared" si="284"/>
        <v>2.4</v>
      </c>
      <c r="C3621">
        <f t="shared" si="285"/>
        <v>0</v>
      </c>
      <c r="D3621">
        <f t="shared" si="286"/>
        <v>0.995</v>
      </c>
      <c r="E3621">
        <f t="shared" si="283"/>
        <v>0.95519998742099022</v>
      </c>
    </row>
    <row r="3622" spans="1:5" x14ac:dyDescent="0.25">
      <c r="A3622">
        <f t="shared" si="282"/>
        <v>7.2419999999994245</v>
      </c>
      <c r="B3622">
        <f t="shared" si="284"/>
        <v>2.4</v>
      </c>
      <c r="C3622">
        <f t="shared" si="285"/>
        <v>0</v>
      </c>
      <c r="D3622">
        <f t="shared" si="286"/>
        <v>0.995</v>
      </c>
      <c r="E3622">
        <f t="shared" si="283"/>
        <v>0.95519998748388524</v>
      </c>
    </row>
    <row r="3623" spans="1:5" x14ac:dyDescent="0.25">
      <c r="A3623">
        <f t="shared" si="282"/>
        <v>7.2439999999994242</v>
      </c>
      <c r="B3623">
        <f t="shared" si="284"/>
        <v>2.4</v>
      </c>
      <c r="C3623">
        <f t="shared" si="285"/>
        <v>0</v>
      </c>
      <c r="D3623">
        <f t="shared" si="286"/>
        <v>0.995</v>
      </c>
      <c r="E3623">
        <f t="shared" si="283"/>
        <v>0.95519998754646585</v>
      </c>
    </row>
    <row r="3624" spans="1:5" x14ac:dyDescent="0.25">
      <c r="A3624">
        <f t="shared" si="282"/>
        <v>7.245999999999424</v>
      </c>
      <c r="B3624">
        <f t="shared" si="284"/>
        <v>2.4</v>
      </c>
      <c r="C3624">
        <f t="shared" si="285"/>
        <v>0</v>
      </c>
      <c r="D3624">
        <f t="shared" si="286"/>
        <v>0.995</v>
      </c>
      <c r="E3624">
        <f t="shared" si="283"/>
        <v>0.95519998760873359</v>
      </c>
    </row>
    <row r="3625" spans="1:5" x14ac:dyDescent="0.25">
      <c r="A3625">
        <f t="shared" si="282"/>
        <v>7.2479999999994238</v>
      </c>
      <c r="B3625">
        <f t="shared" si="284"/>
        <v>2.4</v>
      </c>
      <c r="C3625">
        <f t="shared" si="285"/>
        <v>0</v>
      </c>
      <c r="D3625">
        <f t="shared" si="286"/>
        <v>0.995</v>
      </c>
      <c r="E3625">
        <f t="shared" si="283"/>
        <v>0.95519998767068992</v>
      </c>
    </row>
    <row r="3626" spans="1:5" x14ac:dyDescent="0.25">
      <c r="A3626">
        <f t="shared" si="282"/>
        <v>7.2499999999994236</v>
      </c>
      <c r="B3626">
        <f t="shared" si="284"/>
        <v>2.4</v>
      </c>
      <c r="C3626">
        <f t="shared" si="285"/>
        <v>0</v>
      </c>
      <c r="D3626">
        <f t="shared" si="286"/>
        <v>0.995</v>
      </c>
      <c r="E3626">
        <f t="shared" si="283"/>
        <v>0.9551999877323365</v>
      </c>
    </row>
    <row r="3627" spans="1:5" x14ac:dyDescent="0.25">
      <c r="A3627">
        <f t="shared" si="282"/>
        <v>7.2519999999994234</v>
      </c>
      <c r="B3627">
        <f t="shared" si="284"/>
        <v>2.4</v>
      </c>
      <c r="C3627">
        <f t="shared" si="285"/>
        <v>0</v>
      </c>
      <c r="D3627">
        <f t="shared" si="286"/>
        <v>0.995</v>
      </c>
      <c r="E3627">
        <f t="shared" si="283"/>
        <v>0.95519998779367488</v>
      </c>
    </row>
    <row r="3628" spans="1:5" x14ac:dyDescent="0.25">
      <c r="A3628">
        <f t="shared" si="282"/>
        <v>7.2539999999994231</v>
      </c>
      <c r="B3628">
        <f t="shared" si="284"/>
        <v>2.4</v>
      </c>
      <c r="C3628">
        <f t="shared" si="285"/>
        <v>0</v>
      </c>
      <c r="D3628">
        <f t="shared" si="286"/>
        <v>0.995</v>
      </c>
      <c r="E3628">
        <f t="shared" si="283"/>
        <v>0.9551999878547065</v>
      </c>
    </row>
    <row r="3629" spans="1:5" x14ac:dyDescent="0.25">
      <c r="A3629">
        <f t="shared" si="282"/>
        <v>7.2559999999994229</v>
      </c>
      <c r="B3629">
        <f t="shared" si="284"/>
        <v>2.4</v>
      </c>
      <c r="C3629">
        <f t="shared" si="285"/>
        <v>0</v>
      </c>
      <c r="D3629">
        <f t="shared" si="286"/>
        <v>0.995</v>
      </c>
      <c r="E3629">
        <f t="shared" si="283"/>
        <v>0.95519998791543304</v>
      </c>
    </row>
    <row r="3630" spans="1:5" x14ac:dyDescent="0.25">
      <c r="A3630">
        <f t="shared" si="282"/>
        <v>7.2579999999994227</v>
      </c>
      <c r="B3630">
        <f t="shared" si="284"/>
        <v>2.4</v>
      </c>
      <c r="C3630">
        <f t="shared" si="285"/>
        <v>0</v>
      </c>
      <c r="D3630">
        <f t="shared" si="286"/>
        <v>0.995</v>
      </c>
      <c r="E3630">
        <f t="shared" si="283"/>
        <v>0.95519998797585592</v>
      </c>
    </row>
    <row r="3631" spans="1:5" x14ac:dyDescent="0.25">
      <c r="A3631">
        <f t="shared" si="282"/>
        <v>7.2599999999994225</v>
      </c>
      <c r="B3631">
        <f t="shared" si="284"/>
        <v>2.4</v>
      </c>
      <c r="C3631">
        <f t="shared" si="285"/>
        <v>0</v>
      </c>
      <c r="D3631">
        <f t="shared" si="286"/>
        <v>0.995</v>
      </c>
      <c r="E3631">
        <f t="shared" si="283"/>
        <v>0.95519998803597672</v>
      </c>
    </row>
    <row r="3632" spans="1:5" x14ac:dyDescent="0.25">
      <c r="A3632">
        <f t="shared" si="282"/>
        <v>7.2619999999994223</v>
      </c>
      <c r="B3632">
        <f t="shared" si="284"/>
        <v>2.4</v>
      </c>
      <c r="C3632">
        <f t="shared" si="285"/>
        <v>0</v>
      </c>
      <c r="D3632">
        <f t="shared" si="286"/>
        <v>0.995</v>
      </c>
      <c r="E3632">
        <f t="shared" si="283"/>
        <v>0.95519998809579687</v>
      </c>
    </row>
    <row r="3633" spans="1:5" x14ac:dyDescent="0.25">
      <c r="A3633">
        <f t="shared" si="282"/>
        <v>7.263999999999422</v>
      </c>
      <c r="B3633">
        <f t="shared" si="284"/>
        <v>2.4</v>
      </c>
      <c r="C3633">
        <f t="shared" si="285"/>
        <v>0</v>
      </c>
      <c r="D3633">
        <f t="shared" si="286"/>
        <v>0.995</v>
      </c>
      <c r="E3633">
        <f t="shared" si="283"/>
        <v>0.95519998815531793</v>
      </c>
    </row>
    <row r="3634" spans="1:5" x14ac:dyDescent="0.25">
      <c r="A3634">
        <f t="shared" si="282"/>
        <v>7.2659999999994218</v>
      </c>
      <c r="B3634">
        <f t="shared" si="284"/>
        <v>2.4</v>
      </c>
      <c r="C3634">
        <f t="shared" si="285"/>
        <v>0</v>
      </c>
      <c r="D3634">
        <f t="shared" si="286"/>
        <v>0.995</v>
      </c>
      <c r="E3634">
        <f t="shared" si="283"/>
        <v>0.95519998821454133</v>
      </c>
    </row>
    <row r="3635" spans="1:5" x14ac:dyDescent="0.25">
      <c r="A3635">
        <f t="shared" si="282"/>
        <v>7.2679999999994216</v>
      </c>
      <c r="B3635">
        <f t="shared" si="284"/>
        <v>2.4</v>
      </c>
      <c r="C3635">
        <f t="shared" si="285"/>
        <v>0</v>
      </c>
      <c r="D3635">
        <f t="shared" si="286"/>
        <v>0.995</v>
      </c>
      <c r="E3635">
        <f t="shared" si="283"/>
        <v>0.95519998827346864</v>
      </c>
    </row>
    <row r="3636" spans="1:5" x14ac:dyDescent="0.25">
      <c r="A3636">
        <f t="shared" si="282"/>
        <v>7.2699999999994214</v>
      </c>
      <c r="B3636">
        <f t="shared" si="284"/>
        <v>2.4</v>
      </c>
      <c r="C3636">
        <f t="shared" si="285"/>
        <v>0</v>
      </c>
      <c r="D3636">
        <f t="shared" si="286"/>
        <v>0.995</v>
      </c>
      <c r="E3636">
        <f t="shared" si="283"/>
        <v>0.95519998833210129</v>
      </c>
    </row>
    <row r="3637" spans="1:5" x14ac:dyDescent="0.25">
      <c r="A3637">
        <f t="shared" si="282"/>
        <v>7.2719999999994211</v>
      </c>
      <c r="B3637">
        <f t="shared" si="284"/>
        <v>2.4</v>
      </c>
      <c r="C3637">
        <f t="shared" si="285"/>
        <v>0</v>
      </c>
      <c r="D3637">
        <f t="shared" si="286"/>
        <v>0.995</v>
      </c>
      <c r="E3637">
        <f t="shared" si="283"/>
        <v>0.95519998839044085</v>
      </c>
    </row>
    <row r="3638" spans="1:5" x14ac:dyDescent="0.25">
      <c r="A3638">
        <f t="shared" si="282"/>
        <v>7.2739999999994209</v>
      </c>
      <c r="B3638">
        <f t="shared" si="284"/>
        <v>2.4</v>
      </c>
      <c r="C3638">
        <f t="shared" si="285"/>
        <v>0</v>
      </c>
      <c r="D3638">
        <f t="shared" si="286"/>
        <v>0.995</v>
      </c>
      <c r="E3638">
        <f t="shared" si="283"/>
        <v>0.95519998844848863</v>
      </c>
    </row>
    <row r="3639" spans="1:5" x14ac:dyDescent="0.25">
      <c r="A3639">
        <f t="shared" si="282"/>
        <v>7.2759999999994207</v>
      </c>
      <c r="B3639">
        <f t="shared" si="284"/>
        <v>2.4</v>
      </c>
      <c r="C3639">
        <f t="shared" si="285"/>
        <v>0</v>
      </c>
      <c r="D3639">
        <f t="shared" si="286"/>
        <v>0.995</v>
      </c>
      <c r="E3639">
        <f t="shared" si="283"/>
        <v>0.95519998850624621</v>
      </c>
    </row>
    <row r="3640" spans="1:5" x14ac:dyDescent="0.25">
      <c r="A3640">
        <f t="shared" si="282"/>
        <v>7.2779999999994205</v>
      </c>
      <c r="B3640">
        <f t="shared" si="284"/>
        <v>2.4</v>
      </c>
      <c r="C3640">
        <f t="shared" si="285"/>
        <v>0</v>
      </c>
      <c r="D3640">
        <f t="shared" si="286"/>
        <v>0.995</v>
      </c>
      <c r="E3640">
        <f t="shared" si="283"/>
        <v>0.95519998856371502</v>
      </c>
    </row>
    <row r="3641" spans="1:5" x14ac:dyDescent="0.25">
      <c r="A3641">
        <f t="shared" si="282"/>
        <v>7.2799999999994203</v>
      </c>
      <c r="B3641">
        <f t="shared" si="284"/>
        <v>2.4</v>
      </c>
      <c r="C3641">
        <f t="shared" si="285"/>
        <v>0</v>
      </c>
      <c r="D3641">
        <f t="shared" si="286"/>
        <v>0.995</v>
      </c>
      <c r="E3641">
        <f t="shared" si="283"/>
        <v>0.9551999886208965</v>
      </c>
    </row>
    <row r="3642" spans="1:5" x14ac:dyDescent="0.25">
      <c r="A3642">
        <f t="shared" si="282"/>
        <v>7.28199999999942</v>
      </c>
      <c r="B3642">
        <f t="shared" si="284"/>
        <v>2.4</v>
      </c>
      <c r="C3642">
        <f t="shared" si="285"/>
        <v>0</v>
      </c>
      <c r="D3642">
        <f t="shared" si="286"/>
        <v>0.995</v>
      </c>
      <c r="E3642">
        <f t="shared" si="283"/>
        <v>0.95519998867779199</v>
      </c>
    </row>
    <row r="3643" spans="1:5" x14ac:dyDescent="0.25">
      <c r="A3643">
        <f t="shared" si="282"/>
        <v>7.2839999999994198</v>
      </c>
      <c r="B3643">
        <f t="shared" si="284"/>
        <v>2.4</v>
      </c>
      <c r="C3643">
        <f t="shared" si="285"/>
        <v>0</v>
      </c>
      <c r="D3643">
        <f t="shared" si="286"/>
        <v>0.995</v>
      </c>
      <c r="E3643">
        <f t="shared" si="283"/>
        <v>0.95519998873440304</v>
      </c>
    </row>
    <row r="3644" spans="1:5" x14ac:dyDescent="0.25">
      <c r="A3644">
        <f t="shared" si="282"/>
        <v>7.2859999999994196</v>
      </c>
      <c r="B3644">
        <f t="shared" si="284"/>
        <v>2.4</v>
      </c>
      <c r="C3644">
        <f t="shared" si="285"/>
        <v>0</v>
      </c>
      <c r="D3644">
        <f t="shared" si="286"/>
        <v>0.995</v>
      </c>
      <c r="E3644">
        <f t="shared" si="283"/>
        <v>0.95519998879073109</v>
      </c>
    </row>
    <row r="3645" spans="1:5" x14ac:dyDescent="0.25">
      <c r="A3645">
        <f t="shared" si="282"/>
        <v>7.2879999999994194</v>
      </c>
      <c r="B3645">
        <f t="shared" si="284"/>
        <v>2.4</v>
      </c>
      <c r="C3645">
        <f t="shared" si="285"/>
        <v>0</v>
      </c>
      <c r="D3645">
        <f t="shared" si="286"/>
        <v>0.995</v>
      </c>
      <c r="E3645">
        <f t="shared" si="283"/>
        <v>0.95519998884677748</v>
      </c>
    </row>
    <row r="3646" spans="1:5" x14ac:dyDescent="0.25">
      <c r="A3646">
        <f t="shared" si="282"/>
        <v>7.2899999999994192</v>
      </c>
      <c r="B3646">
        <f t="shared" si="284"/>
        <v>2.4</v>
      </c>
      <c r="C3646">
        <f t="shared" si="285"/>
        <v>0</v>
      </c>
      <c r="D3646">
        <f t="shared" si="286"/>
        <v>0.995</v>
      </c>
      <c r="E3646">
        <f t="shared" si="283"/>
        <v>0.95519998890254365</v>
      </c>
    </row>
    <row r="3647" spans="1:5" x14ac:dyDescent="0.25">
      <c r="A3647">
        <f t="shared" si="282"/>
        <v>7.2919999999994189</v>
      </c>
      <c r="B3647">
        <f t="shared" si="284"/>
        <v>2.4</v>
      </c>
      <c r="C3647">
        <f t="shared" si="285"/>
        <v>0</v>
      </c>
      <c r="D3647">
        <f t="shared" si="286"/>
        <v>0.995</v>
      </c>
      <c r="E3647">
        <f t="shared" si="283"/>
        <v>0.95519998895803093</v>
      </c>
    </row>
    <row r="3648" spans="1:5" x14ac:dyDescent="0.25">
      <c r="A3648">
        <f t="shared" si="282"/>
        <v>7.2939999999994187</v>
      </c>
      <c r="B3648">
        <f t="shared" si="284"/>
        <v>2.4</v>
      </c>
      <c r="C3648">
        <f t="shared" si="285"/>
        <v>0</v>
      </c>
      <c r="D3648">
        <f t="shared" si="286"/>
        <v>0.995</v>
      </c>
      <c r="E3648">
        <f t="shared" si="283"/>
        <v>0.95519998901324077</v>
      </c>
    </row>
    <row r="3649" spans="1:5" x14ac:dyDescent="0.25">
      <c r="A3649">
        <f t="shared" si="282"/>
        <v>7.2959999999994185</v>
      </c>
      <c r="B3649">
        <f t="shared" si="284"/>
        <v>2.4</v>
      </c>
      <c r="C3649">
        <f t="shared" si="285"/>
        <v>0</v>
      </c>
      <c r="D3649">
        <f t="shared" si="286"/>
        <v>0.995</v>
      </c>
      <c r="E3649">
        <f t="shared" si="283"/>
        <v>0.9551999890681746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13" sqref="F13"/>
    </sheetView>
  </sheetViews>
  <sheetFormatPr defaultRowHeight="15" x14ac:dyDescent="0.25"/>
  <cols>
    <col min="1" max="1" width="12" customWidth="1"/>
    <col min="2" max="2" width="10.85546875" customWidth="1"/>
    <col min="7" max="7" width="2.140625" customWidth="1"/>
    <col min="8" max="8" width="12" customWidth="1"/>
    <col min="9" max="9" width="11.42578125" customWidth="1"/>
  </cols>
  <sheetData>
    <row r="1" spans="1:9" ht="33.75" customHeight="1" thickTop="1" thickBot="1" x14ac:dyDescent="0.3">
      <c r="A1" s="24"/>
      <c r="B1" s="25"/>
      <c r="C1" s="23" t="s">
        <v>12</v>
      </c>
      <c r="D1" s="26" t="s">
        <v>10</v>
      </c>
      <c r="E1" s="23" t="s">
        <v>13</v>
      </c>
      <c r="F1" s="26" t="s">
        <v>11</v>
      </c>
      <c r="G1" s="27"/>
      <c r="H1" s="38" t="s">
        <v>0</v>
      </c>
      <c r="I1" s="28" t="s">
        <v>1</v>
      </c>
    </row>
    <row r="2" spans="1:9" ht="15.75" thickTop="1" x14ac:dyDescent="0.25">
      <c r="A2" s="29" t="s">
        <v>7</v>
      </c>
      <c r="B2" s="8" t="s">
        <v>3</v>
      </c>
      <c r="C2" s="16">
        <v>20.5</v>
      </c>
      <c r="D2" s="9"/>
      <c r="E2" s="16">
        <v>36.4</v>
      </c>
      <c r="F2" s="9"/>
      <c r="G2" s="10"/>
      <c r="H2" s="19">
        <f>(F2-D2)/($E$2-$C$2)</f>
        <v>0</v>
      </c>
      <c r="I2" s="30">
        <f>F2-($E$2*H2)</f>
        <v>0</v>
      </c>
    </row>
    <row r="3" spans="1:9" x14ac:dyDescent="0.25">
      <c r="A3" s="31"/>
      <c r="B3" s="2" t="s">
        <v>8</v>
      </c>
      <c r="C3" s="17"/>
      <c r="D3" s="4"/>
      <c r="E3" s="17"/>
      <c r="F3" s="4"/>
      <c r="G3" s="7"/>
      <c r="H3" s="21">
        <f t="shared" ref="H3:H11" si="0">(F3-D3)/($E$2-$C$2)</f>
        <v>0</v>
      </c>
      <c r="I3" s="32">
        <f t="shared" ref="I3:I7" si="1">F3-($E$2*H3)</f>
        <v>0</v>
      </c>
    </row>
    <row r="4" spans="1:9" ht="15.75" thickBot="1" x14ac:dyDescent="0.3">
      <c r="A4" s="31"/>
      <c r="B4" s="14" t="s">
        <v>4</v>
      </c>
      <c r="C4" s="17"/>
      <c r="D4" s="5"/>
      <c r="E4" s="17"/>
      <c r="F4" s="5"/>
      <c r="G4" s="15"/>
      <c r="H4" s="39">
        <f t="shared" si="0"/>
        <v>0</v>
      </c>
      <c r="I4" s="33">
        <f t="shared" si="1"/>
        <v>0</v>
      </c>
    </row>
    <row r="5" spans="1:9" x14ac:dyDescent="0.25">
      <c r="A5" s="31"/>
      <c r="B5" s="1" t="s">
        <v>5</v>
      </c>
      <c r="C5" s="17"/>
      <c r="D5" s="3"/>
      <c r="E5" s="17"/>
      <c r="F5" s="3"/>
      <c r="G5" s="6"/>
      <c r="H5" s="21">
        <f t="shared" si="0"/>
        <v>0</v>
      </c>
      <c r="I5" s="34">
        <f t="shared" si="1"/>
        <v>0</v>
      </c>
    </row>
    <row r="6" spans="1:9" x14ac:dyDescent="0.25">
      <c r="A6" s="31"/>
      <c r="B6" s="2" t="s">
        <v>9</v>
      </c>
      <c r="C6" s="17"/>
      <c r="D6" s="4"/>
      <c r="E6" s="17"/>
      <c r="F6" s="4"/>
      <c r="G6" s="7"/>
      <c r="H6" s="21">
        <f t="shared" si="0"/>
        <v>0</v>
      </c>
      <c r="I6" s="32">
        <f t="shared" si="1"/>
        <v>0</v>
      </c>
    </row>
    <row r="7" spans="1:9" ht="15.75" thickBot="1" x14ac:dyDescent="0.3">
      <c r="A7" s="35"/>
      <c r="B7" s="11" t="s">
        <v>6</v>
      </c>
      <c r="C7" s="18"/>
      <c r="D7" s="12"/>
      <c r="E7" s="18"/>
      <c r="F7" s="12"/>
      <c r="G7" s="13"/>
      <c r="H7" s="22">
        <f t="shared" si="0"/>
        <v>0</v>
      </c>
      <c r="I7" s="36">
        <f t="shared" si="1"/>
        <v>0</v>
      </c>
    </row>
    <row r="8" spans="1:9" ht="15.75" thickTop="1" x14ac:dyDescent="0.25">
      <c r="A8" s="37" t="s">
        <v>2</v>
      </c>
      <c r="B8" s="1" t="s">
        <v>3</v>
      </c>
      <c r="C8" s="16">
        <v>20.5</v>
      </c>
      <c r="D8" s="3">
        <v>-0.47499999999999998</v>
      </c>
      <c r="E8" s="16">
        <v>36.4</v>
      </c>
      <c r="F8" s="3">
        <v>-0.46500000000000002</v>
      </c>
      <c r="G8" s="6"/>
      <c r="H8" s="21">
        <f t="shared" si="0"/>
        <v>6.2893081761006004E-4</v>
      </c>
      <c r="I8" s="34">
        <f>F8-($E$8*H8)</f>
        <v>-0.48789308176100621</v>
      </c>
    </row>
    <row r="9" spans="1:9" ht="15.75" thickBot="1" x14ac:dyDescent="0.3">
      <c r="A9" s="31"/>
      <c r="B9" s="14" t="s">
        <v>4</v>
      </c>
      <c r="C9" s="17"/>
      <c r="D9" s="5">
        <v>1.0900000000000001</v>
      </c>
      <c r="E9" s="17"/>
      <c r="F9" s="5">
        <v>0.89100000000000001</v>
      </c>
      <c r="G9" s="15"/>
      <c r="H9" s="20">
        <f t="shared" si="0"/>
        <v>-1.2515723270440256E-2</v>
      </c>
      <c r="I9" s="33">
        <f t="shared" ref="I9:I11" si="2">F9-($E$8*H9)</f>
        <v>1.3465723270440253</v>
      </c>
    </row>
    <row r="10" spans="1:9" ht="15.75" thickBot="1" x14ac:dyDescent="0.3">
      <c r="A10" s="31"/>
      <c r="B10" s="1" t="s">
        <v>5</v>
      </c>
      <c r="C10" s="17"/>
      <c r="D10" s="3">
        <v>3.0999999999999999E-3</v>
      </c>
      <c r="E10" s="17"/>
      <c r="F10" s="3">
        <v>-1.068E-2</v>
      </c>
      <c r="G10" s="6"/>
      <c r="H10" s="39">
        <f t="shared" si="0"/>
        <v>-8.6666666666666674E-4</v>
      </c>
      <c r="I10" s="34">
        <f t="shared" si="2"/>
        <v>2.0866666666666665E-2</v>
      </c>
    </row>
    <row r="11" spans="1:9" ht="15.75" thickBot="1" x14ac:dyDescent="0.3">
      <c r="A11" s="35"/>
      <c r="B11" s="11" t="s">
        <v>6</v>
      </c>
      <c r="C11" s="18"/>
      <c r="D11" s="12">
        <v>-3.4799999999999998E-2</v>
      </c>
      <c r="E11" s="18"/>
      <c r="F11" s="12">
        <v>-5.5300000000000002E-2</v>
      </c>
      <c r="G11" s="13"/>
      <c r="H11" s="40">
        <f t="shared" si="0"/>
        <v>-1.2893081761006294E-3</v>
      </c>
      <c r="I11" s="36">
        <f t="shared" si="2"/>
        <v>-8.3691823899370923E-3</v>
      </c>
    </row>
    <row r="12" spans="1:9" ht="15.75" thickTop="1" x14ac:dyDescent="0.25"/>
  </sheetData>
  <mergeCells count="6">
    <mergeCell ref="A2:A7"/>
    <mergeCell ref="A8:A11"/>
    <mergeCell ref="C2:C7"/>
    <mergeCell ref="C8:C11"/>
    <mergeCell ref="E2:E7"/>
    <mergeCell ref="E8:E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2016-04-23T21:15:33Z</dcterms:created>
  <dcterms:modified xsi:type="dcterms:W3CDTF">2016-04-24T00:11:11Z</dcterms:modified>
</cp:coreProperties>
</file>