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 firstSheet="5" windowHeight="9660" windowWidth="16095" xWindow="240" yWindow="15"/>
  </bookViews>
  <sheets>
    <sheet xmlns:r="http://schemas.openxmlformats.org/officeDocument/2006/relationships" name="adjcloseprices" sheetId="1" state="visible" r:id="rId1"/>
    <sheet xmlns:r="http://schemas.openxmlformats.org/officeDocument/2006/relationships" name="totalreturnsalign" sheetId="2" state="visible" r:id="rId2"/>
    <sheet xmlns:r="http://schemas.openxmlformats.org/officeDocument/2006/relationships" name="permutations" sheetId="3" state="visible" r:id="rId3"/>
    <sheet xmlns:r="http://schemas.openxmlformats.org/officeDocument/2006/relationships" name="correlation" sheetId="4" state="visible" r:id="rId4"/>
    <sheet xmlns:r="http://schemas.openxmlformats.org/officeDocument/2006/relationships" name="pricechangereturnsaligned" sheetId="5" state="visible" r:id="rId5"/>
    <sheet xmlns:r="http://schemas.openxmlformats.org/officeDocument/2006/relationships" name="aggregatedtotalreturns" sheetId="6" state="visible" r:id="rId6"/>
    <sheet xmlns:r="http://schemas.openxmlformats.org/officeDocument/2006/relationships" name="covariance" sheetId="7" state="visible" r:id="rId7"/>
    <sheet xmlns:r="http://schemas.openxmlformats.org/officeDocument/2006/relationships" name="aggregatedpricechangereturns" sheetId="8" state="visible" r:id="rId8"/>
    <sheet xmlns:r="http://schemas.openxmlformats.org/officeDocument/2006/relationships" name="closeprices" sheetId="9" state="visible" r:id="rId9"/>
    <sheet xmlns:r="http://schemas.openxmlformats.org/officeDocument/2006/relationships" name="totaldailyreturns" sheetId="10" state="visible" r:id="rId10"/>
    <sheet xmlns:r="http://schemas.openxmlformats.org/officeDocument/2006/relationships" name="simulation" sheetId="11" state="visible" r:id="rId11"/>
    <sheet xmlns:r="http://schemas.openxmlformats.org/officeDocument/2006/relationships" name="simulation1" sheetId="12" state="visible" r:id="rId12"/>
    <sheet xmlns:r="http://schemas.openxmlformats.org/officeDocument/2006/relationships" name="simulation2" sheetId="13" state="visible" r:id="rId13"/>
  </sheets>
  <definedNames/>
  <calcPr calcId="0" fullCalcOnLoad="1"/>
</workbook>
</file>

<file path=xl/sharedStrings.xml><?xml version="1.0" encoding="utf-8"?>
<sst xmlns="http://schemas.openxmlformats.org/spreadsheetml/2006/main" uniqueCount="194">
  <si>
    <t>Date</t>
  </si>
  <si>
    <t>ALGN</t>
  </si>
  <si>
    <t>CELG</t>
  </si>
  <si>
    <t>FB</t>
  </si>
  <si>
    <t>MRK</t>
  </si>
  <si>
    <t>MSFT</t>
  </si>
  <si>
    <t>THO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</si>
  <si>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</si>
  <si>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</si>
  <si>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</si>
  <si>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</si>
  <si>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</si>
  <si>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</si>
  <si>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</si>
  <si>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</si>
  <si>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</si>
  <si>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</si>
  <si>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</si>
  <si>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</si>
  <si>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</si>
  <si>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</si>
  <si>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</si>
  <si>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</si>
  <si>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</si>
  <si>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</si>
  <si>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</si>
  <si>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</si>
  <si>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</si>
  <si>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</si>
  <si>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</si>
  <si>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</si>
  <si>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</si>
  <si>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</si>
  <si>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</si>
  <si>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</si>
  <si>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</si>
  <si>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</si>
  <si>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</si>
  <si>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</si>
  <si>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</si>
  <si>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</si>
  <si>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</si>
  <si>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</si>
  <si>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</si>
  <si>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</si>
  <si>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</si>
  <si>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</si>
  <si>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</si>
  <si>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</si>
  <si>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</si>
  <si>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</si>
  <si>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</si>
  <si>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</si>
  <si>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</si>
  <si>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</si>
  <si>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</si>
  <si>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</si>
  <si>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</si>
  <si>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</si>
  <si>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</si>
  <si>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</si>
  <si>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</si>
  <si>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</si>
  <si>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</si>
  <si>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</si>
  <si>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</si>
  <si>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</si>
  <si>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</si>
  <si>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</si>
  <si>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</si>
  <si>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</si>
  <si>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</si>
  <si>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</si>
  <si>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</si>
  <si>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</si>
  <si>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</si>
  <si>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</si>
  <si>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</si>
  <si>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</si>
  <si>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</si>
  <si>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</si>
  <si>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</si>
  <si>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</si>
  <si>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</si>
  <si>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</si>
  <si>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</si>
  <si>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</si>
  <si>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</si>
  <si>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</si>
  <si>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</si>
  <si>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</si>
  <si>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</si>
  <si>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</si>
  <si>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</si>
  <si>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</si>
  <si>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</si>
  <si>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</si>
  <si>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</si>
  <si>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</si>
  <si>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</si>
  <si>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</si>
  <si>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</si>
  <si>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</si>
  <si>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</si>
  <si>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</si>
  <si>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</si>
  <si>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</si>
  <si>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</si>
  <si>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</si>
  <si>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</si>
  <si>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</si>
  <si>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</si>
  <si>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</si>
  <si>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</si>
  <si>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</si>
  <si>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</si>
  <si>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</si>
  <si>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</si>
  <si>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</si>
  <si>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</si>
  <si>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</si>
  <si>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</si>
  <si>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</si>
  <si>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</si>
  <si>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</si>
  <si>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</si>
  <si>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</si>
  <si>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</si>
  <si>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</si>
  <si>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</si>
  <si>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</si>
  <si>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</si>
  <si>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</si>
  <si>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</si>
  <si>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</si>
  <si>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</si>
  <si>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</si>
  <si>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</si>
  <si>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</si>
  <si>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</si>
  <si>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</si>
  <si>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</si>
  <si>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</si>
  <si>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</si>
  <si>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</si>
  <si>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</si>
  <si>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</si>
  <si>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</si>
  <si>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</si>
  <si>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</si>
  <si>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</si>
  <si>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</si>
  <si>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</si>
  <si>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</si>
  <si>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</si>
  <si>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</si>
  <si>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</si>
  <si>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</si>
  <si>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</si>
  <si>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</si>
  <si>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</si>
  <si>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</si>
  <si>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</si>
  <si>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</si>
  <si>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</si>
  <si>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</si>
  <si>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</si>
  <si>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</si>
  <si>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</si>
  <si>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</si>
  <si>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</si>
  <si>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</si>
  <si>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</si>
  <si>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</si>
  <si>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</si>
  <si>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</si>
  <si>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</si>
  <si>
    <t>Long/Short</t>
  </si>
  <si>
    <t>Forecast Return</t>
  </si>
  <si>
    <t>Given Weights</t>
  </si>
  <si>
    <t>Equal Weights</t>
  </si>
  <si>
    <t>Optimal Weights</t>
  </si>
  <si>
    <t>Top Constraint</t>
  </si>
  <si>
    <t>Bottom Constraint</t>
  </si>
  <si>
    <t>Market Value (Optimal)</t>
  </si>
  <si>
    <t>Shares</t>
  </si>
  <si>
    <t>S</t>
  </si>
  <si>
    <t>L</t>
  </si>
  <si>
    <t>MMULT(TRANSPOSE(F2:F7),V2:V7)</t>
  </si>
  <si>
    <t>Historical Return</t>
  </si>
  <si>
    <t>Stddev</t>
  </si>
  <si>
    <t>Return/Risk (Historical)</t>
  </si>
  <si>
    <t>Annualized Stdev</t>
  </si>
  <si>
    <t>Return/Risk (Forecast)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</si>
</sst>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 zoomScale="93" zoomScaleNormal="93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102.760002</v>
      </c>
      <c r="C2" t="n">
        <v>123.510002</v>
      </c>
      <c r="D2" t="n">
        <v>135.539993</v>
      </c>
      <c r="E2" t="n">
        <v>64.45450599999999</v>
      </c>
      <c r="F2" t="n">
        <v>63.278221</v>
      </c>
      <c r="G2" t="n">
        <v>110.098602</v>
      </c>
    </row>
    <row r="3" spans="1:7">
      <c r="A3" t="s">
        <v>8</v>
      </c>
      <c r="B3" t="n">
        <v>103.830002</v>
      </c>
      <c r="C3" t="n">
        <v>123.699997</v>
      </c>
      <c r="D3" t="n">
        <v>137.419998</v>
      </c>
      <c r="E3" t="n">
        <v>64.787201</v>
      </c>
      <c r="F3" t="n">
        <v>64.227699</v>
      </c>
      <c r="G3" t="n">
        <v>112.810837</v>
      </c>
    </row>
    <row r="4" spans="1:7">
      <c r="A4" t="s">
        <v>9</v>
      </c>
      <c r="B4" t="n">
        <v>104.120003</v>
      </c>
      <c r="C4" t="n">
        <v>122.239998</v>
      </c>
      <c r="D4" t="n">
        <v>136.759995</v>
      </c>
      <c r="E4" t="n">
        <v>64.65999600000001</v>
      </c>
      <c r="F4" t="n">
        <v>63.307896</v>
      </c>
      <c r="G4" t="n">
        <v>112.979729</v>
      </c>
    </row>
    <row r="5" spans="1:7">
      <c r="A5" t="s">
        <v>10</v>
      </c>
      <c r="B5" t="n">
        <v>104.040001</v>
      </c>
      <c r="C5" t="n">
        <v>123.660004</v>
      </c>
      <c r="D5" t="n">
        <v>137.169998</v>
      </c>
      <c r="E5" t="n">
        <v>65.149261</v>
      </c>
      <c r="F5" t="n">
        <v>63.545258</v>
      </c>
      <c r="G5" t="n">
        <v>113.198303</v>
      </c>
    </row>
    <row r="6" spans="1:7">
      <c r="A6" t="s">
        <v>11</v>
      </c>
      <c r="B6" t="n">
        <v>102.739998</v>
      </c>
      <c r="C6" t="n">
        <v>123.519997</v>
      </c>
      <c r="D6" t="n">
        <v>137.419998</v>
      </c>
      <c r="E6" t="n">
        <v>65.041618</v>
      </c>
      <c r="F6" t="n">
        <v>63.565041</v>
      </c>
      <c r="G6" t="n">
        <v>114.668663</v>
      </c>
    </row>
    <row r="7" spans="1:7">
      <c r="A7" t="s">
        <v>12</v>
      </c>
      <c r="B7" t="n">
        <v>103.150002</v>
      </c>
      <c r="C7" t="n">
        <v>122.080002</v>
      </c>
      <c r="D7" t="n">
        <v>137.300003</v>
      </c>
      <c r="E7" t="n">
        <v>64.54257200000001</v>
      </c>
      <c r="F7" t="n">
        <v>63.693615</v>
      </c>
      <c r="G7" t="n">
        <v>103.332939</v>
      </c>
    </row>
    <row r="8" spans="1:7">
      <c r="A8" t="s">
        <v>13</v>
      </c>
      <c r="B8" t="n">
        <v>103.720001</v>
      </c>
      <c r="C8" t="n">
        <v>123.040001</v>
      </c>
      <c r="D8" t="n">
        <v>137.720001</v>
      </c>
      <c r="E8" t="n">
        <v>64.386009</v>
      </c>
      <c r="F8" t="n">
        <v>64.27713799999999</v>
      </c>
      <c r="G8" t="n">
        <v>100.789597</v>
      </c>
    </row>
    <row r="9" spans="1:7">
      <c r="A9" t="s">
        <v>14</v>
      </c>
      <c r="B9" t="n">
        <v>105.360001</v>
      </c>
      <c r="C9" t="n">
        <v>125.129997</v>
      </c>
      <c r="D9" t="n">
        <v>138.240005</v>
      </c>
      <c r="E9" t="n">
        <v>64.47408299999999</v>
      </c>
      <c r="F9" t="n">
        <v>64.020004</v>
      </c>
      <c r="G9" t="n">
        <v>98.593987</v>
      </c>
    </row>
    <row r="10" spans="1:7">
      <c r="A10" t="s">
        <v>15</v>
      </c>
      <c r="B10" t="n">
        <v>105.32</v>
      </c>
      <c r="C10" t="n">
        <v>124</v>
      </c>
      <c r="D10" t="n">
        <v>138.789993</v>
      </c>
      <c r="E10" t="n">
        <v>64.190308</v>
      </c>
      <c r="F10" t="n">
        <v>64.217804</v>
      </c>
      <c r="G10" t="n">
        <v>98.911903</v>
      </c>
    </row>
    <row r="11" spans="1:7">
      <c r="A11" t="s">
        <v>16</v>
      </c>
      <c r="B11" t="n">
        <v>107.989998</v>
      </c>
      <c r="C11" t="n">
        <v>124.43</v>
      </c>
      <c r="D11" t="n">
        <v>139.600006</v>
      </c>
      <c r="E11" t="n">
        <v>63.224453</v>
      </c>
      <c r="F11" t="n">
        <v>64.000214</v>
      </c>
      <c r="G11" t="n">
        <v>96.67654400000001</v>
      </c>
    </row>
    <row r="12" spans="1:7">
      <c r="A12" t="s">
        <v>17</v>
      </c>
      <c r="B12" t="n">
        <v>107.480003</v>
      </c>
      <c r="C12" t="n">
        <v>124.68</v>
      </c>
      <c r="D12" t="n">
        <v>139.320007</v>
      </c>
      <c r="E12" t="n">
        <v>63.273727</v>
      </c>
      <c r="F12" t="n">
        <v>63.70351</v>
      </c>
      <c r="G12" t="n">
        <v>96.07051800000001</v>
      </c>
    </row>
    <row r="13" spans="1:7">
      <c r="A13" t="s">
        <v>18</v>
      </c>
      <c r="B13" t="n">
        <v>110.309998</v>
      </c>
      <c r="C13" t="n">
        <v>126.879997</v>
      </c>
      <c r="D13" t="n">
        <v>139.720001</v>
      </c>
      <c r="E13" t="n">
        <v>63.766514</v>
      </c>
      <c r="F13" t="n">
        <v>64.03977999999999</v>
      </c>
      <c r="G13" t="n">
        <v>98.017769</v>
      </c>
    </row>
    <row r="14" spans="1:7">
      <c r="A14" t="s">
        <v>19</v>
      </c>
      <c r="B14" t="n">
        <v>110.470001</v>
      </c>
      <c r="C14" t="n">
        <v>126.620003</v>
      </c>
      <c r="D14" t="n">
        <v>139.990005</v>
      </c>
      <c r="E14" t="n">
        <v>63.254021</v>
      </c>
      <c r="F14" t="n">
        <v>63.930984</v>
      </c>
      <c r="G14" t="n">
        <v>98.236328</v>
      </c>
    </row>
    <row r="15" spans="1:7">
      <c r="A15" t="s">
        <v>20</v>
      </c>
      <c r="B15" t="n">
        <v>111.849998</v>
      </c>
      <c r="C15" t="n">
        <v>125.769997</v>
      </c>
      <c r="D15" t="n">
        <v>139.839996</v>
      </c>
      <c r="E15" t="n">
        <v>62.978058</v>
      </c>
      <c r="F15" t="n">
        <v>64.158463</v>
      </c>
      <c r="G15" t="n">
        <v>97.600494</v>
      </c>
    </row>
    <row r="16" spans="1:7">
      <c r="A16" t="s">
        <v>21</v>
      </c>
      <c r="B16" t="n">
        <v>113.230003</v>
      </c>
      <c r="C16" t="n">
        <v>126.510002</v>
      </c>
      <c r="D16" t="n">
        <v>139.940002</v>
      </c>
      <c r="E16" t="n">
        <v>63.185032</v>
      </c>
      <c r="F16" t="n">
        <v>64.217804</v>
      </c>
      <c r="G16" t="n">
        <v>96.974594</v>
      </c>
    </row>
    <row r="17" spans="1:7">
      <c r="A17" t="s">
        <v>22</v>
      </c>
      <c r="B17" t="n">
        <v>111.059998</v>
      </c>
      <c r="C17" t="n">
        <v>123.82</v>
      </c>
      <c r="D17" t="n">
        <v>138.509995</v>
      </c>
      <c r="E17" t="n">
        <v>62.987915</v>
      </c>
      <c r="F17" t="n">
        <v>63.505699</v>
      </c>
      <c r="G17" t="n">
        <v>93.64640799999999</v>
      </c>
    </row>
    <row r="18" spans="1:7">
      <c r="A18" t="s">
        <v>23</v>
      </c>
      <c r="B18" t="n">
        <v>111.989998</v>
      </c>
      <c r="C18" t="n">
        <v>123.370003</v>
      </c>
      <c r="D18" t="n">
        <v>139.589996</v>
      </c>
      <c r="E18" t="n">
        <v>62.583832</v>
      </c>
      <c r="F18" t="n">
        <v>64.316704</v>
      </c>
      <c r="G18" t="n">
        <v>97.21302799999999</v>
      </c>
    </row>
    <row r="19" spans="1:7">
      <c r="A19" t="s">
        <v>24</v>
      </c>
      <c r="B19" t="n">
        <v>112.550003</v>
      </c>
      <c r="C19" t="n">
        <v>123.220001</v>
      </c>
      <c r="D19" t="n">
        <v>139.529999</v>
      </c>
      <c r="E19" t="n">
        <v>62.367004</v>
      </c>
      <c r="F19" t="n">
        <v>64.158463</v>
      </c>
      <c r="G19" t="n">
        <v>96.80571</v>
      </c>
    </row>
    <row r="20" spans="1:7">
      <c r="A20" t="s">
        <v>25</v>
      </c>
      <c r="B20" t="n">
        <v>113.870003</v>
      </c>
      <c r="C20" t="n">
        <v>123.379997</v>
      </c>
      <c r="D20" t="n">
        <v>140.339996</v>
      </c>
      <c r="E20" t="n">
        <v>62.268448</v>
      </c>
      <c r="F20" t="n">
        <v>64.267258</v>
      </c>
      <c r="G20" t="n">
        <v>96.845451</v>
      </c>
    </row>
    <row r="21" spans="1:7">
      <c r="A21" t="s">
        <v>26</v>
      </c>
      <c r="B21" t="n">
        <v>114.019997</v>
      </c>
      <c r="C21" t="n">
        <v>124.860001</v>
      </c>
      <c r="D21" t="n">
        <v>140.320007</v>
      </c>
      <c r="E21" t="n">
        <v>62.278301</v>
      </c>
      <c r="F21" t="n">
        <v>64.38593299999999</v>
      </c>
      <c r="G21" t="n">
        <v>96.706352</v>
      </c>
    </row>
    <row r="22" spans="1:7">
      <c r="A22" t="s">
        <v>27</v>
      </c>
      <c r="B22" t="n">
        <v>113.900002</v>
      </c>
      <c r="C22" t="n">
        <v>124.43</v>
      </c>
      <c r="D22" t="n">
        <v>141.759995</v>
      </c>
      <c r="E22" t="n">
        <v>62.42614</v>
      </c>
      <c r="F22" t="n">
        <v>64.573853</v>
      </c>
      <c r="G22" t="n">
        <v>98.420975</v>
      </c>
    </row>
    <row r="23" spans="1:7">
      <c r="A23" t="s">
        <v>28</v>
      </c>
      <c r="B23" t="n">
        <v>114.230003</v>
      </c>
      <c r="C23" t="n">
        <v>124.089996</v>
      </c>
      <c r="D23" t="n">
        <v>142.649994</v>
      </c>
      <c r="E23" t="n">
        <v>62.721809</v>
      </c>
      <c r="F23" t="n">
        <v>64.751884</v>
      </c>
      <c r="G23" t="n">
        <v>96.85588799999999</v>
      </c>
    </row>
    <row r="24" spans="1:7">
      <c r="A24" t="s">
        <v>29</v>
      </c>
      <c r="B24" t="n">
        <v>113.959999</v>
      </c>
      <c r="C24" t="n">
        <v>124.339996</v>
      </c>
      <c r="D24" t="n">
        <v>142.410004</v>
      </c>
      <c r="E24" t="n">
        <v>62.53455</v>
      </c>
      <c r="F24" t="n">
        <v>64.98925</v>
      </c>
      <c r="G24" t="n">
        <v>96.48704499999999</v>
      </c>
    </row>
    <row r="25" spans="1:7">
      <c r="A25" t="s">
        <v>30</v>
      </c>
      <c r="B25" t="n">
        <v>114.709999</v>
      </c>
      <c r="C25" t="n">
        <v>124.43</v>
      </c>
      <c r="D25" t="n">
        <v>142.050003</v>
      </c>
      <c r="E25" t="n">
        <v>62.623253</v>
      </c>
      <c r="F25" t="n">
        <v>65.137604</v>
      </c>
      <c r="G25" t="n">
        <v>95.829109</v>
      </c>
    </row>
    <row r="26" spans="1:7">
      <c r="A26" t="s">
        <v>31</v>
      </c>
      <c r="B26" t="n">
        <v>116.360001</v>
      </c>
      <c r="C26" t="n">
        <v>124.050003</v>
      </c>
      <c r="D26" t="n">
        <v>142.279999</v>
      </c>
      <c r="E26" t="n">
        <v>62.554264</v>
      </c>
      <c r="F26" t="n">
        <v>64.831001</v>
      </c>
      <c r="G26" t="n">
        <v>94.194244</v>
      </c>
    </row>
    <row r="27" spans="1:7">
      <c r="A27" t="s">
        <v>32</v>
      </c>
      <c r="B27" t="n">
        <v>115.610001</v>
      </c>
      <c r="C27" t="n">
        <v>124.769997</v>
      </c>
      <c r="D27" t="n">
        <v>141.729996</v>
      </c>
      <c r="E27" t="n">
        <v>62.751373</v>
      </c>
      <c r="F27" t="n">
        <v>65.009033</v>
      </c>
      <c r="G27" t="n">
        <v>92.170601</v>
      </c>
    </row>
    <row r="28" spans="1:7">
      <c r="A28" t="s">
        <v>33</v>
      </c>
      <c r="B28" t="n">
        <v>114.800003</v>
      </c>
      <c r="C28" t="n">
        <v>124.18</v>
      </c>
      <c r="D28" t="n">
        <v>141.850006</v>
      </c>
      <c r="E28" t="n">
        <v>62.652821</v>
      </c>
      <c r="F28" t="n">
        <v>64.840889</v>
      </c>
      <c r="G28" t="n">
        <v>90.50582900000001</v>
      </c>
    </row>
    <row r="29" spans="1:7">
      <c r="A29" t="s">
        <v>34</v>
      </c>
      <c r="B29" t="n">
        <v>115.190002</v>
      </c>
      <c r="C29" t="n">
        <v>124.300003</v>
      </c>
      <c r="D29" t="n">
        <v>141.169998</v>
      </c>
      <c r="E29" t="n">
        <v>62.327583</v>
      </c>
      <c r="F29" t="n">
        <v>65.009033</v>
      </c>
      <c r="G29" t="n">
        <v>91.383072</v>
      </c>
    </row>
    <row r="30" spans="1:7">
      <c r="A30" t="s">
        <v>35</v>
      </c>
      <c r="B30" t="n">
        <v>114.739998</v>
      </c>
      <c r="C30" t="n">
        <v>125.580002</v>
      </c>
      <c r="D30" t="n">
        <v>140.779999</v>
      </c>
      <c r="E30" t="n">
        <v>62.21917</v>
      </c>
      <c r="F30" t="n">
        <v>64.95957900000001</v>
      </c>
      <c r="G30" t="n">
        <v>91.50269299999999</v>
      </c>
    </row>
    <row r="31" spans="1:7">
      <c r="A31" t="s">
        <v>36</v>
      </c>
      <c r="B31" t="n">
        <v>114.730003</v>
      </c>
      <c r="C31" t="n">
        <v>125.919998</v>
      </c>
      <c r="D31" t="n">
        <v>141.039993</v>
      </c>
      <c r="E31" t="n">
        <v>61.647537</v>
      </c>
      <c r="F31" t="n">
        <v>64.811218</v>
      </c>
      <c r="G31" t="n">
        <v>91.08401499999999</v>
      </c>
    </row>
    <row r="32" spans="1:7">
      <c r="A32" t="s">
        <v>37</v>
      </c>
      <c r="B32" t="n">
        <v>114.949997</v>
      </c>
      <c r="C32" t="n">
        <v>125.059998</v>
      </c>
      <c r="D32" t="n">
        <v>139.919998</v>
      </c>
      <c r="E32" t="n">
        <v>61.677105</v>
      </c>
      <c r="F32" t="n">
        <v>64.76177199999999</v>
      </c>
      <c r="G32" t="n">
        <v>91.65222900000001</v>
      </c>
    </row>
    <row r="33" spans="1:7">
      <c r="A33" t="s">
        <v>38</v>
      </c>
      <c r="B33" t="n">
        <v>114.110001</v>
      </c>
      <c r="C33" t="n">
        <v>125.150002</v>
      </c>
      <c r="D33" t="n">
        <v>139.580002</v>
      </c>
      <c r="E33" t="n">
        <v>62.140324</v>
      </c>
      <c r="F33" t="n">
        <v>64.514511</v>
      </c>
      <c r="G33" t="n">
        <v>89.170013</v>
      </c>
    </row>
    <row r="34" spans="1:7">
      <c r="A34" t="s">
        <v>39</v>
      </c>
      <c r="B34" t="n">
        <v>113.730003</v>
      </c>
      <c r="C34" t="n">
        <v>124.449997</v>
      </c>
      <c r="D34" t="n">
        <v>139.389999</v>
      </c>
      <c r="E34" t="n">
        <v>61.706673</v>
      </c>
      <c r="F34" t="n">
        <v>64.237579</v>
      </c>
      <c r="G34" t="n">
        <v>89.13015</v>
      </c>
    </row>
    <row r="35" spans="1:7">
      <c r="A35" t="s">
        <v>40</v>
      </c>
      <c r="B35" t="n">
        <v>115.18</v>
      </c>
      <c r="C35" t="n">
        <v>125.07</v>
      </c>
      <c r="D35" t="n">
        <v>141.419998</v>
      </c>
      <c r="E35" t="n">
        <v>61.893929</v>
      </c>
      <c r="F35" t="n">
        <v>64.76177199999999</v>
      </c>
      <c r="G35" t="n">
        <v>90.296486</v>
      </c>
    </row>
    <row r="36" spans="1:7">
      <c r="A36" t="s">
        <v>41</v>
      </c>
      <c r="B36" t="n">
        <v>116.32</v>
      </c>
      <c r="C36" t="n">
        <v>123.010002</v>
      </c>
      <c r="D36" t="n">
        <v>140.960007</v>
      </c>
      <c r="E36" t="n">
        <v>61.371574</v>
      </c>
      <c r="F36" t="n">
        <v>64.67276</v>
      </c>
      <c r="G36" t="n">
        <v>90.475922</v>
      </c>
    </row>
    <row r="37" spans="1:7">
      <c r="A37" t="s">
        <v>42</v>
      </c>
      <c r="B37" t="n">
        <v>117.550003</v>
      </c>
      <c r="C37" t="n">
        <v>122.919998</v>
      </c>
      <c r="D37" t="n">
        <v>142.270004</v>
      </c>
      <c r="E37" t="n">
        <v>61.736237</v>
      </c>
      <c r="F37" t="n">
        <v>64.326599</v>
      </c>
      <c r="G37" t="n">
        <v>90.824821</v>
      </c>
    </row>
    <row r="38" spans="1:7">
      <c r="A38" t="s">
        <v>43</v>
      </c>
      <c r="B38" t="n">
        <v>118.870003</v>
      </c>
      <c r="C38" t="n">
        <v>123.269997</v>
      </c>
      <c r="D38" t="n">
        <v>143.800003</v>
      </c>
      <c r="E38" t="n">
        <v>61.647537</v>
      </c>
      <c r="F38" t="n">
        <v>64.781548</v>
      </c>
      <c r="G38" t="n">
        <v>92.031036</v>
      </c>
    </row>
    <row r="39" spans="1:7">
      <c r="A39" t="s">
        <v>44</v>
      </c>
      <c r="B39" t="n">
        <v>118.440002</v>
      </c>
      <c r="C39" t="n">
        <v>122.260002</v>
      </c>
      <c r="D39" t="n">
        <v>143.679993</v>
      </c>
      <c r="E39" t="n">
        <v>60.997055</v>
      </c>
      <c r="F39" t="n">
        <v>65.671677</v>
      </c>
      <c r="G39" t="n">
        <v>91.512665</v>
      </c>
    </row>
    <row r="40" spans="1:7">
      <c r="A40" t="s">
        <v>45</v>
      </c>
      <c r="B40" t="n">
        <v>120.339996</v>
      </c>
      <c r="C40" t="n">
        <v>123.150002</v>
      </c>
      <c r="D40" t="n">
        <v>145.470001</v>
      </c>
      <c r="E40" t="n">
        <v>61.24345</v>
      </c>
      <c r="F40" t="n">
        <v>66.78928399999999</v>
      </c>
      <c r="G40" t="n">
        <v>94.52320899999999</v>
      </c>
    </row>
    <row r="41" spans="1:7">
      <c r="A41" t="s">
        <v>46</v>
      </c>
      <c r="B41" t="n">
        <v>118.779999</v>
      </c>
      <c r="C41" t="n">
        <v>125.519997</v>
      </c>
      <c r="D41" t="n">
        <v>146.490005</v>
      </c>
      <c r="E41" t="n">
        <v>61.401142</v>
      </c>
      <c r="F41" t="n">
        <v>67.175003</v>
      </c>
      <c r="G41" t="n">
        <v>96.257767</v>
      </c>
    </row>
    <row r="42" spans="1:7">
      <c r="A42" t="s">
        <v>47</v>
      </c>
      <c r="B42" t="n">
        <v>119.739998</v>
      </c>
      <c r="C42" t="n">
        <v>125.199997</v>
      </c>
      <c r="D42" t="n">
        <v>146.559998</v>
      </c>
      <c r="E42" t="n">
        <v>61.795372</v>
      </c>
      <c r="F42" t="n">
        <v>67.085999</v>
      </c>
      <c r="G42" t="n">
        <v>97.035324</v>
      </c>
    </row>
    <row r="43" spans="1:7">
      <c r="A43" t="s">
        <v>48</v>
      </c>
      <c r="B43" t="n">
        <v>120.089996</v>
      </c>
      <c r="C43" t="n">
        <v>123.970001</v>
      </c>
      <c r="D43" t="n">
        <v>147.699997</v>
      </c>
      <c r="E43" t="n">
        <v>61.677105</v>
      </c>
      <c r="F43" t="n">
        <v>67.521164</v>
      </c>
      <c r="G43" t="n">
        <v>97.204796</v>
      </c>
    </row>
    <row r="44" spans="1:7">
      <c r="A44" t="s">
        <v>49</v>
      </c>
      <c r="B44" t="n">
        <v>134.619995</v>
      </c>
      <c r="C44" t="n">
        <v>124.050003</v>
      </c>
      <c r="D44" t="n">
        <v>150.25</v>
      </c>
      <c r="E44" t="n">
        <v>61.43071</v>
      </c>
      <c r="F44" t="n">
        <v>67.709076</v>
      </c>
      <c r="G44" t="n">
        <v>95.878952</v>
      </c>
    </row>
    <row r="45" spans="1:7">
      <c r="A45" t="s">
        <v>50</v>
      </c>
      <c r="B45" t="n">
        <v>133.679993</v>
      </c>
      <c r="C45" t="n">
        <v>124.059998</v>
      </c>
      <c r="D45" t="n">
        <v>152.460007</v>
      </c>
      <c r="E45" t="n">
        <v>61.479992</v>
      </c>
      <c r="F45" t="n">
        <v>68.64866600000001</v>
      </c>
      <c r="G45" t="n">
        <v>95.95871</v>
      </c>
    </row>
    <row r="46" spans="1:7">
      <c r="A46" t="s">
        <v>51</v>
      </c>
      <c r="B46" t="n">
        <v>134.119995</v>
      </c>
      <c r="C46" t="n">
        <v>123.82</v>
      </c>
      <c r="D46" t="n">
        <v>152.779999</v>
      </c>
      <c r="E46" t="n">
        <v>61.795372</v>
      </c>
      <c r="F46" t="n">
        <v>68.53987100000001</v>
      </c>
      <c r="G46" t="n">
        <v>94.024773</v>
      </c>
    </row>
    <row r="47" spans="1:7">
      <c r="A47" t="s">
        <v>52</v>
      </c>
      <c r="B47" t="n">
        <v>131.970001</v>
      </c>
      <c r="C47" t="n">
        <v>123.43</v>
      </c>
      <c r="D47" t="n">
        <v>151.800003</v>
      </c>
      <c r="E47" t="n">
        <v>62.711956</v>
      </c>
      <c r="F47" t="n">
        <v>68.322281</v>
      </c>
      <c r="G47" t="n">
        <v>93.78552999999999</v>
      </c>
    </row>
    <row r="48" spans="1:7">
      <c r="A48" t="s">
        <v>53</v>
      </c>
      <c r="B48" t="n">
        <v>141.889999</v>
      </c>
      <c r="C48" t="n">
        <v>124.459999</v>
      </c>
      <c r="D48" t="n">
        <v>150.850006</v>
      </c>
      <c r="E48" t="n">
        <v>62.465561</v>
      </c>
      <c r="F48" t="n">
        <v>68.055244</v>
      </c>
      <c r="G48" t="n">
        <v>92.629158</v>
      </c>
    </row>
    <row r="49" spans="1:7">
      <c r="A49" t="s">
        <v>54</v>
      </c>
      <c r="B49" t="n">
        <v>138.029999</v>
      </c>
      <c r="C49" t="n">
        <v>122.410004</v>
      </c>
      <c r="D49" t="n">
        <v>150.240005</v>
      </c>
      <c r="E49" t="n">
        <v>63.047047</v>
      </c>
      <c r="F49" t="n">
        <v>68.243156</v>
      </c>
      <c r="G49" t="n">
        <v>92.858437</v>
      </c>
    </row>
    <row r="50" spans="1:7">
      <c r="A50" t="s">
        <v>55</v>
      </c>
      <c r="B50" t="n">
        <v>137</v>
      </c>
      <c r="C50" t="n">
        <v>118.360001</v>
      </c>
      <c r="D50" t="n">
        <v>151.059998</v>
      </c>
      <c r="E50" t="n">
        <v>63.086475</v>
      </c>
      <c r="F50" t="n">
        <v>68.183823</v>
      </c>
      <c r="G50" t="n">
        <v>91.50269299999999</v>
      </c>
    </row>
    <row r="51" spans="1:7">
      <c r="A51" t="s">
        <v>56</v>
      </c>
      <c r="B51" t="n">
        <v>138.169998</v>
      </c>
      <c r="C51" t="n">
        <v>120.099998</v>
      </c>
      <c r="D51" t="n">
        <v>150.479996</v>
      </c>
      <c r="E51" t="n">
        <v>62.376862</v>
      </c>
      <c r="F51" t="n">
        <v>68.28272200000001</v>
      </c>
      <c r="G51" t="n">
        <v>91.642258</v>
      </c>
    </row>
    <row r="52" spans="1:7">
      <c r="A52" t="s">
        <v>57</v>
      </c>
      <c r="B52" t="n">
        <v>137.009995</v>
      </c>
      <c r="C52" t="n">
        <v>119.68</v>
      </c>
      <c r="D52" t="n">
        <v>150.289993</v>
      </c>
      <c r="E52" t="n">
        <v>63.017483</v>
      </c>
      <c r="F52" t="n">
        <v>68.549751</v>
      </c>
      <c r="G52" t="n">
        <v>94.074623</v>
      </c>
    </row>
    <row r="53" spans="1:7">
      <c r="A53" t="s">
        <v>58</v>
      </c>
      <c r="B53" t="n">
        <v>137.460007</v>
      </c>
      <c r="C53" t="n">
        <v>119.519997</v>
      </c>
      <c r="D53" t="n">
        <v>150.039993</v>
      </c>
      <c r="E53" t="n">
        <v>63.500412</v>
      </c>
      <c r="F53" t="n">
        <v>67.709076</v>
      </c>
      <c r="G53" t="n">
        <v>94.24408699999999</v>
      </c>
    </row>
    <row r="54" spans="1:7">
      <c r="A54" t="s">
        <v>59</v>
      </c>
      <c r="B54" t="n">
        <v>138.669998</v>
      </c>
      <c r="C54" t="n">
        <v>119.32</v>
      </c>
      <c r="D54" t="n">
        <v>150.330002</v>
      </c>
      <c r="E54" t="n">
        <v>62.652821</v>
      </c>
      <c r="F54" t="n">
        <v>67.629959</v>
      </c>
      <c r="G54" t="n">
        <v>93.695808</v>
      </c>
    </row>
    <row r="55" spans="1:7">
      <c r="A55" t="s">
        <v>60</v>
      </c>
      <c r="B55" t="n">
        <v>138.460007</v>
      </c>
      <c r="C55" t="n">
        <v>119.040001</v>
      </c>
      <c r="D55" t="n">
        <v>150.190002</v>
      </c>
      <c r="E55" t="n">
        <v>62.593685</v>
      </c>
      <c r="F55" t="n">
        <v>67.679413</v>
      </c>
      <c r="G55" t="n">
        <v>94.712616</v>
      </c>
    </row>
    <row r="56" spans="1:7">
      <c r="A56" t="s">
        <v>61</v>
      </c>
      <c r="B56" t="n">
        <v>138.610001</v>
      </c>
      <c r="C56" t="n">
        <v>119.360001</v>
      </c>
      <c r="D56" t="n">
        <v>149.779999</v>
      </c>
      <c r="E56" t="n">
        <v>62.869648</v>
      </c>
      <c r="F56" t="n">
        <v>69.04216</v>
      </c>
      <c r="G56" t="n">
        <v>96.018517</v>
      </c>
    </row>
    <row r="57" spans="1:7">
      <c r="A57" t="s">
        <v>62</v>
      </c>
      <c r="B57" t="n">
        <v>136.080002</v>
      </c>
      <c r="C57" t="n">
        <v>117.099998</v>
      </c>
      <c r="D57" t="n">
        <v>144.850006</v>
      </c>
      <c r="E57" t="n">
        <v>62.091042</v>
      </c>
      <c r="F57" t="n">
        <v>67.122383</v>
      </c>
      <c r="G57" t="n">
        <v>91.851601</v>
      </c>
    </row>
    <row r="58" spans="1:7">
      <c r="A58" t="s">
        <v>63</v>
      </c>
      <c r="B58" t="n">
        <v>137.690002</v>
      </c>
      <c r="C58" t="n">
        <v>117.400002</v>
      </c>
      <c r="D58" t="n">
        <v>147.660004</v>
      </c>
      <c r="E58" t="n">
        <v>62.968201</v>
      </c>
      <c r="F58" t="n">
        <v>67.351158</v>
      </c>
      <c r="G58" t="n">
        <v>93.62603</v>
      </c>
    </row>
    <row r="59" spans="1:7">
      <c r="A59" t="s">
        <v>64</v>
      </c>
      <c r="B59" t="n">
        <v>138.429993</v>
      </c>
      <c r="C59" t="n">
        <v>116.93</v>
      </c>
      <c r="D59" t="n">
        <v>148.059998</v>
      </c>
      <c r="E59" t="n">
        <v>62.859791</v>
      </c>
      <c r="F59" t="n">
        <v>67.33126799999999</v>
      </c>
      <c r="G59" t="n">
        <v>92.998001</v>
      </c>
    </row>
    <row r="60" spans="1:7">
      <c r="A60" t="s">
        <v>65</v>
      </c>
      <c r="B60" t="n">
        <v>138.100006</v>
      </c>
      <c r="C60" t="n">
        <v>115.709999</v>
      </c>
      <c r="D60" t="n">
        <v>148.240005</v>
      </c>
      <c r="E60" t="n">
        <v>63.116039</v>
      </c>
      <c r="F60" t="n">
        <v>68.087234</v>
      </c>
      <c r="G60" t="n">
        <v>93.40671500000001</v>
      </c>
    </row>
    <row r="61" spans="1:7">
      <c r="A61" t="s">
        <v>66</v>
      </c>
      <c r="B61" t="n">
        <v>138.220001</v>
      </c>
      <c r="C61" t="n">
        <v>117.309998</v>
      </c>
      <c r="D61" t="n">
        <v>148.070007</v>
      </c>
      <c r="E61" t="n">
        <v>63.618683</v>
      </c>
      <c r="F61" t="n">
        <v>68.316025</v>
      </c>
      <c r="G61" t="n">
        <v>92.220444</v>
      </c>
    </row>
    <row r="62" spans="1:7">
      <c r="A62" t="s">
        <v>67</v>
      </c>
      <c r="B62" t="n">
        <v>138.649994</v>
      </c>
      <c r="C62" t="n">
        <v>117.75</v>
      </c>
      <c r="D62" t="n">
        <v>150.039993</v>
      </c>
      <c r="E62" t="n">
        <v>63.993198</v>
      </c>
      <c r="F62" t="n">
        <v>68.40554</v>
      </c>
      <c r="G62" t="n">
        <v>92.768715</v>
      </c>
    </row>
    <row r="63" spans="1:7">
      <c r="A63" t="s">
        <v>68</v>
      </c>
      <c r="B63" t="n">
        <v>141.389999</v>
      </c>
      <c r="C63" t="n">
        <v>116.739998</v>
      </c>
      <c r="D63" t="n">
        <v>151.960007</v>
      </c>
      <c r="E63" t="n">
        <v>64.10161600000001</v>
      </c>
      <c r="F63" t="n">
        <v>69.251045</v>
      </c>
      <c r="G63" t="n">
        <v>91.69210099999999</v>
      </c>
    </row>
    <row r="64" spans="1:7">
      <c r="A64" t="s">
        <v>69</v>
      </c>
      <c r="B64" t="n">
        <v>142.100006</v>
      </c>
      <c r="C64" t="n">
        <v>116.779999</v>
      </c>
      <c r="D64" t="n">
        <v>152.130005</v>
      </c>
      <c r="E64" t="n">
        <v>63.983337</v>
      </c>
      <c r="F64" t="n">
        <v>69.58923299999999</v>
      </c>
      <c r="G64" t="n">
        <v>91.11391399999999</v>
      </c>
    </row>
    <row r="65" spans="1:7">
      <c r="A65" t="s">
        <v>70</v>
      </c>
      <c r="B65" t="n">
        <v>143.330002</v>
      </c>
      <c r="C65" t="n">
        <v>115.129997</v>
      </c>
      <c r="D65" t="n">
        <v>152.380005</v>
      </c>
      <c r="E65" t="n">
        <v>63.94392</v>
      </c>
      <c r="F65" t="n">
        <v>70.036858</v>
      </c>
      <c r="G65" t="n">
        <v>90.5158</v>
      </c>
    </row>
    <row r="66" spans="1:7">
      <c r="A66" t="s">
        <v>71</v>
      </c>
      <c r="B66" t="n">
        <v>145.199997</v>
      </c>
      <c r="C66" t="n">
        <v>114.410004</v>
      </c>
      <c r="D66" t="n">
        <v>151.460007</v>
      </c>
      <c r="E66" t="n">
        <v>64.170609</v>
      </c>
      <c r="F66" t="n">
        <v>69.469872</v>
      </c>
      <c r="G66" t="n">
        <v>90.246635</v>
      </c>
    </row>
    <row r="67" spans="1:7">
      <c r="A67" t="s">
        <v>72</v>
      </c>
      <c r="B67" t="n">
        <v>145.910004</v>
      </c>
      <c r="C67" t="n">
        <v>116.410004</v>
      </c>
      <c r="D67" t="n">
        <v>151.529999</v>
      </c>
      <c r="E67" t="n">
        <v>64.31843600000001</v>
      </c>
      <c r="F67" t="n">
        <v>69.728493</v>
      </c>
      <c r="G67" t="n">
        <v>92.220444</v>
      </c>
    </row>
    <row r="68" spans="1:7">
      <c r="A68" t="s">
        <v>73</v>
      </c>
      <c r="B68" t="n">
        <v>149.699997</v>
      </c>
      <c r="C68" t="n">
        <v>118.730003</v>
      </c>
      <c r="D68" t="n">
        <v>153.610001</v>
      </c>
      <c r="E68" t="n">
        <v>64.525406</v>
      </c>
      <c r="F68" t="n">
        <v>71.3797</v>
      </c>
      <c r="G68" t="n">
        <v>93.346901</v>
      </c>
    </row>
    <row r="69" spans="1:7">
      <c r="A69" t="s">
        <v>74</v>
      </c>
      <c r="B69" t="n">
        <v>148.830002</v>
      </c>
      <c r="C69" t="n">
        <v>118.099998</v>
      </c>
      <c r="D69" t="n">
        <v>153.630005</v>
      </c>
      <c r="E69" t="n">
        <v>64.13118</v>
      </c>
      <c r="F69" t="n">
        <v>71.896942</v>
      </c>
      <c r="G69" t="n">
        <v>94.39362300000001</v>
      </c>
    </row>
    <row r="70" spans="1:7">
      <c r="A70" t="s">
        <v>75</v>
      </c>
      <c r="B70" t="n">
        <v>148.619995</v>
      </c>
      <c r="C70" t="n">
        <v>116.879997</v>
      </c>
      <c r="D70" t="n">
        <v>152.809998</v>
      </c>
      <c r="E70" t="n">
        <v>63.736942</v>
      </c>
      <c r="F70" t="n">
        <v>72.135666</v>
      </c>
      <c r="G70" t="n">
        <v>103.93367</v>
      </c>
    </row>
    <row r="71" spans="1:7">
      <c r="A71" t="s">
        <v>76</v>
      </c>
      <c r="B71" t="n">
        <v>149.130005</v>
      </c>
      <c r="C71" t="n">
        <v>117.57</v>
      </c>
      <c r="D71" t="n">
        <v>153.119995</v>
      </c>
      <c r="E71" t="n">
        <v>63.135746</v>
      </c>
      <c r="F71" t="n">
        <v>72.00636299999999</v>
      </c>
      <c r="G71" t="n">
        <v>101.71064</v>
      </c>
    </row>
    <row r="72" spans="1:7">
      <c r="A72" t="s">
        <v>77</v>
      </c>
      <c r="B72" t="n">
        <v>151.820007</v>
      </c>
      <c r="C72" t="n">
        <v>117.059998</v>
      </c>
      <c r="D72" t="n">
        <v>154.710007</v>
      </c>
      <c r="E72" t="n">
        <v>62.288158</v>
      </c>
      <c r="F72" t="n">
        <v>71.568687</v>
      </c>
      <c r="G72" t="n">
        <v>102.707512</v>
      </c>
    </row>
    <row r="73" spans="1:7">
      <c r="A73" t="s">
        <v>78</v>
      </c>
      <c r="B73" t="n">
        <v>148.850006</v>
      </c>
      <c r="C73" t="n">
        <v>118.190002</v>
      </c>
      <c r="D73" t="n">
        <v>149.600006</v>
      </c>
      <c r="E73" t="n">
        <v>63.460991</v>
      </c>
      <c r="F73" t="n">
        <v>69.947327</v>
      </c>
      <c r="G73" t="n">
        <v>102.02964</v>
      </c>
    </row>
    <row r="74" spans="1:7">
      <c r="A74" t="s">
        <v>79</v>
      </c>
      <c r="B74" t="n">
        <v>143.410004</v>
      </c>
      <c r="C74" t="n">
        <v>119.349998</v>
      </c>
      <c r="D74" t="n">
        <v>148.440002</v>
      </c>
      <c r="E74" t="n">
        <v>63.460991</v>
      </c>
      <c r="F74" t="n">
        <v>69.410194</v>
      </c>
      <c r="G74" t="n">
        <v>103.514977</v>
      </c>
    </row>
    <row r="75" spans="1:7">
      <c r="A75" t="s">
        <v>80</v>
      </c>
      <c r="B75" t="n">
        <v>144.380005</v>
      </c>
      <c r="C75" t="n">
        <v>119.620003</v>
      </c>
      <c r="D75" t="n">
        <v>150.679993</v>
      </c>
      <c r="E75" t="n">
        <v>62.815655</v>
      </c>
      <c r="F75" t="n">
        <v>70.275581</v>
      </c>
      <c r="G75" t="n">
        <v>105.598434</v>
      </c>
    </row>
    <row r="76" spans="1:7">
      <c r="A76" t="s">
        <v>81</v>
      </c>
      <c r="B76" t="n">
        <v>144.300003</v>
      </c>
      <c r="C76" t="n">
        <v>121.040001</v>
      </c>
      <c r="D76" t="n">
        <v>150.25</v>
      </c>
      <c r="E76" t="n">
        <v>62.914936</v>
      </c>
      <c r="F76" t="n">
        <v>69.89759100000001</v>
      </c>
      <c r="G76" t="n">
        <v>105.468849</v>
      </c>
    </row>
    <row r="77" spans="1:7">
      <c r="A77" t="s">
        <v>82</v>
      </c>
      <c r="B77" t="n">
        <v>144.020004</v>
      </c>
      <c r="C77" t="n">
        <v>120.610001</v>
      </c>
      <c r="D77" t="n">
        <v>149.800003</v>
      </c>
      <c r="E77" t="n">
        <v>62.736229</v>
      </c>
      <c r="F77" t="n">
        <v>69.529556</v>
      </c>
      <c r="G77" t="n">
        <v>105.259499</v>
      </c>
    </row>
    <row r="78" spans="1:7">
      <c r="A78" t="s">
        <v>83</v>
      </c>
      <c r="B78" t="n">
        <v>145.259995</v>
      </c>
      <c r="C78" t="n">
        <v>122.360001</v>
      </c>
      <c r="D78" t="n">
        <v>150.639999</v>
      </c>
      <c r="E78" t="n">
        <v>62.517811</v>
      </c>
      <c r="F78" t="n">
        <v>69.62902800000001</v>
      </c>
      <c r="G78" t="n">
        <v>104.800941</v>
      </c>
    </row>
    <row r="79" spans="1:7">
      <c r="A79" t="s">
        <v>84</v>
      </c>
      <c r="B79" t="n">
        <v>149.699997</v>
      </c>
      <c r="C79" t="n">
        <v>125.160004</v>
      </c>
      <c r="D79" t="n">
        <v>152.869995</v>
      </c>
      <c r="E79" t="n">
        <v>63.22271</v>
      </c>
      <c r="F79" t="n">
        <v>70.494415</v>
      </c>
      <c r="G79" t="n">
        <v>106.196556</v>
      </c>
    </row>
    <row r="80" spans="1:7">
      <c r="A80" t="s">
        <v>85</v>
      </c>
      <c r="B80" t="n">
        <v>146.990005</v>
      </c>
      <c r="C80" t="n">
        <v>126.220001</v>
      </c>
      <c r="D80" t="n">
        <v>152.25</v>
      </c>
      <c r="E80" t="n">
        <v>64.066605</v>
      </c>
      <c r="F80" t="n">
        <v>69.53950500000001</v>
      </c>
      <c r="G80" t="n">
        <v>105.100006</v>
      </c>
    </row>
    <row r="81" spans="1:7">
      <c r="A81" t="s">
        <v>86</v>
      </c>
      <c r="B81" t="n">
        <v>149.419998</v>
      </c>
      <c r="C81" t="n">
        <v>132.830002</v>
      </c>
      <c r="D81" t="n">
        <v>153.910004</v>
      </c>
      <c r="E81" t="n">
        <v>64.989929</v>
      </c>
      <c r="F81" t="n">
        <v>69.89759100000001</v>
      </c>
      <c r="G81" t="n">
        <v>107.029999</v>
      </c>
    </row>
    <row r="82" spans="1:7">
      <c r="A82" t="s">
        <v>87</v>
      </c>
      <c r="B82" t="n">
        <v>149.690002</v>
      </c>
      <c r="C82" t="n">
        <v>133.679993</v>
      </c>
      <c r="D82" t="n">
        <v>153.399994</v>
      </c>
      <c r="E82" t="n">
        <v>65.545906</v>
      </c>
      <c r="F82" t="n">
        <v>69.88764999999999</v>
      </c>
      <c r="G82" t="n">
        <v>107.139999</v>
      </c>
    </row>
    <row r="83" spans="1:7">
      <c r="A83" t="s">
        <v>88</v>
      </c>
      <c r="B83" t="n">
        <v>153.5</v>
      </c>
      <c r="C83" t="n">
        <v>134.309998</v>
      </c>
      <c r="D83" t="n">
        <v>155.070007</v>
      </c>
      <c r="E83" t="n">
        <v>65.684906</v>
      </c>
      <c r="F83" t="n">
        <v>70.832611</v>
      </c>
      <c r="G83" t="n">
        <v>107.940002</v>
      </c>
    </row>
    <row r="84" spans="1:7">
      <c r="A84" t="s">
        <v>89</v>
      </c>
      <c r="B84" t="n">
        <v>151.669998</v>
      </c>
      <c r="C84" t="n">
        <v>133.850006</v>
      </c>
      <c r="D84" t="n">
        <v>153.589996</v>
      </c>
      <c r="E84" t="n">
        <v>65.446625</v>
      </c>
      <c r="F84" t="n">
        <v>70.15621899999999</v>
      </c>
      <c r="G84" t="n">
        <v>108.800003</v>
      </c>
    </row>
    <row r="85" spans="1:7">
      <c r="A85" t="s">
        <v>90</v>
      </c>
      <c r="B85" t="n">
        <v>149.339996</v>
      </c>
      <c r="C85" t="n">
        <v>130.850006</v>
      </c>
      <c r="D85" t="n">
        <v>150.580002</v>
      </c>
      <c r="E85" t="n">
        <v>65.069351</v>
      </c>
      <c r="F85" t="n">
        <v>68.843208</v>
      </c>
      <c r="G85" t="n">
        <v>107.330002</v>
      </c>
    </row>
    <row r="86" spans="1:7">
      <c r="A86" t="s">
        <v>91</v>
      </c>
      <c r="B86" t="n">
        <v>152.240005</v>
      </c>
      <c r="C86" t="n">
        <v>134.229996</v>
      </c>
      <c r="D86" t="n">
        <v>153.240005</v>
      </c>
      <c r="E86" t="n">
        <v>64.69208500000001</v>
      </c>
      <c r="F86" t="n">
        <v>69.430092</v>
      </c>
      <c r="G86" t="n">
        <v>108.589996</v>
      </c>
    </row>
    <row r="87" spans="1:7">
      <c r="A87" t="s">
        <v>92</v>
      </c>
      <c r="B87" t="n">
        <v>148.619995</v>
      </c>
      <c r="C87" t="n">
        <v>131.699997</v>
      </c>
      <c r="D87" t="n">
        <v>151.039993</v>
      </c>
      <c r="E87" t="n">
        <v>63.877968</v>
      </c>
      <c r="F87" t="n">
        <v>68.12702899999999</v>
      </c>
      <c r="G87" t="n">
        <v>105.510002</v>
      </c>
    </row>
    <row r="88" spans="1:7">
      <c r="A88" t="s">
        <v>93</v>
      </c>
      <c r="B88" t="n">
        <v>150.119995</v>
      </c>
      <c r="C88" t="n">
        <v>129.869995</v>
      </c>
      <c r="D88" t="n">
        <v>150.979996</v>
      </c>
      <c r="E88" t="n">
        <v>63.629765</v>
      </c>
      <c r="F88" t="n">
        <v>68.564697</v>
      </c>
      <c r="G88" t="n">
        <v>104.519997</v>
      </c>
    </row>
    <row r="89" spans="1:7">
      <c r="A89" t="s">
        <v>94</v>
      </c>
      <c r="B89" t="n">
        <v>149.029999</v>
      </c>
      <c r="C89" t="n">
        <v>130.179993</v>
      </c>
      <c r="D89" t="n">
        <v>148.429993</v>
      </c>
      <c r="E89" t="n">
        <v>63.808472</v>
      </c>
      <c r="F89" t="n">
        <v>67.808723</v>
      </c>
      <c r="G89" t="n">
        <v>106.669998</v>
      </c>
    </row>
    <row r="90" spans="1:7">
      <c r="A90" t="s">
        <v>95</v>
      </c>
      <c r="B90" t="n">
        <v>151.940002</v>
      </c>
      <c r="C90" t="n">
        <v>133.199997</v>
      </c>
      <c r="D90" t="n">
        <v>150.339996</v>
      </c>
      <c r="E90" t="n">
        <v>63.699268</v>
      </c>
      <c r="F90" t="n">
        <v>68.713905</v>
      </c>
      <c r="G90" t="n">
        <v>104.879997</v>
      </c>
    </row>
    <row r="91" spans="1:7">
      <c r="A91" t="s">
        <v>96</v>
      </c>
      <c r="B91" t="n">
        <v>149.740005</v>
      </c>
      <c r="C91" t="n">
        <v>131.949997</v>
      </c>
      <c r="D91" t="n">
        <v>148.820007</v>
      </c>
      <c r="E91" t="n">
        <v>62.646873</v>
      </c>
      <c r="F91" t="n">
        <v>68.206604</v>
      </c>
      <c r="G91" t="n">
        <v>103.129997</v>
      </c>
    </row>
    <row r="92" spans="1:7">
      <c r="A92" t="s">
        <v>97</v>
      </c>
      <c r="B92" t="n">
        <v>151.949997</v>
      </c>
      <c r="C92" t="n">
        <v>132.559998</v>
      </c>
      <c r="D92" t="n">
        <v>151.440002</v>
      </c>
      <c r="E92" t="n">
        <v>62.706444</v>
      </c>
      <c r="F92" t="n">
        <v>69.091888</v>
      </c>
      <c r="G92" t="n">
        <v>103.150002</v>
      </c>
    </row>
    <row r="93" spans="1:7">
      <c r="A93" t="s">
        <v>98</v>
      </c>
      <c r="B93" t="n">
        <v>151.580002</v>
      </c>
      <c r="C93" t="n">
        <v>131.929993</v>
      </c>
      <c r="D93" t="n">
        <v>153.5</v>
      </c>
      <c r="E93" t="n">
        <v>62.378815</v>
      </c>
      <c r="F93" t="n">
        <v>69.609138</v>
      </c>
      <c r="G93" t="n">
        <v>102.970001</v>
      </c>
    </row>
    <row r="94" spans="1:7">
      <c r="A94" t="s">
        <v>99</v>
      </c>
      <c r="B94" t="n">
        <v>151.589996</v>
      </c>
      <c r="C94" t="n">
        <v>132.25</v>
      </c>
      <c r="D94" t="n">
        <v>155.270004</v>
      </c>
      <c r="E94" t="n">
        <v>61.892334</v>
      </c>
      <c r="F94" t="n">
        <v>69.61908</v>
      </c>
      <c r="G94" t="n">
        <v>102.650002</v>
      </c>
    </row>
    <row r="95" spans="1:7">
      <c r="A95" t="s">
        <v>100</v>
      </c>
      <c r="B95" t="n">
        <v>152.509995</v>
      </c>
      <c r="C95" t="n">
        <v>133.559998</v>
      </c>
      <c r="D95" t="n">
        <v>158.899994</v>
      </c>
      <c r="E95" t="n">
        <v>62.329174</v>
      </c>
      <c r="F95" t="n">
        <v>70.77293400000001</v>
      </c>
      <c r="G95" t="n">
        <v>103.32</v>
      </c>
    </row>
    <row r="96" spans="1:7">
      <c r="A96" t="s">
        <v>101</v>
      </c>
      <c r="B96" t="n">
        <v>152.190002</v>
      </c>
      <c r="C96" t="n">
        <v>134.470001</v>
      </c>
      <c r="D96" t="n">
        <v>159.259995</v>
      </c>
      <c r="E96" t="n">
        <v>62.438385</v>
      </c>
      <c r="F96" t="n">
        <v>71.389641</v>
      </c>
      <c r="G96" t="n">
        <v>103.910004</v>
      </c>
    </row>
    <row r="97" spans="1:7">
      <c r="A97" t="s">
        <v>102</v>
      </c>
      <c r="B97" t="n">
        <v>154.300003</v>
      </c>
      <c r="C97" t="n">
        <v>134.570007</v>
      </c>
      <c r="D97" t="n">
        <v>159.970001</v>
      </c>
      <c r="E97" t="n">
        <v>62.607166</v>
      </c>
      <c r="F97" t="n">
        <v>72.394295</v>
      </c>
      <c r="G97" t="n">
        <v>105.440002</v>
      </c>
    </row>
    <row r="98" spans="1:7">
      <c r="A98" t="s">
        <v>103</v>
      </c>
      <c r="B98" t="n">
        <v>156.210007</v>
      </c>
      <c r="C98" t="n">
        <v>134.869995</v>
      </c>
      <c r="D98" t="n">
        <v>159.729996</v>
      </c>
      <c r="E98" t="n">
        <v>62.160397</v>
      </c>
      <c r="F98" t="n">
        <v>72.96127300000001</v>
      </c>
      <c r="G98" t="n">
        <v>104.879997</v>
      </c>
    </row>
    <row r="99" spans="1:7">
      <c r="A99" t="s">
        <v>104</v>
      </c>
      <c r="B99" t="n">
        <v>156.020004</v>
      </c>
      <c r="C99" t="n">
        <v>134.270004</v>
      </c>
      <c r="D99" t="n">
        <v>162.860001</v>
      </c>
      <c r="E99" t="n">
        <v>61.96183</v>
      </c>
      <c r="F99" t="n">
        <v>72.911537</v>
      </c>
      <c r="G99" t="n">
        <v>103.980003</v>
      </c>
    </row>
    <row r="100" spans="1:7">
      <c r="A100" t="s">
        <v>105</v>
      </c>
      <c r="B100" t="n">
        <v>159.279999</v>
      </c>
      <c r="C100" t="n">
        <v>135</v>
      </c>
      <c r="D100" t="n">
        <v>164.139999</v>
      </c>
      <c r="E100" t="n">
        <v>62.170322</v>
      </c>
      <c r="F100" t="n">
        <v>73.46856699999999</v>
      </c>
      <c r="G100" t="n">
        <v>104.790001</v>
      </c>
    </row>
    <row r="101" spans="1:7">
      <c r="A101" t="s">
        <v>106</v>
      </c>
      <c r="B101" t="n">
        <v>160.169998</v>
      </c>
      <c r="C101" t="n">
        <v>136.309998</v>
      </c>
      <c r="D101" t="n">
        <v>164.529999</v>
      </c>
      <c r="E101" t="n">
        <v>62.488022</v>
      </c>
      <c r="F101" t="n">
        <v>73.82666</v>
      </c>
      <c r="G101" t="n">
        <v>105.220001</v>
      </c>
    </row>
    <row r="102" spans="1:7">
      <c r="A102" t="s">
        <v>107</v>
      </c>
      <c r="B102" t="n">
        <v>158.869995</v>
      </c>
      <c r="C102" t="n">
        <v>137.740005</v>
      </c>
      <c r="D102" t="n">
        <v>164.429993</v>
      </c>
      <c r="E102" t="n">
        <v>62.180252</v>
      </c>
      <c r="F102" t="n">
        <v>73.39894099999999</v>
      </c>
      <c r="G102" t="n">
        <v>104.190002</v>
      </c>
    </row>
    <row r="103" spans="1:7">
      <c r="A103" t="s">
        <v>108</v>
      </c>
      <c r="B103" t="n">
        <v>161.190002</v>
      </c>
      <c r="C103" t="n">
        <v>137.839996</v>
      </c>
      <c r="D103" t="n">
        <v>166</v>
      </c>
      <c r="E103" t="n">
        <v>62.120682</v>
      </c>
      <c r="F103" t="n">
        <v>73.209946</v>
      </c>
      <c r="G103" t="n">
        <v>105.370003</v>
      </c>
    </row>
    <row r="104" spans="1:7">
      <c r="A104" t="s">
        <v>109</v>
      </c>
      <c r="B104" t="n">
        <v>158.559998</v>
      </c>
      <c r="C104" t="n">
        <v>136.440002</v>
      </c>
      <c r="D104" t="n">
        <v>165.279999</v>
      </c>
      <c r="E104" t="n">
        <v>61.912189</v>
      </c>
      <c r="F104" t="n">
        <v>73.79682200000001</v>
      </c>
      <c r="G104" t="n">
        <v>107.099998</v>
      </c>
    </row>
    <row r="105" spans="1:7">
      <c r="A105" t="s">
        <v>110</v>
      </c>
      <c r="B105" t="n">
        <v>158.690002</v>
      </c>
      <c r="C105" t="n">
        <v>137.75</v>
      </c>
      <c r="D105" t="n">
        <v>165.610001</v>
      </c>
      <c r="E105" t="n">
        <v>61.356209</v>
      </c>
      <c r="F105" t="n">
        <v>73.657562</v>
      </c>
      <c r="G105" t="n">
        <v>107.169998</v>
      </c>
    </row>
    <row r="106" spans="1:7">
      <c r="A106" t="s">
        <v>111</v>
      </c>
      <c r="B106" t="n">
        <v>157.259995</v>
      </c>
      <c r="C106" t="n">
        <v>134.149994</v>
      </c>
      <c r="D106" t="n">
        <v>170.440002</v>
      </c>
      <c r="E106" t="n">
        <v>63.232639</v>
      </c>
      <c r="F106" t="n">
        <v>72.772285</v>
      </c>
      <c r="G106" t="n">
        <v>106.589996</v>
      </c>
    </row>
    <row r="107" spans="1:7">
      <c r="A107" t="s">
        <v>112</v>
      </c>
      <c r="B107" t="n">
        <v>173.059998</v>
      </c>
      <c r="C107" t="n">
        <v>134.100006</v>
      </c>
      <c r="D107" t="n">
        <v>172.449997</v>
      </c>
      <c r="E107" t="n">
        <v>63.649624</v>
      </c>
      <c r="F107" t="n">
        <v>72.652916</v>
      </c>
      <c r="G107" t="n">
        <v>105.389999</v>
      </c>
    </row>
    <row r="108" spans="1:7">
      <c r="A108" t="s">
        <v>113</v>
      </c>
      <c r="B108" t="n">
        <v>167.229996</v>
      </c>
      <c r="C108" t="n">
        <v>135.410004</v>
      </c>
      <c r="D108" t="n">
        <v>169.25</v>
      </c>
      <c r="E108" t="n">
        <v>63.421276</v>
      </c>
      <c r="F108" t="n">
        <v>72.314713</v>
      </c>
      <c r="G108" t="n">
        <v>105.349998</v>
      </c>
    </row>
    <row r="109" spans="1:7">
      <c r="A109" t="s">
        <v>114</v>
      </c>
      <c r="B109" t="n">
        <v>169.429993</v>
      </c>
      <c r="C109" t="n">
        <v>135.179993</v>
      </c>
      <c r="D109" t="n">
        <v>169.860001</v>
      </c>
      <c r="E109" t="n">
        <v>63.460987</v>
      </c>
      <c r="F109" t="n">
        <v>72.195358</v>
      </c>
      <c r="G109" t="n">
        <v>105.68</v>
      </c>
    </row>
    <row r="110" spans="1:7">
      <c r="A110" t="s">
        <v>115</v>
      </c>
      <c r="B110" t="n">
        <v>167.990005</v>
      </c>
      <c r="C110" t="n">
        <v>134.850006</v>
      </c>
      <c r="D110" t="n">
        <v>169.300003</v>
      </c>
      <c r="E110" t="n">
        <v>62.984432</v>
      </c>
      <c r="F110" t="n">
        <v>71.87705200000001</v>
      </c>
      <c r="G110" t="n">
        <v>103.800003</v>
      </c>
    </row>
    <row r="111" spans="1:7">
      <c r="A111" t="s">
        <v>116</v>
      </c>
      <c r="B111" t="n">
        <v>170.460007</v>
      </c>
      <c r="C111" t="n">
        <v>135.899994</v>
      </c>
      <c r="D111" t="n">
        <v>168.589996</v>
      </c>
      <c r="E111" t="n">
        <v>63.063862</v>
      </c>
      <c r="F111" t="n">
        <v>71.76763200000001</v>
      </c>
      <c r="G111" t="n">
        <v>102.459999</v>
      </c>
    </row>
    <row r="112" spans="1:7">
      <c r="A112" t="s">
        <v>117</v>
      </c>
      <c r="B112" t="n">
        <v>169.300003</v>
      </c>
      <c r="C112" t="n">
        <v>136.699997</v>
      </c>
      <c r="D112" t="n">
        <v>169.619995</v>
      </c>
      <c r="E112" t="n">
        <v>62.646873</v>
      </c>
      <c r="F112" t="n">
        <v>72.29482299999999</v>
      </c>
      <c r="G112" t="n">
        <v>104.68</v>
      </c>
    </row>
    <row r="113" spans="1:7">
      <c r="A113" t="s">
        <v>118</v>
      </c>
      <c r="B113" t="n">
        <v>174.009995</v>
      </c>
      <c r="C113" t="n">
        <v>137.059998</v>
      </c>
      <c r="D113" t="n">
        <v>171.979996</v>
      </c>
      <c r="E113" t="n">
        <v>62.388744</v>
      </c>
      <c r="F113" t="n">
        <v>72.016312</v>
      </c>
      <c r="G113" t="n">
        <v>105.309998</v>
      </c>
    </row>
    <row r="114" spans="1:7">
      <c r="A114" t="s">
        <v>119</v>
      </c>
      <c r="B114" t="n">
        <v>173.619995</v>
      </c>
      <c r="C114" t="n">
        <v>135.270004</v>
      </c>
      <c r="D114" t="n">
        <v>171.229996</v>
      </c>
      <c r="E114" t="n">
        <v>61.872478</v>
      </c>
      <c r="F114" t="n">
        <v>72.40424299999999</v>
      </c>
      <c r="G114" t="n">
        <v>104.75</v>
      </c>
    </row>
    <row r="115" spans="1:7">
      <c r="A115" t="s">
        <v>120</v>
      </c>
      <c r="B115" t="n">
        <v>175.770004</v>
      </c>
      <c r="C115" t="n">
        <v>135.570007</v>
      </c>
      <c r="D115" t="n">
        <v>171.179993</v>
      </c>
      <c r="E115" t="n">
        <v>62.04126</v>
      </c>
      <c r="F115" t="n">
        <v>72.085938</v>
      </c>
      <c r="G115" t="n">
        <v>103.389999</v>
      </c>
    </row>
    <row r="116" spans="1:7">
      <c r="A116" t="s">
        <v>121</v>
      </c>
      <c r="B116" t="n">
        <v>171.229996</v>
      </c>
      <c r="C116" t="n">
        <v>130.369995</v>
      </c>
      <c r="D116" t="n">
        <v>167.399994</v>
      </c>
      <c r="E116" t="n">
        <v>61.733482</v>
      </c>
      <c r="F116" t="n">
        <v>71.031555</v>
      </c>
      <c r="G116" t="n">
        <v>101.699997</v>
      </c>
    </row>
    <row r="117" spans="1:7">
      <c r="A117" t="s">
        <v>122</v>
      </c>
      <c r="B117" t="n">
        <v>173.559998</v>
      </c>
      <c r="C117" t="n">
        <v>130.610001</v>
      </c>
      <c r="D117" t="n">
        <v>168.080002</v>
      </c>
      <c r="E117" t="n">
        <v>61.932049</v>
      </c>
      <c r="F117" t="n">
        <v>72.115776</v>
      </c>
      <c r="G117" t="n">
        <v>104.550003</v>
      </c>
    </row>
    <row r="118" spans="1:7">
      <c r="A118" t="s">
        <v>123</v>
      </c>
      <c r="B118" t="n">
        <v>174.160004</v>
      </c>
      <c r="C118" t="n">
        <v>132.960007</v>
      </c>
      <c r="D118" t="n">
        <v>170.75</v>
      </c>
      <c r="E118" t="n">
        <v>62.219963</v>
      </c>
      <c r="F118" t="n">
        <v>73.199997</v>
      </c>
      <c r="G118" t="n">
        <v>106.669998</v>
      </c>
    </row>
    <row r="119" spans="1:7">
      <c r="A119" t="s">
        <v>124</v>
      </c>
      <c r="B119" t="n">
        <v>177.970001</v>
      </c>
      <c r="C119" t="n">
        <v>131.369995</v>
      </c>
      <c r="D119" t="n">
        <v>171</v>
      </c>
      <c r="E119" t="n">
        <v>62.051186</v>
      </c>
      <c r="F119" t="n">
        <v>73.220001</v>
      </c>
      <c r="G119" t="n">
        <v>105.550003</v>
      </c>
    </row>
    <row r="120" spans="1:7">
      <c r="A120" t="s">
        <v>125</v>
      </c>
      <c r="B120" t="n">
        <v>178.460007</v>
      </c>
      <c r="C120" t="n">
        <v>131.259995</v>
      </c>
      <c r="D120" t="n">
        <v>170</v>
      </c>
      <c r="E120" t="n">
        <v>62.249748</v>
      </c>
      <c r="F120" t="n">
        <v>73.650002</v>
      </c>
      <c r="G120" t="n">
        <v>105.75</v>
      </c>
    </row>
    <row r="121" spans="1:7">
      <c r="A121" t="s">
        <v>126</v>
      </c>
      <c r="B121" t="n">
        <v>169.360001</v>
      </c>
      <c r="C121" t="n">
        <v>127.580002</v>
      </c>
      <c r="D121" t="n">
        <v>166.910004</v>
      </c>
      <c r="E121" t="n">
        <v>61.395924</v>
      </c>
      <c r="F121" t="n">
        <v>72.400002</v>
      </c>
      <c r="G121" t="n">
        <v>102.589996</v>
      </c>
    </row>
    <row r="122" spans="1:7">
      <c r="A122" t="s">
        <v>127</v>
      </c>
      <c r="B122" t="n">
        <v>168.610001</v>
      </c>
      <c r="C122" t="n">
        <v>127.650002</v>
      </c>
      <c r="D122" t="n">
        <v>167.410004</v>
      </c>
      <c r="E122" t="n">
        <v>61.048439</v>
      </c>
      <c r="F122" t="n">
        <v>72.489998</v>
      </c>
      <c r="G122" t="n">
        <v>102.730003</v>
      </c>
    </row>
    <row r="123" spans="1:7">
      <c r="A123" t="s">
        <v>128</v>
      </c>
      <c r="B123" t="n">
        <v>167.979996</v>
      </c>
      <c r="C123" t="n">
        <v>127.43</v>
      </c>
      <c r="D123" t="n">
        <v>167.779999</v>
      </c>
      <c r="E123" t="n">
        <v>61.52499</v>
      </c>
      <c r="F123" t="n">
        <v>72.150002</v>
      </c>
      <c r="G123" t="n">
        <v>103.449997</v>
      </c>
    </row>
    <row r="124" spans="1:7">
      <c r="A124" t="s">
        <v>129</v>
      </c>
      <c r="B124" t="n">
        <v>172.550003</v>
      </c>
      <c r="C124" t="n">
        <v>130.289993</v>
      </c>
      <c r="D124" t="n">
        <v>169.639999</v>
      </c>
      <c r="E124" t="n">
        <v>61.971756</v>
      </c>
      <c r="F124" t="n">
        <v>73.160004</v>
      </c>
      <c r="G124" t="n">
        <v>103.900002</v>
      </c>
    </row>
    <row r="125" spans="1:7">
      <c r="A125" t="s">
        <v>130</v>
      </c>
      <c r="B125" t="n">
        <v>172.850006</v>
      </c>
      <c r="C125" t="n">
        <v>129.190002</v>
      </c>
      <c r="D125" t="n">
        <v>168.710007</v>
      </c>
      <c r="E125" t="n">
        <v>61.703701</v>
      </c>
      <c r="F125" t="n">
        <v>72.720001</v>
      </c>
      <c r="G125" t="n">
        <v>103.68</v>
      </c>
    </row>
    <row r="126" spans="1:7">
      <c r="A126" t="s">
        <v>131</v>
      </c>
      <c r="B126" t="n">
        <v>175.309998</v>
      </c>
      <c r="C126" t="n">
        <v>130.050003</v>
      </c>
      <c r="D126" t="n">
        <v>167.740005</v>
      </c>
      <c r="E126" t="n">
        <v>62.259674</v>
      </c>
      <c r="F126" t="n">
        <v>72.69000200000001</v>
      </c>
      <c r="G126" t="n">
        <v>103.440002</v>
      </c>
    </row>
    <row r="127" spans="1:7">
      <c r="A127" t="s">
        <v>132</v>
      </c>
      <c r="B127" t="n">
        <v>172.550003</v>
      </c>
      <c r="C127" t="n">
        <v>129.679993</v>
      </c>
      <c r="D127" t="n">
        <v>166.320007</v>
      </c>
      <c r="E127" t="n">
        <v>62.488022</v>
      </c>
      <c r="F127" t="n">
        <v>72.81999999999999</v>
      </c>
      <c r="G127" t="n">
        <v>103.589996</v>
      </c>
    </row>
    <row r="128" spans="1:7">
      <c r="A128" t="s">
        <v>133</v>
      </c>
      <c r="B128" t="n">
        <v>175.110001</v>
      </c>
      <c r="C128" t="n">
        <v>131.649994</v>
      </c>
      <c r="D128" t="n">
        <v>167.240005</v>
      </c>
      <c r="E128" t="n">
        <v>62.865295</v>
      </c>
      <c r="F128" t="n">
        <v>72.83000199999999</v>
      </c>
      <c r="G128" t="n">
        <v>108.709999</v>
      </c>
    </row>
    <row r="129" spans="1:7">
      <c r="A129" t="s">
        <v>134</v>
      </c>
      <c r="B129" t="n">
        <v>173.990005</v>
      </c>
      <c r="C129" t="n">
        <v>132.440002</v>
      </c>
      <c r="D129" t="n">
        <v>168.050003</v>
      </c>
      <c r="E129" t="n">
        <v>62.666733</v>
      </c>
      <c r="F129" t="n">
        <v>73.050003</v>
      </c>
      <c r="G129" t="n">
        <v>107.370003</v>
      </c>
    </row>
    <row r="130" spans="1:7">
      <c r="A130" t="s">
        <v>135</v>
      </c>
      <c r="B130" t="n">
        <v>174.880005</v>
      </c>
      <c r="C130" t="n">
        <v>134.339996</v>
      </c>
      <c r="D130" t="n">
        <v>169.919998</v>
      </c>
      <c r="E130" t="n">
        <v>62.666733</v>
      </c>
      <c r="F130" t="n">
        <v>74.010002</v>
      </c>
      <c r="G130" t="n">
        <v>108.559998</v>
      </c>
    </row>
    <row r="131" spans="1:7">
      <c r="A131" t="s">
        <v>136</v>
      </c>
      <c r="B131" t="n">
        <v>176.740005</v>
      </c>
      <c r="C131" t="n">
        <v>138.929993</v>
      </c>
      <c r="D131" t="n">
        <v>171.970001</v>
      </c>
      <c r="E131" t="n">
        <v>63.401421</v>
      </c>
      <c r="F131" t="n">
        <v>74.769997</v>
      </c>
      <c r="G131" t="n">
        <v>108.639999</v>
      </c>
    </row>
    <row r="132" spans="1:7">
      <c r="A132" t="s">
        <v>137</v>
      </c>
      <c r="B132" t="n">
        <v>176.380005</v>
      </c>
      <c r="C132" t="n">
        <v>139.380005</v>
      </c>
      <c r="D132" t="n">
        <v>172.020004</v>
      </c>
      <c r="E132" t="n">
        <v>63.371635</v>
      </c>
      <c r="F132" t="n">
        <v>73.94000200000001</v>
      </c>
      <c r="G132" t="n">
        <v>109.010002</v>
      </c>
    </row>
    <row r="133" spans="1:7">
      <c r="A133" t="s">
        <v>138</v>
      </c>
      <c r="B133" t="n">
        <v>179.330002</v>
      </c>
      <c r="C133" t="n">
        <v>139.350006</v>
      </c>
      <c r="D133" t="n">
        <v>170.720001</v>
      </c>
      <c r="E133" t="n">
        <v>63.163139</v>
      </c>
      <c r="F133" t="n">
        <v>73.610001</v>
      </c>
      <c r="G133" t="n">
        <v>110.739998</v>
      </c>
    </row>
    <row r="134" spans="1:7">
      <c r="A134" t="s">
        <v>139</v>
      </c>
      <c r="B134" t="n">
        <v>176.630005</v>
      </c>
      <c r="C134" t="n">
        <v>140.160004</v>
      </c>
      <c r="D134" t="n">
        <v>172.089996</v>
      </c>
      <c r="E134" t="n">
        <v>63.540413</v>
      </c>
      <c r="F134" t="n">
        <v>73.400002</v>
      </c>
      <c r="G134" t="n">
        <v>111.110001</v>
      </c>
    </row>
    <row r="135" spans="1:7">
      <c r="A135" t="s">
        <v>140</v>
      </c>
      <c r="B135" t="n">
        <v>179.990005</v>
      </c>
      <c r="C135" t="n">
        <v>141.759995</v>
      </c>
      <c r="D135" t="n">
        <v>173.210007</v>
      </c>
      <c r="E135" t="n">
        <v>63.858116</v>
      </c>
      <c r="F135" t="n">
        <v>74.339996</v>
      </c>
      <c r="G135" t="n">
        <v>109.470001</v>
      </c>
    </row>
    <row r="136" spans="1:7">
      <c r="A136" t="s">
        <v>141</v>
      </c>
      <c r="B136" t="n">
        <v>181.440002</v>
      </c>
      <c r="C136" t="n">
        <v>140.5</v>
      </c>
      <c r="D136" t="n">
        <v>170.949997</v>
      </c>
      <c r="E136" t="n">
        <v>63.808472</v>
      </c>
      <c r="F136" t="n">
        <v>73.980003</v>
      </c>
      <c r="G136" t="n">
        <v>109.699997</v>
      </c>
    </row>
    <row r="137" spans="1:7">
      <c r="A137" t="s">
        <v>142</v>
      </c>
      <c r="B137" t="n">
        <v>184.119995</v>
      </c>
      <c r="C137" t="n">
        <v>140.919998</v>
      </c>
      <c r="D137" t="n">
        <v>173.509995</v>
      </c>
      <c r="E137" t="n">
        <v>64.66229199999999</v>
      </c>
      <c r="F137" t="n">
        <v>74.760002</v>
      </c>
      <c r="G137" t="n">
        <v>109.830002</v>
      </c>
    </row>
    <row r="138" spans="1:7">
      <c r="A138" t="s">
        <v>143</v>
      </c>
      <c r="B138" t="n">
        <v>185.660004</v>
      </c>
      <c r="C138" t="n">
        <v>142.070007</v>
      </c>
      <c r="D138" t="n">
        <v>172.960007</v>
      </c>
      <c r="E138" t="n">
        <v>64.989929</v>
      </c>
      <c r="F138" t="n">
        <v>74.68000000000001</v>
      </c>
      <c r="G138" t="n">
        <v>110.75</v>
      </c>
    </row>
    <row r="139" spans="1:7">
      <c r="A139" t="s">
        <v>144</v>
      </c>
      <c r="B139" t="n">
        <v>183.570007</v>
      </c>
      <c r="C139" t="n">
        <v>141.259995</v>
      </c>
      <c r="D139" t="n">
        <v>173.050003</v>
      </c>
      <c r="E139" t="n">
        <v>64.979996</v>
      </c>
      <c r="F139" t="n">
        <v>75.209999</v>
      </c>
      <c r="G139" t="n">
        <v>112.620003</v>
      </c>
    </row>
    <row r="140" spans="1:7">
      <c r="A140" t="s">
        <v>145</v>
      </c>
      <c r="B140" t="n">
        <v>184.860001</v>
      </c>
      <c r="C140" t="n">
        <v>140.610001</v>
      </c>
      <c r="D140" t="n">
        <v>170.960007</v>
      </c>
      <c r="E140" t="n">
        <v>66.120003</v>
      </c>
      <c r="F140" t="n">
        <v>74.769997</v>
      </c>
      <c r="G140" t="n">
        <v>112.839996</v>
      </c>
    </row>
    <row r="141" spans="1:7">
      <c r="A141" t="s">
        <v>146</v>
      </c>
      <c r="B141" t="n">
        <v>184.5</v>
      </c>
      <c r="C141" t="n">
        <v>142.039993</v>
      </c>
      <c r="D141" t="n">
        <v>171.639999</v>
      </c>
      <c r="E141" t="n">
        <v>66.160004</v>
      </c>
      <c r="F141" t="n">
        <v>75.30999799999999</v>
      </c>
      <c r="G141" t="n">
        <v>113.139999</v>
      </c>
    </row>
    <row r="142" spans="1:7">
      <c r="A142" t="s">
        <v>147</v>
      </c>
      <c r="B142" t="n">
        <v>188.339996</v>
      </c>
      <c r="C142" t="n">
        <v>142.839996</v>
      </c>
      <c r="D142" t="n">
        <v>170.009995</v>
      </c>
      <c r="E142" t="n">
        <v>65.989998</v>
      </c>
      <c r="F142" t="n">
        <v>75.160004</v>
      </c>
      <c r="G142" t="n">
        <v>113.980003</v>
      </c>
    </row>
    <row r="143" spans="1:7">
      <c r="A143" t="s">
        <v>148</v>
      </c>
      <c r="B143" t="n">
        <v>187.179993</v>
      </c>
      <c r="C143" t="n">
        <v>143.470001</v>
      </c>
      <c r="D143" t="n">
        <v>172.520004</v>
      </c>
      <c r="E143" t="n">
        <v>65.949997</v>
      </c>
      <c r="F143" t="n">
        <v>75.44000200000001</v>
      </c>
      <c r="G143" t="n">
        <v>114.900002</v>
      </c>
    </row>
    <row r="144" spans="1:7">
      <c r="A144" t="s">
        <v>149</v>
      </c>
      <c r="B144" t="n">
        <v>188.779999</v>
      </c>
      <c r="C144" t="n">
        <v>144.240005</v>
      </c>
      <c r="D144" t="n">
        <v>172.169998</v>
      </c>
      <c r="E144" t="n">
        <v>65.790001</v>
      </c>
      <c r="F144" t="n">
        <v>74.94000200000001</v>
      </c>
      <c r="G144" t="n">
        <v>114.459999</v>
      </c>
    </row>
    <row r="145" spans="1:7">
      <c r="A145" t="s">
        <v>150</v>
      </c>
      <c r="B145" t="n">
        <v>186.320007</v>
      </c>
      <c r="C145" t="n">
        <v>143.779999</v>
      </c>
      <c r="D145" t="n">
        <v>171.110001</v>
      </c>
      <c r="E145" t="n">
        <v>65.599998</v>
      </c>
      <c r="F145" t="n">
        <v>74.209999</v>
      </c>
      <c r="G145" t="n">
        <v>115.330002</v>
      </c>
    </row>
    <row r="146" spans="1:7">
      <c r="A146" t="s">
        <v>151</v>
      </c>
      <c r="B146" t="n">
        <v>188</v>
      </c>
      <c r="C146" t="n">
        <v>143.889999</v>
      </c>
      <c r="D146" t="n">
        <v>170.539993</v>
      </c>
      <c r="E146" t="n">
        <v>65.129997</v>
      </c>
      <c r="F146" t="n">
        <v>74.410004</v>
      </c>
      <c r="G146" t="n">
        <v>114.940002</v>
      </c>
    </row>
    <row r="147" spans="1:7">
      <c r="A147" t="s">
        <v>152</v>
      </c>
      <c r="B147" t="n">
        <v>184.889999</v>
      </c>
      <c r="C147" t="n">
        <v>144.940002</v>
      </c>
      <c r="D147" t="n">
        <v>162.869995</v>
      </c>
      <c r="E147" t="n">
        <v>65.18000000000001</v>
      </c>
      <c r="F147" t="n">
        <v>73.260002</v>
      </c>
      <c r="G147" t="n">
        <v>117.050003</v>
      </c>
    </row>
    <row r="148" spans="1:7">
      <c r="A148" t="s">
        <v>153</v>
      </c>
      <c r="B148" t="n">
        <v>184.199997</v>
      </c>
      <c r="C148" t="n">
        <v>143.630005</v>
      </c>
      <c r="D148" t="n">
        <v>164.210007</v>
      </c>
      <c r="E148" t="n">
        <v>64.760002</v>
      </c>
      <c r="F148" t="n">
        <v>73.260002</v>
      </c>
      <c r="G148" t="n">
        <v>117.239998</v>
      </c>
    </row>
    <row r="149" spans="1:7">
      <c r="A149" t="s">
        <v>154</v>
      </c>
      <c r="B149" t="n">
        <v>184.779999</v>
      </c>
      <c r="C149" t="n">
        <v>142.970001</v>
      </c>
      <c r="D149" t="n">
        <v>167.679993</v>
      </c>
      <c r="E149" t="n">
        <v>64.56999999999999</v>
      </c>
      <c r="F149" t="n">
        <v>73.849998</v>
      </c>
      <c r="G149" t="n">
        <v>119.989998</v>
      </c>
    </row>
    <row r="150" spans="1:7">
      <c r="A150" t="s">
        <v>155</v>
      </c>
      <c r="B150" t="n">
        <v>183.039993</v>
      </c>
      <c r="C150" t="n">
        <v>142.759995</v>
      </c>
      <c r="D150" t="n">
        <v>168.729996</v>
      </c>
      <c r="E150" t="n">
        <v>64.290001</v>
      </c>
      <c r="F150" t="n">
        <v>73.870003</v>
      </c>
      <c r="G150" t="n">
        <v>123.07</v>
      </c>
    </row>
    <row r="151" spans="1:7">
      <c r="A151" t="s">
        <v>156</v>
      </c>
      <c r="B151" t="n">
        <v>186.270004</v>
      </c>
      <c r="C151" t="n">
        <v>145.820007</v>
      </c>
      <c r="D151" t="n">
        <v>170.869995</v>
      </c>
      <c r="E151" t="n">
        <v>64.029999</v>
      </c>
      <c r="F151" t="n">
        <v>74.489998</v>
      </c>
      <c r="G151" t="n">
        <v>125.910004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A1" t="s">
        <v>157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8</v>
      </c>
      <c r="B2" t="n">
        <v>0.0246345998108</v>
      </c>
      <c r="C2" t="n">
        <v>0.0138704817552</v>
      </c>
      <c r="D2" t="n">
        <v>0.0104126117086</v>
      </c>
      <c r="E2" t="n">
        <v>0.0051617027365</v>
      </c>
      <c r="F2" t="n">
        <v>0.0015382964693</v>
      </c>
      <c r="G2" t="n">
        <v>0.0150048150058</v>
      </c>
    </row>
    <row r="3" spans="1:7">
      <c r="A3" t="s">
        <v>9</v>
      </c>
      <c r="B3" t="n">
        <v>0.00149712567065</v>
      </c>
      <c r="C3" t="n">
        <v>-0.00480281625386</v>
      </c>
      <c r="D3" t="n">
        <v>0.0027930366408</v>
      </c>
      <c r="E3" t="n">
        <v>-0.00196342793077</v>
      </c>
      <c r="F3" t="n">
        <v>-0.0118027407875</v>
      </c>
      <c r="G3" t="n">
        <v>-0.0143209707699</v>
      </c>
    </row>
    <row r="4" spans="1:7">
      <c r="A4" t="s">
        <v>10</v>
      </c>
      <c r="B4" t="n">
        <v>0.00193463023796</v>
      </c>
      <c r="C4" t="n">
        <v>0.00299797466357</v>
      </c>
      <c r="D4" t="n">
        <v>-0.0007683634046759999</v>
      </c>
      <c r="E4" t="n">
        <v>0.00756673415198</v>
      </c>
      <c r="F4" t="n">
        <v>0.0116165414204</v>
      </c>
      <c r="G4" t="n">
        <v>0.0037493269402</v>
      </c>
    </row>
    <row r="5" spans="1:7">
      <c r="A5" t="s">
        <v>11</v>
      </c>
      <c r="B5" t="n">
        <v>0.0129892406603</v>
      </c>
      <c r="C5" t="n">
        <v>0.00182255597904</v>
      </c>
      <c r="D5" t="n">
        <v>-0.0124952228711</v>
      </c>
      <c r="E5" t="n">
        <v>-0.00165225204934</v>
      </c>
      <c r="F5" t="n">
        <v>-0.00113219307352</v>
      </c>
      <c r="G5" t="n">
        <v>0.000311321420711</v>
      </c>
    </row>
    <row r="6" spans="1:7">
      <c r="A6" t="s">
        <v>12</v>
      </c>
      <c r="B6" t="n">
        <v>-0.0988563370622</v>
      </c>
      <c r="C6" t="n">
        <v>-0.000873198964826</v>
      </c>
      <c r="D6" t="n">
        <v>0.00399069503583</v>
      </c>
      <c r="E6" t="n">
        <v>-0.00767271810489</v>
      </c>
      <c r="F6" t="n">
        <v>-0.011657990892</v>
      </c>
      <c r="G6" t="n">
        <v>0.00202271559929</v>
      </c>
    </row>
    <row r="7" spans="1:7">
      <c r="A7" t="s">
        <v>13</v>
      </c>
      <c r="B7" t="n">
        <v>-0.0246130810235</v>
      </c>
      <c r="C7" t="n">
        <v>0.00305898026819</v>
      </c>
      <c r="D7" t="n">
        <v>0.00552592330536</v>
      </c>
      <c r="E7" t="n">
        <v>-0.00242573227482</v>
      </c>
      <c r="F7" t="n">
        <v>0.00786368761691</v>
      </c>
      <c r="G7" t="n">
        <v>0.009161404954009999</v>
      </c>
    </row>
    <row r="8" spans="1:7">
      <c r="A8" t="s">
        <v>14</v>
      </c>
      <c r="B8" t="n">
        <v>-0.0217840934516</v>
      </c>
      <c r="C8" t="n">
        <v>0.00377580595574</v>
      </c>
      <c r="D8" t="n">
        <v>0.0158118008503</v>
      </c>
      <c r="E8" t="n">
        <v>0.00136790587533</v>
      </c>
      <c r="F8" t="n">
        <v>0.016986313256</v>
      </c>
      <c r="G8" t="n">
        <v>-0.0040003959106</v>
      </c>
    </row>
    <row r="9" spans="1:7">
      <c r="A9" t="s">
        <v>15</v>
      </c>
      <c r="B9" t="n">
        <v>0.00322449684482</v>
      </c>
      <c r="C9" t="n">
        <v>0.00397850101351</v>
      </c>
      <c r="D9" t="n">
        <v>-0.000379660209001</v>
      </c>
      <c r="E9" t="n">
        <v>-0.00440138093938</v>
      </c>
      <c r="F9" t="n">
        <v>-0.00903058440895</v>
      </c>
      <c r="G9" t="n">
        <v>0.00308965928837</v>
      </c>
    </row>
    <row r="10" spans="1:7">
      <c r="A10" t="s">
        <v>16</v>
      </c>
      <c r="B10" t="n">
        <v>-0.0225994944208</v>
      </c>
      <c r="C10" t="n">
        <v>0.00583624930365</v>
      </c>
      <c r="D10" t="n">
        <v>0.0253512913027</v>
      </c>
      <c r="E10" t="n">
        <v>-0.0150467419474</v>
      </c>
      <c r="F10" t="n">
        <v>0.00346774193548</v>
      </c>
      <c r="G10" t="n">
        <v>-0.00338831268662</v>
      </c>
    </row>
    <row r="11" spans="1:7">
      <c r="A11" t="s">
        <v>17</v>
      </c>
      <c r="B11" t="n">
        <v>-0.00626859396215</v>
      </c>
      <c r="C11" t="n">
        <v>-0.0020057234095</v>
      </c>
      <c r="D11" t="n">
        <v>-0.00472261329239</v>
      </c>
      <c r="E11" t="n">
        <v>0.0007793503567359999</v>
      </c>
      <c r="F11" t="n">
        <v>0.00200916177771</v>
      </c>
      <c r="G11" t="n">
        <v>-0.00463598449843</v>
      </c>
    </row>
    <row r="12" spans="1:7">
      <c r="A12" t="s">
        <v>18</v>
      </c>
      <c r="B12" t="n">
        <v>0.0202689757538</v>
      </c>
      <c r="C12" t="n">
        <v>0.00287104493183</v>
      </c>
      <c r="D12" t="n">
        <v>0.0263304328341</v>
      </c>
      <c r="E12" t="n">
        <v>0.00778817723192</v>
      </c>
      <c r="F12" t="n">
        <v>0.0176451475778</v>
      </c>
      <c r="G12" t="n">
        <v>0.00527867302759</v>
      </c>
    </row>
    <row r="13" spans="1:7">
      <c r="A13" t="s">
        <v>19</v>
      </c>
      <c r="B13" t="n">
        <v>0.0022297895803</v>
      </c>
      <c r="C13" t="n">
        <v>0.00193246491603</v>
      </c>
      <c r="D13" t="n">
        <v>0.00145048502313</v>
      </c>
      <c r="E13" t="n">
        <v>-0.00803702394646</v>
      </c>
      <c r="F13" t="n">
        <v>-0.00204913308754</v>
      </c>
      <c r="G13" t="n">
        <v>-0.00169888153894</v>
      </c>
    </row>
    <row r="14" spans="1:7">
      <c r="A14" t="s">
        <v>20</v>
      </c>
      <c r="B14" t="n">
        <v>-0.00647249355656</v>
      </c>
      <c r="C14" t="n">
        <v>-0.00107156935954</v>
      </c>
      <c r="D14" t="n">
        <v>0.0124920520278</v>
      </c>
      <c r="E14" t="n">
        <v>-0.00436277402823</v>
      </c>
      <c r="F14" t="n">
        <v>-0.00671304675297</v>
      </c>
      <c r="G14" t="n">
        <v>0.00355819644509</v>
      </c>
    </row>
    <row r="15" spans="1:7">
      <c r="A15" t="s">
        <v>21</v>
      </c>
      <c r="B15" t="n">
        <v>-0.00641287737744</v>
      </c>
      <c r="C15" t="n">
        <v>0.000715145901463</v>
      </c>
      <c r="D15" t="n">
        <v>0.0123379975385</v>
      </c>
      <c r="E15" t="n">
        <v>0.00328644620957</v>
      </c>
      <c r="F15" t="n">
        <v>0.00588379595811</v>
      </c>
      <c r="G15" t="n">
        <v>0.000924913054728</v>
      </c>
    </row>
    <row r="16" spans="1:7">
      <c r="A16" t="s">
        <v>22</v>
      </c>
      <c r="B16" t="n">
        <v>-0.0343201849342</v>
      </c>
      <c r="C16" t="n">
        <v>-0.0102187150176</v>
      </c>
      <c r="D16" t="n">
        <v>-0.0191645760179</v>
      </c>
      <c r="E16" t="n">
        <v>-0.00311967872391</v>
      </c>
      <c r="F16" t="n">
        <v>-0.0212631567265</v>
      </c>
      <c r="G16" t="n">
        <v>-0.0110889030089</v>
      </c>
    </row>
    <row r="17" spans="1:7">
      <c r="A17" t="s">
        <v>23</v>
      </c>
      <c r="B17" t="n">
        <v>0.03808603102</v>
      </c>
      <c r="C17" t="n">
        <v>0.00779727845633</v>
      </c>
      <c r="D17" t="n">
        <v>0.008373852122709999</v>
      </c>
      <c r="E17" t="n">
        <v>-0.00641524648022</v>
      </c>
      <c r="F17" t="n">
        <v>-0.00363428363754</v>
      </c>
      <c r="G17" t="n">
        <v>0.0127705861485</v>
      </c>
    </row>
    <row r="18" spans="1:7">
      <c r="A18" t="s">
        <v>24</v>
      </c>
      <c r="B18" t="n">
        <v>-0.00418995281167</v>
      </c>
      <c r="C18" t="n">
        <v>-0.00042980873787</v>
      </c>
      <c r="D18" t="n">
        <v>0.00500049120458</v>
      </c>
      <c r="E18" t="n">
        <v>-0.00346460088925</v>
      </c>
      <c r="F18" t="n">
        <v>-0.00121587092772</v>
      </c>
      <c r="G18" t="n">
        <v>-0.0024603406294</v>
      </c>
    </row>
    <row r="19" spans="1:7">
      <c r="A19" t="s">
        <v>25</v>
      </c>
      <c r="B19" t="n">
        <v>0.000410523304875</v>
      </c>
      <c r="C19" t="n">
        <v>0.00580518172296</v>
      </c>
      <c r="D19" t="n">
        <v>0.0117281205226</v>
      </c>
      <c r="E19" t="n">
        <v>-0.00158025868935</v>
      </c>
      <c r="F19" t="n">
        <v>0.00129845803199</v>
      </c>
      <c r="G19" t="n">
        <v>0.00169572329063</v>
      </c>
    </row>
    <row r="20" spans="1:7">
      <c r="A20" t="s">
        <v>26</v>
      </c>
      <c r="B20" t="n">
        <v>-0.00143629874779</v>
      </c>
      <c r="C20" t="n">
        <v>-0.000142432667591</v>
      </c>
      <c r="D20" t="n">
        <v>0.001317238922</v>
      </c>
      <c r="E20" t="n">
        <v>0.000158234231243</v>
      </c>
      <c r="F20" t="n">
        <v>0.0119954938887</v>
      </c>
      <c r="G20" t="n">
        <v>0.00184658570621</v>
      </c>
    </row>
    <row r="21" spans="1:7">
      <c r="A21" t="s">
        <v>27</v>
      </c>
      <c r="B21" t="n">
        <v>0.0177302003906</v>
      </c>
      <c r="C21" t="n">
        <v>0.0102621716659</v>
      </c>
      <c r="D21" t="n">
        <v>-0.00105240311487</v>
      </c>
      <c r="E21" t="n">
        <v>0.0023738444631</v>
      </c>
      <c r="F21" t="n">
        <v>-0.00344386510136</v>
      </c>
      <c r="G21" t="n">
        <v>0.00291864994796</v>
      </c>
    </row>
    <row r="22" spans="1:7">
      <c r="A22" t="s">
        <v>28</v>
      </c>
      <c r="B22" t="n">
        <v>-0.0159019660189</v>
      </c>
      <c r="C22" t="n">
        <v>0.00627820987155</v>
      </c>
      <c r="D22" t="n">
        <v>0.00289728704307</v>
      </c>
      <c r="E22" t="n">
        <v>0.00473630117127</v>
      </c>
      <c r="F22" t="n">
        <v>-0.00273249216427</v>
      </c>
      <c r="G22" t="n">
        <v>0.00275701374053</v>
      </c>
    </row>
    <row r="23" spans="1:7">
      <c r="A23" t="s">
        <v>29</v>
      </c>
      <c r="B23" t="n">
        <v>-0.00380816290694</v>
      </c>
      <c r="C23" t="n">
        <v>-0.00168236950644</v>
      </c>
      <c r="D23" t="n">
        <v>-0.00236368723548</v>
      </c>
      <c r="E23" t="n">
        <v>-0.00298554845572</v>
      </c>
      <c r="F23" t="n">
        <v>0.00201466683906</v>
      </c>
      <c r="G23" t="n">
        <v>0.0036657775085</v>
      </c>
    </row>
    <row r="24" spans="1:7">
      <c r="A24" t="s">
        <v>30</v>
      </c>
      <c r="B24" t="n">
        <v>-0.00681890506648</v>
      </c>
      <c r="C24" t="n">
        <v>-0.00252791931668</v>
      </c>
      <c r="D24" t="n">
        <v>0.00658125663901</v>
      </c>
      <c r="E24" t="n">
        <v>0.00141846387317</v>
      </c>
      <c r="F24" t="n">
        <v>0.000723853972136</v>
      </c>
      <c r="G24" t="n">
        <v>0.00228274676196</v>
      </c>
    </row>
    <row r="25" spans="1:7">
      <c r="A25" t="s">
        <v>31</v>
      </c>
      <c r="B25" t="n">
        <v>-0.0170602128837</v>
      </c>
      <c r="C25" t="n">
        <v>0.00161911999396</v>
      </c>
      <c r="D25" t="n">
        <v>0.014384116593</v>
      </c>
      <c r="E25" t="n">
        <v>-0.00110165149038</v>
      </c>
      <c r="F25" t="n">
        <v>-0.00305390179217</v>
      </c>
      <c r="G25" t="n">
        <v>-0.0047070045745</v>
      </c>
    </row>
    <row r="26" spans="1:7">
      <c r="A26" t="s">
        <v>32</v>
      </c>
      <c r="B26" t="n">
        <v>-0.0214837225086</v>
      </c>
      <c r="C26" t="n">
        <v>-0.00386563820541</v>
      </c>
      <c r="D26" t="n">
        <v>-0.00644551386692</v>
      </c>
      <c r="E26" t="n">
        <v>0.00315100821904</v>
      </c>
      <c r="F26" t="n">
        <v>0.00580406273751</v>
      </c>
      <c r="G26" t="n">
        <v>0.00274609364739</v>
      </c>
    </row>
    <row r="27" spans="1:7">
      <c r="A27" t="s">
        <v>33</v>
      </c>
      <c r="B27" t="n">
        <v>-0.0180618546688</v>
      </c>
      <c r="C27" t="n">
        <v>0.000846750888217</v>
      </c>
      <c r="D27" t="n">
        <v>-0.00700629697253</v>
      </c>
      <c r="E27" t="n">
        <v>-0.00157051543717</v>
      </c>
      <c r="F27" t="n">
        <v>-0.00472867687895</v>
      </c>
      <c r="G27" t="n">
        <v>-0.0025864713293</v>
      </c>
    </row>
    <row r="28" spans="1:7">
      <c r="A28" t="s">
        <v>34</v>
      </c>
      <c r="B28" t="n">
        <v>0.009692668524149999</v>
      </c>
      <c r="C28" t="n">
        <v>-0.00479385245849</v>
      </c>
      <c r="D28" t="n">
        <v>0.00339720374398</v>
      </c>
      <c r="E28" t="n">
        <v>-0.00519111501779</v>
      </c>
      <c r="F28" t="n">
        <v>0.000966363343534</v>
      </c>
      <c r="G28" t="n">
        <v>0.00259317851117</v>
      </c>
    </row>
    <row r="29" spans="1:7">
      <c r="A29" t="s">
        <v>35</v>
      </c>
      <c r="B29" t="n">
        <v>0.00130900611439</v>
      </c>
      <c r="C29" t="n">
        <v>-0.00276261957587</v>
      </c>
      <c r="D29" t="n">
        <v>-0.00390662377105</v>
      </c>
      <c r="E29" t="n">
        <v>-0.00173940645188</v>
      </c>
      <c r="F29" t="n">
        <v>0.0102976586412</v>
      </c>
      <c r="G29" t="n">
        <v>-0.000760725051855</v>
      </c>
    </row>
    <row r="30" spans="1:7">
      <c r="A30" t="s">
        <v>36</v>
      </c>
      <c r="B30" t="n">
        <v>-0.00457558117989</v>
      </c>
      <c r="C30" t="n">
        <v>0.00184681063963</v>
      </c>
      <c r="D30" t="n">
        <v>-8.71099893169e-05</v>
      </c>
      <c r="E30" t="n">
        <v>-0.00918740960382</v>
      </c>
      <c r="F30" t="n">
        <v>0.00270740559472</v>
      </c>
      <c r="G30" t="n">
        <v>-0.0022838971909</v>
      </c>
    </row>
    <row r="31" spans="1:7">
      <c r="A31" t="s">
        <v>37</v>
      </c>
      <c r="B31" t="n">
        <v>0.00623835038453</v>
      </c>
      <c r="C31" t="n">
        <v>-0.00794097458584</v>
      </c>
      <c r="D31" t="n">
        <v>0.00191749319487</v>
      </c>
      <c r="E31" t="n">
        <v>0.000479629867451</v>
      </c>
      <c r="F31" t="n">
        <v>-0.00682973327239</v>
      </c>
      <c r="G31" t="n">
        <v>-0.000762923480315</v>
      </c>
    </row>
    <row r="32" spans="1:7">
      <c r="A32" t="s">
        <v>38</v>
      </c>
      <c r="B32" t="n">
        <v>-0.0270829856195</v>
      </c>
      <c r="C32" t="n">
        <v>-0.0024299314241</v>
      </c>
      <c r="D32" t="n">
        <v>-0.00730749040385</v>
      </c>
      <c r="E32" t="n">
        <v>0.00751038817402</v>
      </c>
      <c r="F32" t="n">
        <v>0.000719686561965</v>
      </c>
      <c r="G32" t="n">
        <v>-0.00381800856221</v>
      </c>
    </row>
    <row r="33" spans="1:7">
      <c r="A33" t="s">
        <v>39</v>
      </c>
      <c r="B33" t="n">
        <v>-0.000447044905107</v>
      </c>
      <c r="C33" t="n">
        <v>-0.0013612480103</v>
      </c>
      <c r="D33" t="n">
        <v>-0.00333010250346</v>
      </c>
      <c r="E33" t="n">
        <v>-0.00697857642326</v>
      </c>
      <c r="F33" t="n">
        <v>-0.00559332791701</v>
      </c>
      <c r="G33" t="n">
        <v>-0.0042925536551</v>
      </c>
    </row>
    <row r="34" spans="1:7">
      <c r="A34" t="s">
        <v>40</v>
      </c>
      <c r="B34" t="n">
        <v>0.0130857627862</v>
      </c>
      <c r="C34" t="n">
        <v>0.0145634479845</v>
      </c>
      <c r="D34" t="n">
        <v>0.012749467702</v>
      </c>
      <c r="E34" t="n">
        <v>0.00303461507315</v>
      </c>
      <c r="F34" t="n">
        <v>0.00498194467614</v>
      </c>
      <c r="G34" t="n">
        <v>0.00816022347293</v>
      </c>
    </row>
    <row r="35" spans="1:7">
      <c r="A35" t="s">
        <v>41</v>
      </c>
      <c r="B35" t="n">
        <v>0.00198718696539</v>
      </c>
      <c r="C35" t="n">
        <v>-0.00325265879299</v>
      </c>
      <c r="D35" t="n">
        <v>0.00989755165827</v>
      </c>
      <c r="E35" t="n">
        <v>-0.00843951916512</v>
      </c>
      <c r="F35" t="n">
        <v>-0.0164707603742</v>
      </c>
      <c r="G35" t="n">
        <v>-0.00137445281763</v>
      </c>
    </row>
    <row r="36" spans="1:7">
      <c r="A36" t="s">
        <v>42</v>
      </c>
      <c r="B36" t="n">
        <v>0.00385626354822</v>
      </c>
      <c r="C36" t="n">
        <v>0.00929339482794</v>
      </c>
      <c r="D36" t="n">
        <v>0.0105743036451</v>
      </c>
      <c r="E36" t="n">
        <v>0.00594188768892</v>
      </c>
      <c r="F36" t="n">
        <v>-0.000731680339295</v>
      </c>
      <c r="G36" t="n">
        <v>-0.00535250080559</v>
      </c>
    </row>
    <row r="37" spans="1:7">
      <c r="A37" t="s">
        <v>43</v>
      </c>
      <c r="B37" t="n">
        <v>0.0132806757747</v>
      </c>
      <c r="C37" t="n">
        <v>0.0107541924298</v>
      </c>
      <c r="D37" t="n">
        <v>0.0112292638563</v>
      </c>
      <c r="E37" t="n">
        <v>-0.00143675747519</v>
      </c>
      <c r="F37" t="n">
        <v>0.00284737232098</v>
      </c>
      <c r="G37" t="n">
        <v>0.00707248645308</v>
      </c>
    </row>
    <row r="38" spans="1:7">
      <c r="A38" t="s">
        <v>44</v>
      </c>
      <c r="B38" t="n">
        <v>-0.00563256725698</v>
      </c>
      <c r="C38" t="n">
        <v>-0.000834561874105</v>
      </c>
      <c r="D38" t="n">
        <v>-0.00361740547781</v>
      </c>
      <c r="E38" t="n">
        <v>-0.0105516299865</v>
      </c>
      <c r="F38" t="n">
        <v>-0.008193356247100001</v>
      </c>
      <c r="G38" t="n">
        <v>0.0137404712836</v>
      </c>
    </row>
    <row r="39" spans="1:7">
      <c r="A39" t="s">
        <v>45</v>
      </c>
      <c r="B39" t="n">
        <v>0.032897566692</v>
      </c>
      <c r="C39" t="n">
        <v>0.0124582968208</v>
      </c>
      <c r="D39" t="n">
        <v>0.0160418268146</v>
      </c>
      <c r="E39" t="n">
        <v>0.00403945731478</v>
      </c>
      <c r="F39" t="n">
        <v>0.0072795680144</v>
      </c>
      <c r="G39" t="n">
        <v>0.0170180974669</v>
      </c>
    </row>
    <row r="40" spans="1:7">
      <c r="A40" t="s">
        <v>46</v>
      </c>
      <c r="B40" t="n">
        <v>0.0183506042415</v>
      </c>
      <c r="C40" t="n">
        <v>0.00701178244991</v>
      </c>
      <c r="D40" t="n">
        <v>-0.0129632462344</v>
      </c>
      <c r="E40" t="n">
        <v>0.00257483861539</v>
      </c>
      <c r="F40" t="n">
        <v>0.0192447824727</v>
      </c>
      <c r="G40" t="n">
        <v>0.00577516297375</v>
      </c>
    </row>
    <row r="41" spans="1:7">
      <c r="A41" t="s">
        <v>47</v>
      </c>
      <c r="B41" t="n">
        <v>0.00807786243369</v>
      </c>
      <c r="C41" t="n">
        <v>0.000477800516151</v>
      </c>
      <c r="D41" t="n">
        <v>0.008082160364390001</v>
      </c>
      <c r="E41" t="n">
        <v>0.00642056462077</v>
      </c>
      <c r="F41" t="n">
        <v>-0.00254939457973</v>
      </c>
      <c r="G41" t="n">
        <v>-0.00132495714217</v>
      </c>
    </row>
    <row r="42" spans="1:7">
      <c r="A42" t="s">
        <v>48</v>
      </c>
      <c r="B42" t="n">
        <v>0.00174649800726</v>
      </c>
      <c r="C42" t="n">
        <v>0.00777837756248</v>
      </c>
      <c r="D42" t="n">
        <v>0.00292298317894</v>
      </c>
      <c r="E42" t="n">
        <v>-0.0019138488235</v>
      </c>
      <c r="F42" t="n">
        <v>-0.00982424943668</v>
      </c>
      <c r="G42" t="n">
        <v>0.00648667391835</v>
      </c>
    </row>
    <row r="43" spans="1:7">
      <c r="A43" t="s">
        <v>49</v>
      </c>
      <c r="B43" t="n">
        <v>-0.0136396973664</v>
      </c>
      <c r="C43" t="n">
        <v>0.0172647464576</v>
      </c>
      <c r="D43" t="n">
        <v>0.120992584595</v>
      </c>
      <c r="E43" t="n">
        <v>-0.00399491837368</v>
      </c>
      <c r="F43" t="n">
        <v>0.000645333543234</v>
      </c>
      <c r="G43" t="n">
        <v>0.00278300889481</v>
      </c>
    </row>
    <row r="44" spans="1:7">
      <c r="A44" t="s">
        <v>50</v>
      </c>
      <c r="B44" t="n">
        <v>0.000831861407914</v>
      </c>
      <c r="C44" t="n">
        <v>0.0147088652246</v>
      </c>
      <c r="D44" t="n">
        <v>-0.0069826328548</v>
      </c>
      <c r="E44" t="n">
        <v>0.000802237187231</v>
      </c>
      <c r="F44" t="n">
        <v>8.05723479103e-05</v>
      </c>
      <c r="G44" t="n">
        <v>0.0138768693284</v>
      </c>
    </row>
    <row r="45" spans="1:7">
      <c r="A45" t="s">
        <v>51</v>
      </c>
      <c r="B45" t="n">
        <v>-0.0201538453362</v>
      </c>
      <c r="C45" t="n">
        <v>0.00209885862067</v>
      </c>
      <c r="D45" t="n">
        <v>0.0032914573836</v>
      </c>
      <c r="E45" t="n">
        <v>0.0051297989759</v>
      </c>
      <c r="F45" t="n">
        <v>-0.00193453170941</v>
      </c>
      <c r="G45" t="n">
        <v>-0.00158480865455</v>
      </c>
    </row>
    <row r="46" spans="1:7">
      <c r="A46" t="s">
        <v>52</v>
      </c>
      <c r="B46" t="n">
        <v>-0.00254446772235</v>
      </c>
      <c r="C46" t="n">
        <v>-0.00641442601397</v>
      </c>
      <c r="D46" t="n">
        <v>-0.0160303763805</v>
      </c>
      <c r="E46" t="n">
        <v>0.0148325670731</v>
      </c>
      <c r="F46" t="n">
        <v>-0.00314973348409</v>
      </c>
      <c r="G46" t="n">
        <v>-0.00317464851955</v>
      </c>
    </row>
    <row r="47" spans="1:7">
      <c r="A47" t="s">
        <v>53</v>
      </c>
      <c r="B47" t="n">
        <v>-0.0123299617756</v>
      </c>
      <c r="C47" t="n">
        <v>-0.00625821463258</v>
      </c>
      <c r="D47" t="n">
        <v>0.07516858319939999</v>
      </c>
      <c r="E47" t="n">
        <v>-0.00392899561289</v>
      </c>
      <c r="F47" t="n">
        <v>0.008344802722190001</v>
      </c>
      <c r="G47" t="n">
        <v>-0.00390849070159</v>
      </c>
    </row>
    <row r="48" spans="1:7">
      <c r="A48" t="s">
        <v>54</v>
      </c>
      <c r="B48" t="n">
        <v>0.00247523571358</v>
      </c>
      <c r="C48" t="n">
        <v>-0.00404375853986</v>
      </c>
      <c r="D48" t="n">
        <v>-0.0272041724378</v>
      </c>
      <c r="E48" t="n">
        <v>0.00930890543031</v>
      </c>
      <c r="F48" t="n">
        <v>-0.0164711153501</v>
      </c>
      <c r="G48" t="n">
        <v>0.00276116855888</v>
      </c>
    </row>
    <row r="49" spans="1:7">
      <c r="A49" t="s">
        <v>55</v>
      </c>
      <c r="B49" t="n">
        <v>-0.0146001165193</v>
      </c>
      <c r="C49" t="n">
        <v>0.00545788719855</v>
      </c>
      <c r="D49" t="n">
        <v>-0.00746213871957</v>
      </c>
      <c r="E49" t="n">
        <v>0.000625374254245</v>
      </c>
      <c r="F49" t="n">
        <v>-0.0330855556544</v>
      </c>
      <c r="G49" t="n">
        <v>-0.000869435170906</v>
      </c>
    </row>
    <row r="50" spans="1:7">
      <c r="A50" t="s">
        <v>56</v>
      </c>
      <c r="B50" t="n">
        <v>0.00152525565559</v>
      </c>
      <c r="C50" t="n">
        <v>-0.00383954725062</v>
      </c>
      <c r="D50" t="n">
        <v>0.00854013138686</v>
      </c>
      <c r="E50" t="n">
        <v>-0.0112482588384</v>
      </c>
      <c r="F50" t="n">
        <v>0.0147008869998</v>
      </c>
      <c r="G50" t="n">
        <v>0.00145047601687</v>
      </c>
    </row>
    <row r="51" spans="1:7">
      <c r="A51" t="s">
        <v>57</v>
      </c>
      <c r="B51" t="n">
        <v>0.0265419584053</v>
      </c>
      <c r="C51" t="n">
        <v>-0.00126264623239</v>
      </c>
      <c r="D51" t="n">
        <v>-0.00839547670834</v>
      </c>
      <c r="E51" t="n">
        <v>0.0102701703718</v>
      </c>
      <c r="F51" t="n">
        <v>-0.00349706916731</v>
      </c>
      <c r="G51" t="n">
        <v>0.00391063789168</v>
      </c>
    </row>
    <row r="52" spans="1:7">
      <c r="A52" t="s">
        <v>58</v>
      </c>
      <c r="B52" t="n">
        <v>0.00180137846526</v>
      </c>
      <c r="C52" t="n">
        <v>-0.00166345073953</v>
      </c>
      <c r="D52" t="n">
        <v>0.00328451949801</v>
      </c>
      <c r="E52" t="n">
        <v>0.0076634130246</v>
      </c>
      <c r="F52" t="n">
        <v>-0.00133692346257</v>
      </c>
      <c r="G52" t="n">
        <v>-0.0122637206954</v>
      </c>
    </row>
    <row r="53" spans="1:7">
      <c r="A53" t="s">
        <v>59</v>
      </c>
      <c r="B53" t="n">
        <v>-0.00581764880379</v>
      </c>
      <c r="C53" t="n">
        <v>0.0019328779894</v>
      </c>
      <c r="D53" t="n">
        <v>0.00880249482309</v>
      </c>
      <c r="E53" t="n">
        <v>-0.0133478031607</v>
      </c>
      <c r="F53" t="n">
        <v>-0.00167333504869</v>
      </c>
      <c r="G53" t="n">
        <v>-0.00116848441411</v>
      </c>
    </row>
    <row r="54" spans="1:7">
      <c r="A54" t="s">
        <v>60</v>
      </c>
      <c r="B54" t="n">
        <v>0.010852225107</v>
      </c>
      <c r="C54" t="n">
        <v>-0.000931284495027</v>
      </c>
      <c r="D54" t="n">
        <v>-0.00151432179295</v>
      </c>
      <c r="E54" t="n">
        <v>-0.000943868114095</v>
      </c>
      <c r="F54" t="n">
        <v>-0.00234662252766</v>
      </c>
      <c r="G54" t="n">
        <v>0.0007312439742869999</v>
      </c>
    </row>
    <row r="55" spans="1:7">
      <c r="A55" t="s">
        <v>61</v>
      </c>
      <c r="B55" t="n">
        <v>0.0137880364322</v>
      </c>
      <c r="C55" t="n">
        <v>-0.00272989542939</v>
      </c>
      <c r="D55" t="n">
        <v>0.00108330198192</v>
      </c>
      <c r="E55" t="n">
        <v>0.00440879938607</v>
      </c>
      <c r="F55" t="n">
        <v>0.00268817202043</v>
      </c>
      <c r="G55" t="n">
        <v>0.0201353253463</v>
      </c>
    </row>
    <row r="56" spans="1:7">
      <c r="A56" t="s">
        <v>62</v>
      </c>
      <c r="B56" t="n">
        <v>-0.0433970043507</v>
      </c>
      <c r="C56" t="n">
        <v>-0.0329148953994</v>
      </c>
      <c r="D56" t="n">
        <v>-0.0182526439777</v>
      </c>
      <c r="E56" t="n">
        <v>-0.0123844498064</v>
      </c>
      <c r="F56" t="n">
        <v>-0.0189343413293</v>
      </c>
      <c r="G56" t="n">
        <v>-0.0278058652858</v>
      </c>
    </row>
    <row r="57" spans="1:7">
      <c r="A57" t="s">
        <v>63</v>
      </c>
      <c r="B57" t="n">
        <v>0.0193184330015</v>
      </c>
      <c r="C57" t="n">
        <v>0.0193993640566</v>
      </c>
      <c r="D57" t="n">
        <v>0.0118312755463</v>
      </c>
      <c r="E57" t="n">
        <v>0.0141269814734</v>
      </c>
      <c r="F57" t="n">
        <v>0.00256194709756</v>
      </c>
      <c r="G57" t="n">
        <v>0.00340832654884</v>
      </c>
    </row>
    <row r="58" spans="1:7">
      <c r="A58" t="s">
        <v>64</v>
      </c>
      <c r="B58" t="n">
        <v>-0.00670784609793</v>
      </c>
      <c r="C58" t="n">
        <v>0.00270888520361</v>
      </c>
      <c r="D58" t="n">
        <v>0.00537432630729</v>
      </c>
      <c r="E58" t="n">
        <v>-0.00172166265319</v>
      </c>
      <c r="F58" t="n">
        <v>-0.0040034241226</v>
      </c>
      <c r="G58" t="n">
        <v>-0.000295317862241</v>
      </c>
    </row>
    <row r="59" spans="1:7">
      <c r="A59" t="s">
        <v>65</v>
      </c>
      <c r="B59" t="n">
        <v>0.0043948686596</v>
      </c>
      <c r="C59" t="n">
        <v>0.00121577064995</v>
      </c>
      <c r="D59" t="n">
        <v>-0.00238378253765</v>
      </c>
      <c r="E59" t="n">
        <v>0.00407650098614</v>
      </c>
      <c r="F59" t="n">
        <v>-0.0104336012999</v>
      </c>
      <c r="G59" t="n">
        <v>0.0112275622078</v>
      </c>
    </row>
    <row r="60" spans="1:7">
      <c r="A60" t="s">
        <v>66</v>
      </c>
      <c r="B60" t="n">
        <v>-0.0127000612322</v>
      </c>
      <c r="C60" t="n">
        <v>-0.00114677546051</v>
      </c>
      <c r="D60" t="n">
        <v>0.000868899310547</v>
      </c>
      <c r="E60" t="n">
        <v>0.00796380774148</v>
      </c>
      <c r="F60" t="n">
        <v>0.0138276641071</v>
      </c>
      <c r="G60" t="n">
        <v>0.00336026280639</v>
      </c>
    </row>
    <row r="61" spans="1:7">
      <c r="A61" t="s">
        <v>67</v>
      </c>
      <c r="B61" t="n">
        <v>0.00594522186425</v>
      </c>
      <c r="C61" t="n">
        <v>0.0133044229545</v>
      </c>
      <c r="D61" t="n">
        <v>0.00311093182527</v>
      </c>
      <c r="E61" t="n">
        <v>0.0058868713142</v>
      </c>
      <c r="F61" t="n">
        <v>0.00375076299976</v>
      </c>
      <c r="G61" t="n">
        <v>0.00131030750106</v>
      </c>
    </row>
    <row r="62" spans="1:7">
      <c r="A62" t="s">
        <v>68</v>
      </c>
      <c r="B62" t="n">
        <v>-0.0116053563963</v>
      </c>
      <c r="C62" t="n">
        <v>0.0127966814821</v>
      </c>
      <c r="D62" t="n">
        <v>0.0197620275411</v>
      </c>
      <c r="E62" t="n">
        <v>0.0016942113129</v>
      </c>
      <c r="F62" t="n">
        <v>-0.008577511677280001</v>
      </c>
      <c r="G62" t="n">
        <v>0.012360183108</v>
      </c>
    </row>
    <row r="63" spans="1:7">
      <c r="A63" t="s">
        <v>69</v>
      </c>
      <c r="B63" t="n">
        <v>-0.00630574491907</v>
      </c>
      <c r="C63" t="n">
        <v>0.00111870223854</v>
      </c>
      <c r="D63" t="n">
        <v>0.00502162108368</v>
      </c>
      <c r="E63" t="n">
        <v>-0.00184517969095</v>
      </c>
      <c r="F63" t="n">
        <v>0.000342650339946</v>
      </c>
      <c r="G63" t="n">
        <v>0.00488350753407</v>
      </c>
    </row>
    <row r="64" spans="1:7">
      <c r="A64" t="s">
        <v>70</v>
      </c>
      <c r="B64" t="n">
        <v>-0.00656446390833</v>
      </c>
      <c r="C64" t="n">
        <v>0.00164333130732</v>
      </c>
      <c r="D64" t="n">
        <v>0.00865584762889</v>
      </c>
      <c r="E64" t="n">
        <v>-0.000616051019658</v>
      </c>
      <c r="F64" t="n">
        <v>-0.0141291489478</v>
      </c>
      <c r="G64" t="n">
        <v>0.00643238875761</v>
      </c>
    </row>
    <row r="65" spans="1:7">
      <c r="A65" t="s">
        <v>71</v>
      </c>
      <c r="B65" t="n">
        <v>-0.00297367973326</v>
      </c>
      <c r="C65" t="n">
        <v>-0.00603752441142</v>
      </c>
      <c r="D65" t="n">
        <v>0.0130467799756</v>
      </c>
      <c r="E65" t="n">
        <v>0.00354512203819</v>
      </c>
      <c r="F65" t="n">
        <v>-0.00625373941424</v>
      </c>
      <c r="G65" t="n">
        <v>-0.00809553735263</v>
      </c>
    </row>
    <row r="66" spans="1:7">
      <c r="A66" t="s">
        <v>72</v>
      </c>
      <c r="B66" t="n">
        <v>0.0218712753113</v>
      </c>
      <c r="C66" t="n">
        <v>0.000462115388652</v>
      </c>
      <c r="D66" t="n">
        <v>0.00488985547293</v>
      </c>
      <c r="E66" t="n">
        <v>0.00230365586837</v>
      </c>
      <c r="F66" t="n">
        <v>0.0174809888128</v>
      </c>
      <c r="G66" t="n">
        <v>0.00372277927905</v>
      </c>
    </row>
    <row r="67" spans="1:7">
      <c r="A67" t="s">
        <v>73</v>
      </c>
      <c r="B67" t="n">
        <v>0.0122148295014</v>
      </c>
      <c r="C67" t="n">
        <v>0.0137266680771</v>
      </c>
      <c r="D67" t="n">
        <v>0.0259748673573</v>
      </c>
      <c r="E67" t="n">
        <v>0.00321789541027</v>
      </c>
      <c r="F67" t="n">
        <v>0.0199295500411</v>
      </c>
      <c r="G67" t="n">
        <v>0.0236805203864</v>
      </c>
    </row>
    <row r="68" spans="1:7">
      <c r="A68" t="s">
        <v>74</v>
      </c>
      <c r="B68" t="n">
        <v>0.0112132485255</v>
      </c>
      <c r="C68" t="n">
        <v>0.000130225895904</v>
      </c>
      <c r="D68" t="n">
        <v>-0.00581158996282</v>
      </c>
      <c r="E68" t="n">
        <v>-0.00610962447877</v>
      </c>
      <c r="F68" t="n">
        <v>-0.00530619880469</v>
      </c>
      <c r="G68" t="n">
        <v>0.0072463459499</v>
      </c>
    </row>
    <row r="69" spans="1:7">
      <c r="A69" t="s">
        <v>75</v>
      </c>
      <c r="B69" t="n">
        <v>0.101066647267</v>
      </c>
      <c r="C69" t="n">
        <v>-0.00533754457666</v>
      </c>
      <c r="D69" t="n">
        <v>-0.00141105286016</v>
      </c>
      <c r="E69" t="n">
        <v>-0.00614736856549</v>
      </c>
      <c r="F69" t="n">
        <v>-0.0103302372622</v>
      </c>
      <c r="G69" t="n">
        <v>0.00332036375066</v>
      </c>
    </row>
    <row r="70" spans="1:7">
      <c r="A70" t="s">
        <v>76</v>
      </c>
      <c r="B70" t="n">
        <v>-0.0213889300743</v>
      </c>
      <c r="C70" t="n">
        <v>0.00202864343994</v>
      </c>
      <c r="D70" t="n">
        <v>0.00343163784927</v>
      </c>
      <c r="E70" t="n">
        <v>-0.009432457553420001</v>
      </c>
      <c r="F70" t="n">
        <v>0.00590351657863</v>
      </c>
      <c r="G70" t="n">
        <v>-0.00179249748661</v>
      </c>
    </row>
    <row r="71" spans="1:7">
      <c r="A71" t="s">
        <v>77</v>
      </c>
      <c r="B71" t="n">
        <v>0.009801059161560001</v>
      </c>
      <c r="C71" t="n">
        <v>0.0103840912482</v>
      </c>
      <c r="D71" t="n">
        <v>0.0180379662698</v>
      </c>
      <c r="E71" t="n">
        <v>-0.0134248512721</v>
      </c>
      <c r="F71" t="n">
        <v>-0.00433785829718</v>
      </c>
      <c r="G71" t="n">
        <v>-0.00607829616391</v>
      </c>
    </row>
    <row r="72" spans="1:7">
      <c r="A72" t="s">
        <v>78</v>
      </c>
      <c r="B72" t="n">
        <v>-0.00660002356984</v>
      </c>
      <c r="C72" t="n">
        <v>-0.033029544107</v>
      </c>
      <c r="D72" t="n">
        <v>-0.0195626456532</v>
      </c>
      <c r="E72" t="n">
        <v>0.0188291488729</v>
      </c>
      <c r="F72" t="n">
        <v>0.00965320365032</v>
      </c>
      <c r="G72" t="n">
        <v>-0.0226546003282</v>
      </c>
    </row>
    <row r="73" spans="1:7">
      <c r="A73" t="s">
        <v>79</v>
      </c>
      <c r="B73" t="n">
        <v>0.0145578970974</v>
      </c>
      <c r="C73" t="n">
        <v>-0.00775403712216</v>
      </c>
      <c r="D73" t="n">
        <v>-0.0365468712175</v>
      </c>
      <c r="E73" t="n">
        <v>0</v>
      </c>
      <c r="F73" t="n">
        <v>0.009814671125899999</v>
      </c>
      <c r="G73" t="n">
        <v>-0.00767910687995</v>
      </c>
    </row>
    <row r="74" spans="1:7">
      <c r="A74" t="s">
        <v>80</v>
      </c>
      <c r="B74" t="n">
        <v>0.0201271068244</v>
      </c>
      <c r="C74" t="n">
        <v>0.01509021133</v>
      </c>
      <c r="D74" t="n">
        <v>0.00676383078547</v>
      </c>
      <c r="E74" t="n">
        <v>-0.0101690186338</v>
      </c>
      <c r="F74" t="n">
        <v>0.00226229580666</v>
      </c>
      <c r="G74" t="n">
        <v>0.0124677219603</v>
      </c>
    </row>
    <row r="75" spans="1:7">
      <c r="A75" t="s">
        <v>81</v>
      </c>
      <c r="B75" t="n">
        <v>-0.00122714887988</v>
      </c>
      <c r="C75" t="n">
        <v>-0.00285368343493</v>
      </c>
      <c r="D75" t="n">
        <v>-0.000554107197877</v>
      </c>
      <c r="E75" t="n">
        <v>0.00158051364743</v>
      </c>
      <c r="F75" t="n">
        <v>0.0118709075772</v>
      </c>
      <c r="G75" t="n">
        <v>-0.00537868196351</v>
      </c>
    </row>
    <row r="76" spans="1:7">
      <c r="A76" t="s">
        <v>82</v>
      </c>
      <c r="B76" t="n">
        <v>-0.00198494628495</v>
      </c>
      <c r="C76" t="n">
        <v>-0.00299498835275</v>
      </c>
      <c r="D76" t="n">
        <v>-0.00194039497005</v>
      </c>
      <c r="E76" t="n">
        <v>-0.00284045429213</v>
      </c>
      <c r="F76" t="n">
        <v>-0.003552544584</v>
      </c>
      <c r="G76" t="n">
        <v>-0.0052653459831</v>
      </c>
    </row>
    <row r="77" spans="1:7">
      <c r="A77" t="s">
        <v>83</v>
      </c>
      <c r="B77" t="n">
        <v>-0.00435645242811</v>
      </c>
      <c r="C77" t="n">
        <v>0.00560744982095</v>
      </c>
      <c r="D77" t="n">
        <v>0.008609852559089999</v>
      </c>
      <c r="E77" t="n">
        <v>-0.00348152899021</v>
      </c>
      <c r="F77" t="n">
        <v>0.0145095762001</v>
      </c>
      <c r="G77" t="n">
        <v>0.0014306433943</v>
      </c>
    </row>
    <row r="78" spans="1:7">
      <c r="A78" t="s">
        <v>84</v>
      </c>
      <c r="B78" t="n">
        <v>0.0133168174511</v>
      </c>
      <c r="C78" t="n">
        <v>0.01480347859</v>
      </c>
      <c r="D78" t="n">
        <v>0.0305658966875</v>
      </c>
      <c r="E78" t="n">
        <v>0.0112751708469</v>
      </c>
      <c r="F78" t="n">
        <v>0.0228833195253</v>
      </c>
      <c r="G78" t="n">
        <v>0.012428537707</v>
      </c>
    </row>
    <row r="79" spans="1:7">
      <c r="A79" t="s">
        <v>85</v>
      </c>
      <c r="B79" t="n">
        <v>-0.0103256644217</v>
      </c>
      <c r="C79" t="n">
        <v>-0.004055701055</v>
      </c>
      <c r="D79" t="n">
        <v>-0.0181028193341</v>
      </c>
      <c r="E79" t="n">
        <v>0.0133479725877</v>
      </c>
      <c r="F79" t="n">
        <v>0.008469135235889999</v>
      </c>
      <c r="G79" t="n">
        <v>-0.013545895799</v>
      </c>
    </row>
    <row r="80" spans="1:7">
      <c r="A80" t="s">
        <v>86</v>
      </c>
      <c r="B80" t="n">
        <v>0.0183633957166</v>
      </c>
      <c r="C80" t="n">
        <v>0.0109031461412</v>
      </c>
      <c r="D80" t="n">
        <v>0.0165316886682</v>
      </c>
      <c r="E80" t="n">
        <v>0.0144119389501</v>
      </c>
      <c r="F80" t="n">
        <v>0.0523688872416</v>
      </c>
      <c r="G80" t="n">
        <v>0.00514938954483</v>
      </c>
    </row>
    <row r="81" spans="1:7">
      <c r="A81" t="s">
        <v>87</v>
      </c>
      <c r="B81" t="n">
        <v>0.00102774923879</v>
      </c>
      <c r="C81" t="n">
        <v>-0.00331368973261</v>
      </c>
      <c r="D81" t="n">
        <v>0.00180701381083</v>
      </c>
      <c r="E81" t="n">
        <v>0.008554817778000001</v>
      </c>
      <c r="F81" t="n">
        <v>0.00639908896486</v>
      </c>
      <c r="G81" t="n">
        <v>-0.000142222354988</v>
      </c>
    </row>
    <row r="82" spans="1:7">
      <c r="A82" t="s">
        <v>88</v>
      </c>
      <c r="B82" t="n">
        <v>0.00746689385353</v>
      </c>
      <c r="C82" t="n">
        <v>0.0108866562276</v>
      </c>
      <c r="D82" t="n">
        <v>0.0254525883432</v>
      </c>
      <c r="E82" t="n">
        <v>0.00212065113571</v>
      </c>
      <c r="F82" t="n">
        <v>0.0047127845077</v>
      </c>
      <c r="G82" t="n">
        <v>0.0135211442937</v>
      </c>
    </row>
    <row r="83" spans="1:7">
      <c r="A83" t="s">
        <v>89</v>
      </c>
      <c r="B83" t="n">
        <v>0.00796739840713</v>
      </c>
      <c r="C83" t="n">
        <v>-0.009544147373390001</v>
      </c>
      <c r="D83" t="n">
        <v>-0.0119218371336</v>
      </c>
      <c r="E83" t="n">
        <v>-0.00362763707084</v>
      </c>
      <c r="F83" t="n">
        <v>-0.00342485300312</v>
      </c>
      <c r="G83" t="n">
        <v>-0.009549160908380001</v>
      </c>
    </row>
    <row r="84" spans="1:7">
      <c r="A84" t="s">
        <v>90</v>
      </c>
      <c r="B84" t="n">
        <v>-0.0135110382304</v>
      </c>
      <c r="C84" t="n">
        <v>-0.0195975914994</v>
      </c>
      <c r="D84" t="n">
        <v>-0.0153623131188</v>
      </c>
      <c r="E84" t="n">
        <v>-0.00576460589068</v>
      </c>
      <c r="F84" t="n">
        <v>-0.0224131480427</v>
      </c>
      <c r="G84" t="n">
        <v>-0.018715532546</v>
      </c>
    </row>
    <row r="85" spans="1:7">
      <c r="A85" t="s">
        <v>91</v>
      </c>
      <c r="B85" t="n">
        <v>0.0117394388943</v>
      </c>
      <c r="C85" t="n">
        <v>0.0176650482446</v>
      </c>
      <c r="D85" t="n">
        <v>0.0194188367328</v>
      </c>
      <c r="E85" t="n">
        <v>-0.00579790629847</v>
      </c>
      <c r="F85" t="n">
        <v>0.0258310267101</v>
      </c>
      <c r="G85" t="n">
        <v>0.008524936839089999</v>
      </c>
    </row>
    <row r="86" spans="1:7">
      <c r="A86" t="s">
        <v>92</v>
      </c>
      <c r="B86" t="n">
        <v>-0.0283635151805</v>
      </c>
      <c r="C86" t="n">
        <v>-0.0143566427057</v>
      </c>
      <c r="D86" t="n">
        <v>-0.0237783097813</v>
      </c>
      <c r="E86" t="n">
        <v>-0.0125844915958</v>
      </c>
      <c r="F86" t="n">
        <v>-0.0188482386605</v>
      </c>
      <c r="G86" t="n">
        <v>-0.0187679860773</v>
      </c>
    </row>
    <row r="87" spans="1:7">
      <c r="A87" t="s">
        <v>93</v>
      </c>
      <c r="B87" t="n">
        <v>-0.009383044083350001</v>
      </c>
      <c r="C87" t="n">
        <v>-0.000397225918833</v>
      </c>
      <c r="D87" t="n">
        <v>0.0100928545987</v>
      </c>
      <c r="E87" t="n">
        <v>-0.00388558070601</v>
      </c>
      <c r="F87" t="n">
        <v>-0.0138952319035</v>
      </c>
      <c r="G87" t="n">
        <v>0.00642429306583</v>
      </c>
    </row>
    <row r="88" spans="1:7">
      <c r="A88" t="s">
        <v>94</v>
      </c>
      <c r="B88" t="n">
        <v>0.0205702359521</v>
      </c>
      <c r="C88" t="n">
        <v>-0.0168896745765</v>
      </c>
      <c r="D88" t="n">
        <v>-0.00726083157677</v>
      </c>
      <c r="E88" t="n">
        <v>0.0028085440831</v>
      </c>
      <c r="F88" t="n">
        <v>0.00238698707889</v>
      </c>
      <c r="G88" t="n">
        <v>-0.0110257032128</v>
      </c>
    </row>
    <row r="89" spans="1:7">
      <c r="A89" t="s">
        <v>95</v>
      </c>
      <c r="B89" t="n">
        <v>-0.0167807352917</v>
      </c>
      <c r="C89" t="n">
        <v>0.012868039413</v>
      </c>
      <c r="D89" t="n">
        <v>0.0195262901397</v>
      </c>
      <c r="E89" t="n">
        <v>-0.00171143418071</v>
      </c>
      <c r="F89" t="n">
        <v>0.0231986799999</v>
      </c>
      <c r="G89" t="n">
        <v>0.0133490495021</v>
      </c>
    </row>
    <row r="90" spans="1:7">
      <c r="A90" t="s">
        <v>96</v>
      </c>
      <c r="B90" t="n">
        <v>-0.0166857365566</v>
      </c>
      <c r="C90" t="n">
        <v>-0.010110343491</v>
      </c>
      <c r="D90" t="n">
        <v>-0.0144793798278</v>
      </c>
      <c r="E90" t="n">
        <v>-0.016521304452</v>
      </c>
      <c r="F90" t="n">
        <v>-0.00938438459574</v>
      </c>
      <c r="G90" t="n">
        <v>-0.00738279974046</v>
      </c>
    </row>
    <row r="91" spans="1:7">
      <c r="A91" t="s">
        <v>97</v>
      </c>
      <c r="B91" t="n">
        <v>0.000193978479414</v>
      </c>
      <c r="C91" t="n">
        <v>0.017605126171</v>
      </c>
      <c r="D91" t="n">
        <v>0.0147588615347</v>
      </c>
      <c r="E91" t="n">
        <v>0.00095090141211</v>
      </c>
      <c r="F91" t="n">
        <v>0.00462297092739</v>
      </c>
      <c r="G91" t="n">
        <v>0.0129794469755</v>
      </c>
    </row>
    <row r="92" spans="1:7">
      <c r="A92" t="s">
        <v>98</v>
      </c>
      <c r="B92" t="n">
        <v>-0.0017450411683</v>
      </c>
      <c r="C92" t="n">
        <v>0.0136027335763</v>
      </c>
      <c r="D92" t="n">
        <v>-0.00243497865946</v>
      </c>
      <c r="E92" t="n">
        <v>-0.00522480592266</v>
      </c>
      <c r="F92" t="n">
        <v>-0.00475260266676</v>
      </c>
      <c r="G92" t="n">
        <v>0.00748640708733</v>
      </c>
    </row>
    <row r="93" spans="1:7">
      <c r="A93" t="s">
        <v>99</v>
      </c>
      <c r="B93" t="n">
        <v>-0.00310769153047</v>
      </c>
      <c r="C93" t="n">
        <v>0.011530970684</v>
      </c>
      <c r="D93" t="n">
        <v>6.59321801564e-05</v>
      </c>
      <c r="E93" t="n">
        <v>-0.00779881759536</v>
      </c>
      <c r="F93" t="n">
        <v>0.00242558187659</v>
      </c>
      <c r="G93" t="n">
        <v>0.000142826075508</v>
      </c>
    </row>
    <row r="94" spans="1:7">
      <c r="A94" t="s">
        <v>100</v>
      </c>
      <c r="B94" t="n">
        <v>0.0065270139985</v>
      </c>
      <c r="C94" t="n">
        <v>0.023378565766</v>
      </c>
      <c r="D94" t="n">
        <v>0.00606899547646</v>
      </c>
      <c r="E94" t="n">
        <v>0.00705806311974</v>
      </c>
      <c r="F94" t="n">
        <v>0.00990546691871</v>
      </c>
      <c r="G94" t="n">
        <v>0.0165738185566</v>
      </c>
    </row>
    <row r="95" spans="1:7">
      <c r="A95" t="s">
        <v>101</v>
      </c>
      <c r="B95" t="n">
        <v>0.00571045296167</v>
      </c>
      <c r="C95" t="n">
        <v>0.00226558221267</v>
      </c>
      <c r="D95" t="n">
        <v>-0.0020981772375</v>
      </c>
      <c r="E95" t="n">
        <v>0.00175216504554</v>
      </c>
      <c r="F95" t="n">
        <v>0.00681343975462</v>
      </c>
      <c r="G95" t="n">
        <v>0.008713882061179999</v>
      </c>
    </row>
    <row r="96" spans="1:7">
      <c r="A96" t="s">
        <v>102</v>
      </c>
      <c r="B96" t="n">
        <v>0.0147242608132</v>
      </c>
      <c r="C96" t="n">
        <v>0.00445815661366</v>
      </c>
      <c r="D96" t="n">
        <v>0.0138642550251</v>
      </c>
      <c r="E96" t="n">
        <v>0.00270316088413</v>
      </c>
      <c r="F96" t="n">
        <v>0.0007437049100640001</v>
      </c>
      <c r="G96" t="n">
        <v>0.0140728260561</v>
      </c>
    </row>
    <row r="97" spans="1:7">
      <c r="A97" t="s">
        <v>103</v>
      </c>
      <c r="B97" t="n">
        <v>-0.00531112470958</v>
      </c>
      <c r="C97" t="n">
        <v>-0.00150031254923</v>
      </c>
      <c r="D97" t="n">
        <v>0.0123785091566</v>
      </c>
      <c r="E97" t="n">
        <v>-0.00713606809802</v>
      </c>
      <c r="F97" t="n">
        <v>0.00222923374003</v>
      </c>
      <c r="G97" t="n">
        <v>0.00783180497856</v>
      </c>
    </row>
    <row r="98" spans="1:7">
      <c r="A98" t="s">
        <v>104</v>
      </c>
      <c r="B98" t="n">
        <v>-0.008581178735160001</v>
      </c>
      <c r="C98" t="n">
        <v>0.0195955993137</v>
      </c>
      <c r="D98" t="n">
        <v>-0.00121633052612</v>
      </c>
      <c r="E98" t="n">
        <v>-0.00319442940495</v>
      </c>
      <c r="F98" t="n">
        <v>-0.00444866183913</v>
      </c>
      <c r="G98" t="n">
        <v>-0.000681676702653</v>
      </c>
    </row>
    <row r="99" spans="1:7">
      <c r="A99" t="s">
        <v>105</v>
      </c>
      <c r="B99" t="n">
        <v>0.0077899401484</v>
      </c>
      <c r="C99" t="n">
        <v>0.007859498907899999</v>
      </c>
      <c r="D99" t="n">
        <v>0.0208947244996</v>
      </c>
      <c r="E99" t="n">
        <v>0.00336484574455</v>
      </c>
      <c r="F99" t="n">
        <v>0.00543677648211</v>
      </c>
      <c r="G99" t="n">
        <v>0.0076398060296</v>
      </c>
    </row>
    <row r="100" spans="1:7">
      <c r="A100" t="s">
        <v>106</v>
      </c>
      <c r="B100" t="n">
        <v>0.00410344494605</v>
      </c>
      <c r="C100" t="n">
        <v>0.00237602048481</v>
      </c>
      <c r="D100" t="n">
        <v>0.00558763815663</v>
      </c>
      <c r="E100" t="n">
        <v>0.00511015529242</v>
      </c>
      <c r="F100" t="n">
        <v>0.00970368888889</v>
      </c>
      <c r="G100" t="n">
        <v>0.00487409806156</v>
      </c>
    </row>
    <row r="101" spans="1:7">
      <c r="A101" t="s">
        <v>107</v>
      </c>
      <c r="B101" t="n">
        <v>-0.009789003898599999</v>
      </c>
      <c r="C101" t="n">
        <v>-0.000607828363264</v>
      </c>
      <c r="D101" t="n">
        <v>-0.008116395181570001</v>
      </c>
      <c r="E101" t="n">
        <v>-0.00492526391698</v>
      </c>
      <c r="F101" t="n">
        <v>0.0104908445527</v>
      </c>
      <c r="G101" t="n">
        <v>-0.00579355750348</v>
      </c>
    </row>
    <row r="102" spans="1:7">
      <c r="A102" t="s">
        <v>108</v>
      </c>
      <c r="B102" t="n">
        <v>0.0113254724767</v>
      </c>
      <c r="C102" t="n">
        <v>0.0095481789627</v>
      </c>
      <c r="D102" t="n">
        <v>0.0146031791592</v>
      </c>
      <c r="E102" t="n">
        <v>-0.000958021205832</v>
      </c>
      <c r="F102" t="n">
        <v>0.0007259401507930001</v>
      </c>
      <c r="G102" t="n">
        <v>-0.00257490091036</v>
      </c>
    </row>
    <row r="103" spans="1:7">
      <c r="A103" t="s">
        <v>109</v>
      </c>
      <c r="B103" t="n">
        <v>0.0164182874703</v>
      </c>
      <c r="C103" t="n">
        <v>-0.00433735542169</v>
      </c>
      <c r="D103" t="n">
        <v>-0.0163161732574</v>
      </c>
      <c r="E103" t="n">
        <v>-0.00335625742164</v>
      </c>
      <c r="F103" t="n">
        <v>-0.0101566601903</v>
      </c>
      <c r="G103" t="n">
        <v>0.008016342478930001</v>
      </c>
    </row>
    <row r="104" spans="1:7">
      <c r="A104" t="s">
        <v>110</v>
      </c>
      <c r="B104" t="n">
        <v>0.0006535947834469999</v>
      </c>
      <c r="C104" t="n">
        <v>0.00199662392302</v>
      </c>
      <c r="D104" t="n">
        <v>0.000819904147577</v>
      </c>
      <c r="E104" t="n">
        <v>-0.008980137982199999</v>
      </c>
      <c r="F104" t="n">
        <v>0.009601275145100001</v>
      </c>
      <c r="G104" t="n">
        <v>-0.00188707313169</v>
      </c>
    </row>
    <row r="105" spans="1:7">
      <c r="A105" t="s">
        <v>111</v>
      </c>
      <c r="B105" t="n">
        <v>-0.00541198106582</v>
      </c>
      <c r="C105" t="n">
        <v>0.0291649113631</v>
      </c>
      <c r="D105" t="n">
        <v>-0.00901132385139</v>
      </c>
      <c r="E105" t="n">
        <v>0.0305825609271</v>
      </c>
      <c r="F105" t="n">
        <v>-0.0261343448276</v>
      </c>
      <c r="G105" t="n">
        <v>-0.0120188202808</v>
      </c>
    </row>
    <row r="106" spans="1:7">
      <c r="A106" t="s">
        <v>112</v>
      </c>
      <c r="B106" t="n">
        <v>-0.0112580640307</v>
      </c>
      <c r="C106" t="n">
        <v>0.0117929768623</v>
      </c>
      <c r="D106" t="n">
        <v>0.100470580582</v>
      </c>
      <c r="E106" t="n">
        <v>0.00659445828285</v>
      </c>
      <c r="F106" t="n">
        <v>-0.000372627672275</v>
      </c>
      <c r="G106" t="n">
        <v>-0.00164030853229</v>
      </c>
    </row>
    <row r="107" spans="1:7">
      <c r="A107" t="s">
        <v>113</v>
      </c>
      <c r="B107" t="n">
        <v>-0.000379552143273</v>
      </c>
      <c r="C107" t="n">
        <v>-0.0185560861448</v>
      </c>
      <c r="D107" t="n">
        <v>-0.0336877503026</v>
      </c>
      <c r="E107" t="n">
        <v>-0.003587578145</v>
      </c>
      <c r="F107" t="n">
        <v>0.00976881388059</v>
      </c>
      <c r="G107" t="n">
        <v>-0.00465505059701</v>
      </c>
    </row>
    <row r="108" spans="1:7">
      <c r="A108" t="s">
        <v>114</v>
      </c>
      <c r="B108" t="n">
        <v>0.00313243480081</v>
      </c>
      <c r="C108" t="n">
        <v>0.00360414180207</v>
      </c>
      <c r="D108" t="n">
        <v>0.0131555166694</v>
      </c>
      <c r="E108" t="n">
        <v>0.000626146342436</v>
      </c>
      <c r="F108" t="n">
        <v>-0.00169862634374</v>
      </c>
      <c r="G108" t="n">
        <v>-0.00165049400113</v>
      </c>
    </row>
    <row r="109" spans="1:7">
      <c r="A109" t="s">
        <v>115</v>
      </c>
      <c r="B109" t="n">
        <v>-0.0177895249811</v>
      </c>
      <c r="C109" t="n">
        <v>-0.00329682089193</v>
      </c>
      <c r="D109" t="n">
        <v>-0.008499014693339999</v>
      </c>
      <c r="E109" t="n">
        <v>-0.00750941676971</v>
      </c>
      <c r="F109" t="n">
        <v>-0.00244109348341</v>
      </c>
      <c r="G109" t="n">
        <v>-0.00440895382775</v>
      </c>
    </row>
    <row r="110" spans="1:7">
      <c r="A110" t="s">
        <v>116</v>
      </c>
      <c r="B110" t="n">
        <v>-0.0129094793957</v>
      </c>
      <c r="C110" t="n">
        <v>-0.00419378019739</v>
      </c>
      <c r="D110" t="n">
        <v>0.014703267614</v>
      </c>
      <c r="E110" t="n">
        <v>0.00126110528392</v>
      </c>
      <c r="F110" t="n">
        <v>0.00778634003175</v>
      </c>
      <c r="G110" t="n">
        <v>-0.00152232175577</v>
      </c>
    </row>
    <row r="111" spans="1:7">
      <c r="A111" t="s">
        <v>117</v>
      </c>
      <c r="B111" t="n">
        <v>0.0216670019683</v>
      </c>
      <c r="C111" t="n">
        <v>0.00610949062482</v>
      </c>
      <c r="D111" t="n">
        <v>-0.0068051387561</v>
      </c>
      <c r="E111" t="n">
        <v>-0.00661217037422</v>
      </c>
      <c r="F111" t="n">
        <v>0.00588670371832</v>
      </c>
      <c r="G111" t="n">
        <v>0.00734580458221</v>
      </c>
    </row>
    <row r="112" spans="1:7">
      <c r="A112" t="s">
        <v>118</v>
      </c>
      <c r="B112" t="n">
        <v>0.00601832250669</v>
      </c>
      <c r="C112" t="n">
        <v>0.0139134599078</v>
      </c>
      <c r="D112" t="n">
        <v>0.0278203893475</v>
      </c>
      <c r="E112" t="n">
        <v>-0.00412038123595</v>
      </c>
      <c r="F112" t="n">
        <v>0.00263351139649</v>
      </c>
      <c r="G112" t="n">
        <v>-0.00385243352764</v>
      </c>
    </row>
    <row r="113" spans="1:7">
      <c r="A113" t="s">
        <v>119</v>
      </c>
      <c r="B113" t="n">
        <v>-0.00531761476247</v>
      </c>
      <c r="C113" t="n">
        <v>-0.0043609723075</v>
      </c>
      <c r="D113" t="n">
        <v>-0.00224125056724</v>
      </c>
      <c r="E113" t="n">
        <v>-0.00827498626996</v>
      </c>
      <c r="F113" t="n">
        <v>-0.0130599301483</v>
      </c>
      <c r="G113" t="n">
        <v>0.00538671016644</v>
      </c>
    </row>
    <row r="114" spans="1:7">
      <c r="A114" t="s">
        <v>120</v>
      </c>
      <c r="B114" t="n">
        <v>-0.0129833031026</v>
      </c>
      <c r="C114" t="n">
        <v>-0.000292022432799</v>
      </c>
      <c r="D114" t="n">
        <v>0.0123834181656</v>
      </c>
      <c r="E114" t="n">
        <v>0.00272790108714</v>
      </c>
      <c r="F114" t="n">
        <v>0.00221780876121</v>
      </c>
      <c r="G114" t="n">
        <v>-0.00439622026019</v>
      </c>
    </row>
    <row r="115" spans="1:7">
      <c r="A115" t="s">
        <v>121</v>
      </c>
      <c r="B115" t="n">
        <v>-0.0163458943452</v>
      </c>
      <c r="C115" t="n">
        <v>-0.0220820139886</v>
      </c>
      <c r="D115" t="n">
        <v>-0.0258292535511</v>
      </c>
      <c r="E115" t="n">
        <v>-0.00496085991806</v>
      </c>
      <c r="F115" t="n">
        <v>-0.038356655097</v>
      </c>
      <c r="G115" t="n">
        <v>-0.0146267500882</v>
      </c>
    </row>
    <row r="116" spans="1:7">
      <c r="A116" t="s">
        <v>122</v>
      </c>
      <c r="B116" t="n">
        <v>0.0280236586438</v>
      </c>
      <c r="C116" t="n">
        <v>0.00406217457809</v>
      </c>
      <c r="D116" t="n">
        <v>0.0136074406029</v>
      </c>
      <c r="E116" t="n">
        <v>0.00321652033171</v>
      </c>
      <c r="F116" t="n">
        <v>0.00184096041424</v>
      </c>
      <c r="G116" t="n">
        <v>0.0152639344584</v>
      </c>
    </row>
    <row r="117" spans="1:7">
      <c r="A117" t="s">
        <v>123</v>
      </c>
      <c r="B117" t="n">
        <v>0.0202773308385</v>
      </c>
      <c r="C117" t="n">
        <v>0.0158852806296</v>
      </c>
      <c r="D117" t="n">
        <v>0.00345705235604</v>
      </c>
      <c r="E117" t="n">
        <v>0.0046488692793</v>
      </c>
      <c r="F117" t="n">
        <v>0.0179925425466</v>
      </c>
      <c r="G117" t="n">
        <v>0.015034449605</v>
      </c>
    </row>
    <row r="118" spans="1:7">
      <c r="A118" t="s">
        <v>124</v>
      </c>
      <c r="B118" t="n">
        <v>-0.0104996252086</v>
      </c>
      <c r="C118" t="n">
        <v>0.00146412884334</v>
      </c>
      <c r="D118" t="n">
        <v>0.0218764177337</v>
      </c>
      <c r="E118" t="n">
        <v>-0.00271258599109</v>
      </c>
      <c r="F118" t="n">
        <v>-0.0119585733776</v>
      </c>
      <c r="G118" t="n">
        <v>0.000273278699725</v>
      </c>
    </row>
    <row r="119" spans="1:7">
      <c r="A119" t="s">
        <v>125</v>
      </c>
      <c r="B119" t="n">
        <v>0.00189480809394</v>
      </c>
      <c r="C119" t="n">
        <v>-0.00584795321637</v>
      </c>
      <c r="D119" t="n">
        <v>0.00275330672162</v>
      </c>
      <c r="E119" t="n">
        <v>0.00319997106905</v>
      </c>
      <c r="F119" t="n">
        <v>-0.0008373297114</v>
      </c>
      <c r="G119" t="n">
        <v>0.00587272595093</v>
      </c>
    </row>
    <row r="120" spans="1:7">
      <c r="A120" t="s">
        <v>126</v>
      </c>
      <c r="B120" t="n">
        <v>-0.0298818345154</v>
      </c>
      <c r="C120" t="n">
        <v>-0.0181764470588</v>
      </c>
      <c r="D120" t="n">
        <v>-0.0509918505158</v>
      </c>
      <c r="E120" t="n">
        <v>-0.0137161037182</v>
      </c>
      <c r="F120" t="n">
        <v>-0.0280359069037</v>
      </c>
      <c r="G120" t="n">
        <v>-0.0169721651874</v>
      </c>
    </row>
    <row r="121" spans="1:7">
      <c r="A121" t="s">
        <v>127</v>
      </c>
      <c r="B121" t="n">
        <v>0.00136472371049</v>
      </c>
      <c r="C121" t="n">
        <v>0.00299562631369</v>
      </c>
      <c r="D121" t="n">
        <v>-0.00442843644055</v>
      </c>
      <c r="E121" t="n">
        <v>-0.00565974053913</v>
      </c>
      <c r="F121" t="n">
        <v>0.000548675332361</v>
      </c>
      <c r="G121" t="n">
        <v>0.0012430386397</v>
      </c>
    </row>
    <row r="122" spans="1:7">
      <c r="A122" t="s">
        <v>128</v>
      </c>
      <c r="B122" t="n">
        <v>0.00700860487661</v>
      </c>
      <c r="C122" t="n">
        <v>0.00221011284367</v>
      </c>
      <c r="D122" t="n">
        <v>-0.00373646282109</v>
      </c>
      <c r="E122" t="n">
        <v>0.00780611278202</v>
      </c>
      <c r="F122" t="n">
        <v>-0.00172347823387</v>
      </c>
      <c r="G122" t="n">
        <v>-0.00469024706002</v>
      </c>
    </row>
    <row r="123" spans="1:7">
      <c r="A123" t="s">
        <v>129</v>
      </c>
      <c r="B123" t="n">
        <v>0.00434997595988</v>
      </c>
      <c r="C123" t="n">
        <v>0.0110859459476</v>
      </c>
      <c r="D123" t="n">
        <v>0.0272056620361</v>
      </c>
      <c r="E123" t="n">
        <v>0.00726153714125</v>
      </c>
      <c r="F123" t="n">
        <v>0.0224436396453</v>
      </c>
      <c r="G123" t="n">
        <v>0.0139986413306</v>
      </c>
    </row>
    <row r="124" spans="1:7">
      <c r="A124" t="s">
        <v>130</v>
      </c>
      <c r="B124" t="n">
        <v>-0.00211743980525</v>
      </c>
      <c r="C124" t="n">
        <v>-0.00548215046853</v>
      </c>
      <c r="D124" t="n">
        <v>0.00173864384111</v>
      </c>
      <c r="E124" t="n">
        <v>-0.00432543818833</v>
      </c>
      <c r="F124" t="n">
        <v>-0.008442636112509999</v>
      </c>
      <c r="G124" t="n">
        <v>-0.00601425609545</v>
      </c>
    </row>
    <row r="125" spans="1:7">
      <c r="A125" t="s">
        <v>131</v>
      </c>
      <c r="B125" t="n">
        <v>-0.00231479552469</v>
      </c>
      <c r="C125" t="n">
        <v>-0.00574952261131</v>
      </c>
      <c r="D125" t="n">
        <v>0.0142319462806</v>
      </c>
      <c r="E125" t="n">
        <v>0.00901036714151</v>
      </c>
      <c r="F125" t="n">
        <v>0.0066568696237</v>
      </c>
      <c r="G125" t="n">
        <v>-0.000412527497077</v>
      </c>
    </row>
    <row r="126" spans="1:7">
      <c r="A126" t="s">
        <v>132</v>
      </c>
      <c r="B126" t="n">
        <v>0.0014500579766</v>
      </c>
      <c r="C126" t="n">
        <v>-0.00846547011847</v>
      </c>
      <c r="D126" t="n">
        <v>-0.0157435116735</v>
      </c>
      <c r="E126" t="n">
        <v>0.00366767098716</v>
      </c>
      <c r="F126" t="n">
        <v>-0.00284513642034</v>
      </c>
      <c r="G126" t="n">
        <v>0.00178838900018</v>
      </c>
    </row>
    <row r="127" spans="1:7">
      <c r="A127" t="s">
        <v>133</v>
      </c>
      <c r="B127" t="n">
        <v>0.0494256511024</v>
      </c>
      <c r="C127" t="n">
        <v>0.00553149327369</v>
      </c>
      <c r="D127" t="n">
        <v>0.0148362674905</v>
      </c>
      <c r="E127" t="n">
        <v>0.00603752507961</v>
      </c>
      <c r="F127" t="n">
        <v>0.0151912485066</v>
      </c>
      <c r="G127" t="n">
        <v>0.000137352375721</v>
      </c>
    </row>
    <row r="128" spans="1:7">
      <c r="A128" t="s">
        <v>134</v>
      </c>
      <c r="B128" t="n">
        <v>-0.012326336237</v>
      </c>
      <c r="C128" t="n">
        <v>0.00484332681047</v>
      </c>
      <c r="D128" t="n">
        <v>-0.00639595679061</v>
      </c>
      <c r="E128" t="n">
        <v>-0.00315853126912</v>
      </c>
      <c r="F128" t="n">
        <v>0.0060008206305</v>
      </c>
      <c r="G128" t="n">
        <v>0.00302074686199</v>
      </c>
    </row>
    <row r="129" spans="1:7">
      <c r="A129" t="s">
        <v>135</v>
      </c>
      <c r="B129" t="n">
        <v>0.0110831234679</v>
      </c>
      <c r="C129" t="n">
        <v>0.0111276106315</v>
      </c>
      <c r="D129" t="n">
        <v>0.00511523636085</v>
      </c>
      <c r="E129" t="n">
        <v>0</v>
      </c>
      <c r="F129" t="n">
        <v>0.0143460734771</v>
      </c>
      <c r="G129" t="n">
        <v>0.0131416695493</v>
      </c>
    </row>
    <row r="130" spans="1:7">
      <c r="A130" t="s">
        <v>136</v>
      </c>
      <c r="B130" t="n">
        <v>0.000736928900828</v>
      </c>
      <c r="C130" t="n">
        <v>0.012064518739</v>
      </c>
      <c r="D130" t="n">
        <v>0.0106358642888</v>
      </c>
      <c r="E130" t="n">
        <v>0.0117237322712</v>
      </c>
      <c r="F130" t="n">
        <v>0.0341670175426</v>
      </c>
      <c r="G130" t="n">
        <v>0.0102688147475</v>
      </c>
    </row>
    <row r="131" spans="1:7">
      <c r="A131" t="s">
        <v>137</v>
      </c>
      <c r="B131" t="n">
        <v>0.00340577138628</v>
      </c>
      <c r="C131" t="n">
        <v>0.000290765829559</v>
      </c>
      <c r="D131" t="n">
        <v>-0.00203689028978</v>
      </c>
      <c r="E131" t="n">
        <v>-0.000469800195803</v>
      </c>
      <c r="F131" t="n">
        <v>0.00323912778143</v>
      </c>
      <c r="G131" t="n">
        <v>-0.0111006424141</v>
      </c>
    </row>
    <row r="132" spans="1:7">
      <c r="A132" t="s">
        <v>138</v>
      </c>
      <c r="B132" t="n">
        <v>0.0158700666752</v>
      </c>
      <c r="C132" t="n">
        <v>-0.00755727804773</v>
      </c>
      <c r="D132" t="n">
        <v>0.0167252348133</v>
      </c>
      <c r="E132" t="n">
        <v>-0.00329005240278</v>
      </c>
      <c r="F132" t="n">
        <v>-0.000215231732844</v>
      </c>
      <c r="G132" t="n">
        <v>-0.00446309157525</v>
      </c>
    </row>
    <row r="133" spans="1:7">
      <c r="A133" t="s">
        <v>139</v>
      </c>
      <c r="B133" t="n">
        <v>0.00334118662346</v>
      </c>
      <c r="C133" t="n">
        <v>0.008024806654029999</v>
      </c>
      <c r="D133" t="n">
        <v>-0.015056025037</v>
      </c>
      <c r="E133" t="n">
        <v>0.00597300903617</v>
      </c>
      <c r="F133" t="n">
        <v>0.0058126872273</v>
      </c>
      <c r="G133" t="n">
        <v>-0.00285285962705</v>
      </c>
    </row>
    <row r="134" spans="1:7">
      <c r="A134" t="s">
        <v>140</v>
      </c>
      <c r="B134" t="n">
        <v>-0.0147601474686</v>
      </c>
      <c r="C134" t="n">
        <v>0.00650828651306</v>
      </c>
      <c r="D134" t="n">
        <v>0.0190228155177</v>
      </c>
      <c r="E134" t="n">
        <v>0.00500001471504</v>
      </c>
      <c r="F134" t="n">
        <v>0.011415460576</v>
      </c>
      <c r="G134" t="n">
        <v>0.0128064574167</v>
      </c>
    </row>
    <row r="135" spans="1:7">
      <c r="A135" t="s">
        <v>141</v>
      </c>
      <c r="B135" t="n">
        <v>0.00210099568739</v>
      </c>
      <c r="C135" t="n">
        <v>-0.0130478027173</v>
      </c>
      <c r="D135" t="n">
        <v>0.0080559862199</v>
      </c>
      <c r="E135" t="n">
        <v>-0.000777410971536</v>
      </c>
      <c r="F135" t="n">
        <v>-0.008888226893630001</v>
      </c>
      <c r="G135" t="n">
        <v>-0.00484252111071</v>
      </c>
    </row>
    <row r="136" spans="1:7">
      <c r="A136" t="s">
        <v>142</v>
      </c>
      <c r="B136" t="n">
        <v>0.001185095748</v>
      </c>
      <c r="C136" t="n">
        <v>0.014975127493</v>
      </c>
      <c r="D136" t="n">
        <v>0.014770684361</v>
      </c>
      <c r="E136" t="n">
        <v>0.0133809817605</v>
      </c>
      <c r="F136" t="n">
        <v>0.00298930960854</v>
      </c>
      <c r="G136" t="n">
        <v>0.0105433761607</v>
      </c>
    </row>
    <row r="137" spans="1:7">
      <c r="A137" t="s">
        <v>143</v>
      </c>
      <c r="B137" t="n">
        <v>0.008376563627849999</v>
      </c>
      <c r="C137" t="n">
        <v>-0.00316977704944</v>
      </c>
      <c r="D137" t="n">
        <v>0.008364159471109999</v>
      </c>
      <c r="E137" t="n">
        <v>0.00506689431918</v>
      </c>
      <c r="F137" t="n">
        <v>0.00816072251151</v>
      </c>
      <c r="G137" t="n">
        <v>-0.00107011768138</v>
      </c>
    </row>
    <row r="138" spans="1:7">
      <c r="A138" t="s">
        <v>144</v>
      </c>
      <c r="B138" t="n">
        <v>0.0168849029345</v>
      </c>
      <c r="C138" t="n">
        <v>0.000520328378571</v>
      </c>
      <c r="D138" t="n">
        <v>-0.0112571203004</v>
      </c>
      <c r="E138" t="n">
        <v>-0.000152839065265</v>
      </c>
      <c r="F138" t="n">
        <v>-0.00570149898001</v>
      </c>
      <c r="G138" t="n">
        <v>0.00709693358329</v>
      </c>
    </row>
    <row r="139" spans="1:7">
      <c r="A139" t="s">
        <v>145</v>
      </c>
      <c r="B139" t="n">
        <v>0.00195340964429</v>
      </c>
      <c r="C139" t="n">
        <v>-0.0120774109435</v>
      </c>
      <c r="D139" t="n">
        <v>0.00702725908814</v>
      </c>
      <c r="E139" t="n">
        <v>0.0175439684545</v>
      </c>
      <c r="F139" t="n">
        <v>-0.00460140183355</v>
      </c>
      <c r="G139" t="n">
        <v>-0.00585031253624</v>
      </c>
    </row>
    <row r="140" spans="1:7">
      <c r="A140" t="s">
        <v>146</v>
      </c>
      <c r="B140" t="n">
        <v>0.00265865837145</v>
      </c>
      <c r="C140" t="n">
        <v>0.00397749164809</v>
      </c>
      <c r="D140" t="n">
        <v>-0.0019474250679</v>
      </c>
      <c r="E140" t="n">
        <v>0.000604975774124</v>
      </c>
      <c r="F140" t="n">
        <v>0.0101699167188</v>
      </c>
      <c r="G140" t="n">
        <v>0.00722216158441</v>
      </c>
    </row>
    <row r="141" spans="1:7">
      <c r="A141" t="s">
        <v>147</v>
      </c>
      <c r="B141" t="n">
        <v>0.0074244653299</v>
      </c>
      <c r="C141" t="n">
        <v>-0.00949664419422</v>
      </c>
      <c r="D141" t="n">
        <v>0.0208129864499</v>
      </c>
      <c r="E141" t="n">
        <v>-0.00256961894984</v>
      </c>
      <c r="F141" t="n">
        <v>0.00563223767548</v>
      </c>
      <c r="G141" t="n">
        <v>-0.00199168774377</v>
      </c>
    </row>
    <row r="142" spans="1:7">
      <c r="A142" t="s">
        <v>148</v>
      </c>
      <c r="B142" t="n">
        <v>0.00807158252137</v>
      </c>
      <c r="C142" t="n">
        <v>0.0147638907936</v>
      </c>
      <c r="D142" t="n">
        <v>-0.00615909007453</v>
      </c>
      <c r="E142" t="n">
        <v>-0.000606167619523</v>
      </c>
      <c r="F142" t="n">
        <v>0.00441056439122</v>
      </c>
      <c r="G142" t="n">
        <v>0.00372535903537</v>
      </c>
    </row>
    <row r="143" spans="1:7">
      <c r="A143" t="s">
        <v>149</v>
      </c>
      <c r="B143" t="n">
        <v>-0.00382944292725</v>
      </c>
      <c r="C143" t="n">
        <v>-0.00202878502136</v>
      </c>
      <c r="D143" t="n">
        <v>0.008547954160889999</v>
      </c>
      <c r="E143" t="n">
        <v>-0.00242601982226</v>
      </c>
      <c r="F143" t="n">
        <v>0.00536700351734</v>
      </c>
      <c r="G143" t="n">
        <v>-0.00662778349343</v>
      </c>
    </row>
    <row r="144" spans="1:7">
      <c r="A144" t="s">
        <v>150</v>
      </c>
      <c r="B144" t="n">
        <v>0.0076009348908</v>
      </c>
      <c r="C144" t="n">
        <v>-0.00615668822857</v>
      </c>
      <c r="D144" t="n">
        <v>-0.0130309991155</v>
      </c>
      <c r="E144" t="n">
        <v>-0.00288802245192</v>
      </c>
      <c r="F144" t="n">
        <v>-0.00318917071585</v>
      </c>
      <c r="G144" t="n">
        <v>-0.009741166006370001</v>
      </c>
    </row>
    <row r="145" spans="1:7">
      <c r="A145" t="s">
        <v>151</v>
      </c>
      <c r="B145" t="n">
        <v>-0.00338160056565</v>
      </c>
      <c r="C145" t="n">
        <v>-0.00333123719636</v>
      </c>
      <c r="D145" t="n">
        <v>0.00901670747576</v>
      </c>
      <c r="E145" t="n">
        <v>-0.00716464960868</v>
      </c>
      <c r="F145" t="n">
        <v>0.0007650577324039999</v>
      </c>
      <c r="G145" t="n">
        <v>0.00269512198754</v>
      </c>
    </row>
    <row r="146" spans="1:7">
      <c r="A146" t="s">
        <v>152</v>
      </c>
      <c r="B146" t="n">
        <v>0.0183574122437</v>
      </c>
      <c r="C146" t="n">
        <v>-0.0449747760925</v>
      </c>
      <c r="D146" t="n">
        <v>-0.0165425585106</v>
      </c>
      <c r="E146" t="n">
        <v>0.00076774147556</v>
      </c>
      <c r="F146" t="n">
        <v>0.00729726184792</v>
      </c>
      <c r="G146" t="n">
        <v>-0.0154549380215</v>
      </c>
    </row>
    <row r="147" spans="1:7">
      <c r="A147" t="s">
        <v>153</v>
      </c>
      <c r="B147" t="n">
        <v>0.00162319517412</v>
      </c>
      <c r="C147" t="n">
        <v>0.0082274945732</v>
      </c>
      <c r="D147" t="n">
        <v>-0.0037319595637</v>
      </c>
      <c r="E147" t="n">
        <v>-0.00644366370052</v>
      </c>
      <c r="F147" t="n">
        <v>-0.009038201889910001</v>
      </c>
      <c r="G147" t="n">
        <v>0</v>
      </c>
    </row>
    <row r="148" spans="1:7">
      <c r="A148" t="s">
        <v>154</v>
      </c>
      <c r="B148" t="n">
        <v>0.0234561587079</v>
      </c>
      <c r="C148" t="n">
        <v>0.021131391828</v>
      </c>
      <c r="D148" t="n">
        <v>0.00314876226627</v>
      </c>
      <c r="E148" t="n">
        <v>-0.00293394061353</v>
      </c>
      <c r="F148" t="n">
        <v>-0.0045951679804</v>
      </c>
      <c r="G148" t="n">
        <v>0.00805345323359</v>
      </c>
    </row>
    <row r="149" spans="1:7">
      <c r="A149" t="s">
        <v>155</v>
      </c>
      <c r="B149" t="n">
        <v>0.0256688228297</v>
      </c>
      <c r="C149" t="n">
        <v>0.00626194563355</v>
      </c>
      <c r="D149" t="n">
        <v>-0.009416636050529999</v>
      </c>
      <c r="E149" t="n">
        <v>-0.00433636363636</v>
      </c>
      <c r="F149" t="n">
        <v>-0.00146888157327</v>
      </c>
      <c r="G149" t="n">
        <v>0.000270886940308</v>
      </c>
    </row>
    <row r="150" spans="1:7">
      <c r="A150" t="s">
        <v>156</v>
      </c>
      <c r="B150" t="n">
        <v>0.0230763305436</v>
      </c>
      <c r="C150" t="n">
        <v>0.0126829790241</v>
      </c>
      <c r="D150" t="n">
        <v>0.0176464768549</v>
      </c>
      <c r="E150" t="n">
        <v>-0.00404420587892</v>
      </c>
      <c r="F150" t="n">
        <v>0.0214346603192</v>
      </c>
      <c r="G150" t="n">
        <v>0.00839305502668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</row>
    <row r="2" spans="1:10">
      <c r="A2" t="n">
        <v>0</v>
      </c>
      <c r="B2" t="n">
        <v>0.013</v>
      </c>
      <c r="C2" t="n">
        <v>0.017</v>
      </c>
      <c r="D2" t="n">
        <v>-0.02</v>
      </c>
      <c r="E2" t="n">
        <v>-0.017</v>
      </c>
      <c r="F2" t="n">
        <v>0.048</v>
      </c>
      <c r="G2" t="n">
        <v>0.0345</v>
      </c>
      <c r="H2" t="n">
        <v>0.0219935578567</v>
      </c>
      <c r="I2" t="n">
        <v>0.000853448338202</v>
      </c>
      <c r="J2" t="n">
        <v>25.7702275255</v>
      </c>
    </row>
    <row r="3" spans="1:10">
      <c r="A3" t="n">
        <v>1</v>
      </c>
      <c r="B3" t="n">
        <v>0.015</v>
      </c>
      <c r="C3" t="n">
        <v>0.0455</v>
      </c>
      <c r="D3" t="n">
        <v>-0.0195</v>
      </c>
      <c r="E3" t="n">
        <v>-0.0115</v>
      </c>
      <c r="F3" t="n">
        <v>0.0175</v>
      </c>
      <c r="G3" t="n">
        <v>0.026</v>
      </c>
      <c r="H3" t="n">
        <v>0.0222362966554</v>
      </c>
      <c r="I3" t="n">
        <v>0.000781800022092</v>
      </c>
      <c r="J3" t="n">
        <v>28.4424354401</v>
      </c>
    </row>
    <row r="4" spans="1:10">
      <c r="A4" t="n">
        <v>2</v>
      </c>
      <c r="B4" t="n">
        <v>0.017</v>
      </c>
      <c r="C4" t="n">
        <v>0.0175</v>
      </c>
      <c r="D4" t="n">
        <v>-0.015</v>
      </c>
      <c r="E4" t="n">
        <v>-0.013</v>
      </c>
      <c r="F4" t="n">
        <v>0.0205</v>
      </c>
      <c r="G4" t="n">
        <v>0.0245</v>
      </c>
      <c r="H4" t="n">
        <v>0.0203028920013</v>
      </c>
      <c r="I4" t="n">
        <v>0.000622558921163</v>
      </c>
      <c r="J4" t="n">
        <v>32.6120007459</v>
      </c>
    </row>
    <row r="5" spans="1:10">
      <c r="A5" t="n">
        <v>3</v>
      </c>
      <c r="B5" t="n">
        <v>0.034</v>
      </c>
      <c r="C5" t="n">
        <v>0.021</v>
      </c>
      <c r="D5" t="n">
        <v>-0.0165</v>
      </c>
      <c r="E5" t="n">
        <v>-0.0075</v>
      </c>
      <c r="F5" t="n">
        <v>0.028</v>
      </c>
      <c r="G5" t="n">
        <v>0.0275</v>
      </c>
      <c r="H5" t="n">
        <v>0.0360829885223</v>
      </c>
      <c r="I5" t="n">
        <v>0.000966135278293</v>
      </c>
      <c r="J5" t="n">
        <v>37.3477600218</v>
      </c>
    </row>
    <row r="6" spans="1:10">
      <c r="A6" t="n">
        <v>4</v>
      </c>
      <c r="B6" t="n">
        <v>0.0185</v>
      </c>
      <c r="C6" t="n">
        <v>0.0235</v>
      </c>
      <c r="D6" t="n">
        <v>-0.01</v>
      </c>
      <c r="E6" t="n">
        <v>-0.017</v>
      </c>
      <c r="F6" t="n">
        <v>0.023</v>
      </c>
      <c r="G6" t="n">
        <v>0.02</v>
      </c>
      <c r="H6" t="n">
        <v>0.0237320514081</v>
      </c>
      <c r="I6" t="n">
        <v>0.00066511526824</v>
      </c>
      <c r="J6" t="n">
        <v>35.6811105402</v>
      </c>
    </row>
    <row r="7" spans="1:10">
      <c r="A7" t="n">
        <v>5</v>
      </c>
      <c r="B7" t="n">
        <v>0.0325</v>
      </c>
      <c r="C7" t="n">
        <v>0.0465</v>
      </c>
      <c r="D7" t="n">
        <v>-0.013</v>
      </c>
      <c r="E7" t="n">
        <v>-0.0135</v>
      </c>
      <c r="F7" t="n">
        <v>0.019</v>
      </c>
      <c r="G7" t="n">
        <v>0.0335</v>
      </c>
      <c r="H7" t="n">
        <v>0.0396889875364</v>
      </c>
      <c r="I7" t="n">
        <v>0.00107619462091</v>
      </c>
      <c r="J7" t="n">
        <v>36.8790056792</v>
      </c>
    </row>
    <row r="8" spans="1:10">
      <c r="A8" t="n">
        <v>6</v>
      </c>
      <c r="B8" t="n">
        <v>0.0275</v>
      </c>
      <c r="C8" t="n">
        <v>0.048</v>
      </c>
      <c r="D8" t="n">
        <v>-0.008</v>
      </c>
      <c r="E8" t="n">
        <v>-0.0145</v>
      </c>
      <c r="F8" t="n">
        <v>0.036</v>
      </c>
      <c r="G8" t="n">
        <v>0.027</v>
      </c>
      <c r="H8" t="n">
        <v>0.0392851021107</v>
      </c>
      <c r="I8" t="n">
        <v>0.00111021709153</v>
      </c>
      <c r="J8" t="n">
        <v>35.3850633452</v>
      </c>
    </row>
    <row r="9" spans="1:10">
      <c r="A9" t="n">
        <v>7</v>
      </c>
      <c r="B9" t="n">
        <v>0.0305</v>
      </c>
      <c r="C9" t="n">
        <v>0.0375</v>
      </c>
      <c r="D9" t="n">
        <v>-0.0075</v>
      </c>
      <c r="E9" t="n">
        <v>-0.01</v>
      </c>
      <c r="F9" t="n">
        <v>0.0415</v>
      </c>
      <c r="G9" t="n">
        <v>0.033</v>
      </c>
      <c r="H9" t="n">
        <v>0.0417633275048</v>
      </c>
      <c r="I9" t="n">
        <v>0.00116402156813</v>
      </c>
      <c r="J9" t="n">
        <v>35.878482537</v>
      </c>
    </row>
    <row r="10" spans="1:10">
      <c r="A10" t="n">
        <v>8</v>
      </c>
      <c r="B10" t="n">
        <v>0.0335</v>
      </c>
      <c r="C10" t="n">
        <v>0.011</v>
      </c>
      <c r="D10" t="n">
        <v>-0.007</v>
      </c>
      <c r="E10" t="n">
        <v>-0.014</v>
      </c>
      <c r="F10" t="n">
        <v>0.017</v>
      </c>
      <c r="G10" t="n">
        <v>0.029</v>
      </c>
      <c r="H10" t="n">
        <v>0.0346558241084</v>
      </c>
      <c r="I10" t="n">
        <v>0.000844398743404</v>
      </c>
      <c r="J10" t="n">
        <v>41.0420128869</v>
      </c>
    </row>
    <row r="11" spans="1:10">
      <c r="A11" t="n">
        <v>9</v>
      </c>
      <c r="B11" t="n">
        <v>0.031</v>
      </c>
      <c r="C11" t="n">
        <v>0.029</v>
      </c>
      <c r="D11" t="n">
        <v>-0.013</v>
      </c>
      <c r="E11" t="n">
        <v>-0.0165</v>
      </c>
      <c r="F11" t="n">
        <v>0.0345</v>
      </c>
      <c r="G11" t="n">
        <v>0.0405</v>
      </c>
      <c r="H11" t="n">
        <v>0.0390802635456</v>
      </c>
      <c r="I11" t="n">
        <v>0.00108038676116</v>
      </c>
      <c r="J11" t="n">
        <v>36.1724754047</v>
      </c>
    </row>
    <row r="12" spans="1:10">
      <c r="A12" t="n">
        <v>10</v>
      </c>
      <c r="B12" t="n">
        <v>0.0245</v>
      </c>
      <c r="C12" t="n">
        <v>0.044</v>
      </c>
      <c r="D12" t="n">
        <v>-0.008</v>
      </c>
      <c r="E12" t="n">
        <v>-0.0095</v>
      </c>
      <c r="F12" t="n">
        <v>0.018</v>
      </c>
      <c r="G12" t="n">
        <v>0.033</v>
      </c>
      <c r="H12" t="n">
        <v>0.0337640151041</v>
      </c>
      <c r="I12" t="n">
        <v>0.000959522988573</v>
      </c>
      <c r="J12" t="n">
        <v>35.188333689</v>
      </c>
    </row>
    <row r="13" spans="1:10">
      <c r="A13" t="n">
        <v>11</v>
      </c>
      <c r="B13" t="n">
        <v>0.039</v>
      </c>
      <c r="C13" t="n">
        <v>0.0395</v>
      </c>
      <c r="D13" t="n">
        <v>-0.015</v>
      </c>
      <c r="E13" t="n">
        <v>-0.007</v>
      </c>
      <c r="F13" t="n">
        <v>0.021</v>
      </c>
      <c r="G13" t="n">
        <v>0.035</v>
      </c>
      <c r="H13" t="n">
        <v>0.0437125614831</v>
      </c>
      <c r="I13" t="n">
        <v>0.00115015484832</v>
      </c>
      <c r="J13" t="n">
        <v>38.0058055199</v>
      </c>
    </row>
    <row r="14" spans="1:10">
      <c r="A14" t="n">
        <v>12</v>
      </c>
      <c r="B14" t="n">
        <v>0.0445</v>
      </c>
      <c r="C14" t="n">
        <v>0.0335</v>
      </c>
      <c r="D14" t="n">
        <v>-0.012</v>
      </c>
      <c r="E14" t="n">
        <v>-0.0115</v>
      </c>
      <c r="F14" t="n">
        <v>0.0355</v>
      </c>
      <c r="G14" t="n">
        <v>0.0425</v>
      </c>
      <c r="H14" t="n">
        <v>0.0515562971296</v>
      </c>
      <c r="I14" t="n">
        <v>0.00133495154254</v>
      </c>
      <c r="J14" t="n">
        <v>38.6203509915</v>
      </c>
    </row>
    <row r="15" spans="1:10">
      <c r="A15" t="n">
        <v>13</v>
      </c>
      <c r="B15" t="n">
        <v>0.0445</v>
      </c>
      <c r="C15" t="n">
        <v>0.0445</v>
      </c>
      <c r="D15" t="n">
        <v>-0.0075</v>
      </c>
      <c r="E15" t="n">
        <v>-0.015</v>
      </c>
      <c r="F15" t="n">
        <v>0.0375</v>
      </c>
      <c r="G15" t="n">
        <v>0.0205</v>
      </c>
      <c r="H15" t="n">
        <v>0.051934204732</v>
      </c>
      <c r="I15" t="n">
        <v>0.00129871608373</v>
      </c>
      <c r="J15" t="n">
        <v>39.9888823912</v>
      </c>
    </row>
    <row r="16" spans="1:10">
      <c r="A16" t="n">
        <v>14</v>
      </c>
      <c r="B16" t="n">
        <v>0.022</v>
      </c>
      <c r="C16" t="n">
        <v>0.019</v>
      </c>
      <c r="D16" t="n">
        <v>-0.02</v>
      </c>
      <c r="E16" t="n">
        <v>-0.019</v>
      </c>
      <c r="F16" t="n">
        <v>0.0395</v>
      </c>
      <c r="G16" t="n">
        <v>0.041</v>
      </c>
      <c r="H16" t="n">
        <v>0.0291094535766</v>
      </c>
      <c r="I16" t="n">
        <v>0.000934293894038</v>
      </c>
      <c r="J16" t="n">
        <v>31.1566347189</v>
      </c>
    </row>
    <row r="17" spans="1:10">
      <c r="A17" t="n">
        <v>15</v>
      </c>
      <c r="B17" t="n">
        <v>0.0265</v>
      </c>
      <c r="C17" t="n">
        <v>0.036</v>
      </c>
      <c r="D17" t="n">
        <v>-0.018</v>
      </c>
      <c r="E17" t="n">
        <v>-0.0175</v>
      </c>
      <c r="F17" t="n">
        <v>0.0205</v>
      </c>
      <c r="G17" t="n">
        <v>0.0375</v>
      </c>
      <c r="H17" t="n">
        <v>0.0324795749479</v>
      </c>
      <c r="I17" t="n">
        <v>0.000943445672248</v>
      </c>
      <c r="J17" t="n">
        <v>34.4265450606</v>
      </c>
    </row>
    <row r="18" spans="1:10">
      <c r="A18" t="n">
        <v>16</v>
      </c>
      <c r="B18" t="n">
        <v>0.038</v>
      </c>
      <c r="C18" t="n">
        <v>0.0105</v>
      </c>
      <c r="D18" t="n">
        <v>-0.0125</v>
      </c>
      <c r="E18" t="n">
        <v>-0.008500000000000001</v>
      </c>
      <c r="F18" t="n">
        <v>0.0375</v>
      </c>
      <c r="G18" t="n">
        <v>0.0455</v>
      </c>
      <c r="H18" t="n">
        <v>0.0427544862632</v>
      </c>
      <c r="I18" t="n">
        <v>0.00114495117155</v>
      </c>
      <c r="J18" t="n">
        <v>37.341755112</v>
      </c>
    </row>
    <row r="19" spans="1:10">
      <c r="A19" t="n">
        <v>17</v>
      </c>
      <c r="B19" t="n">
        <v>0.0245</v>
      </c>
      <c r="C19" t="n">
        <v>0.0475</v>
      </c>
      <c r="D19" t="n">
        <v>-0.02</v>
      </c>
      <c r="E19" t="n">
        <v>-0.0185</v>
      </c>
      <c r="F19" t="n">
        <v>0.032</v>
      </c>
      <c r="G19" t="n">
        <v>0.01</v>
      </c>
      <c r="H19" t="n">
        <v>0.0305050652997</v>
      </c>
      <c r="I19" t="n">
        <v>0.000904202738209</v>
      </c>
      <c r="J19" t="n">
        <v>33.7369751392</v>
      </c>
    </row>
    <row r="20" spans="1:10">
      <c r="A20" t="n">
        <v>18</v>
      </c>
      <c r="B20" t="n">
        <v>0.042</v>
      </c>
      <c r="C20" t="n">
        <v>0.0235</v>
      </c>
      <c r="D20" t="n">
        <v>-0.007</v>
      </c>
      <c r="E20" t="n">
        <v>-0.0095</v>
      </c>
      <c r="F20" t="n">
        <v>0.0305</v>
      </c>
      <c r="G20" t="n">
        <v>0.0275</v>
      </c>
      <c r="H20" t="n">
        <v>0.045968342145</v>
      </c>
      <c r="I20" t="n">
        <v>0.00113231137848</v>
      </c>
      <c r="J20" t="n">
        <v>40.5969091352</v>
      </c>
    </row>
    <row r="21" spans="1:10">
      <c r="A21" t="n">
        <v>19</v>
      </c>
      <c r="B21" t="n">
        <v>0.0225</v>
      </c>
      <c r="C21" t="n">
        <v>0.048</v>
      </c>
      <c r="D21" t="n">
        <v>-0.0165</v>
      </c>
      <c r="E21" t="n">
        <v>-0.0165</v>
      </c>
      <c r="F21" t="n">
        <v>0.019</v>
      </c>
      <c r="G21" t="n">
        <v>0.014</v>
      </c>
      <c r="H21" t="n">
        <v>0.0281402588118</v>
      </c>
      <c r="I21" t="n">
        <v>0.000822699796128</v>
      </c>
      <c r="J21" t="n">
        <v>34.2047718308</v>
      </c>
    </row>
    <row r="22" spans="1:10">
      <c r="A22" t="n">
        <v>20</v>
      </c>
      <c r="B22" t="n">
        <v>0.0185</v>
      </c>
      <c r="C22" t="n">
        <v>0.0145</v>
      </c>
      <c r="D22" t="n">
        <v>-0.0195</v>
      </c>
      <c r="E22" t="n">
        <v>-0.015</v>
      </c>
      <c r="F22" t="n">
        <v>0.0265</v>
      </c>
      <c r="G22" t="n">
        <v>0.029</v>
      </c>
      <c r="H22" t="n">
        <v>0.0215295395464</v>
      </c>
      <c r="I22" t="n">
        <v>0.000704681523147</v>
      </c>
      <c r="J22" t="n">
        <v>30.552155604</v>
      </c>
    </row>
    <row r="23" spans="1:10">
      <c r="A23" t="n">
        <v>21</v>
      </c>
      <c r="B23" t="n">
        <v>0.0275</v>
      </c>
      <c r="C23" t="n">
        <v>0.0295</v>
      </c>
      <c r="D23" t="n">
        <v>-0.019</v>
      </c>
      <c r="E23" t="n">
        <v>-0.018</v>
      </c>
      <c r="F23" t="n">
        <v>0.025</v>
      </c>
      <c r="G23" t="n">
        <v>0.0235</v>
      </c>
      <c r="H23" t="n">
        <v>0.0306475235952</v>
      </c>
      <c r="I23" t="n">
        <v>0.000862567805187</v>
      </c>
      <c r="J23" t="n">
        <v>35.5305674649</v>
      </c>
    </row>
    <row r="24" spans="1:10">
      <c r="A24" t="n">
        <v>22</v>
      </c>
      <c r="B24" t="n">
        <v>0.0425</v>
      </c>
      <c r="C24" t="n">
        <v>0.026</v>
      </c>
      <c r="D24" t="n">
        <v>-0.0125</v>
      </c>
      <c r="E24" t="n">
        <v>-0.012</v>
      </c>
      <c r="F24" t="n">
        <v>0.0355</v>
      </c>
      <c r="G24" t="n">
        <v>0.035</v>
      </c>
      <c r="H24" t="n">
        <v>0.0473720855113</v>
      </c>
      <c r="I24" t="n">
        <v>0.00121470596154</v>
      </c>
      <c r="J24" t="n">
        <v>38.9988087746</v>
      </c>
    </row>
    <row r="25" spans="1:10">
      <c r="A25" t="n">
        <v>23</v>
      </c>
      <c r="B25" t="n">
        <v>0.0435</v>
      </c>
      <c r="C25" t="n">
        <v>0.0285</v>
      </c>
      <c r="D25" t="n">
        <v>-0.019</v>
      </c>
      <c r="E25" t="n">
        <v>-0.008500000000000001</v>
      </c>
      <c r="F25" t="n">
        <v>0.01</v>
      </c>
      <c r="G25" t="n">
        <v>0.0285</v>
      </c>
      <c r="H25" t="n">
        <v>0.0414673696701</v>
      </c>
      <c r="I25" t="n">
        <v>0.00106591409614</v>
      </c>
      <c r="J25" t="n">
        <v>38.9031065638</v>
      </c>
    </row>
    <row r="26" spans="1:10">
      <c r="A26" t="n">
        <v>24</v>
      </c>
      <c r="B26" t="n">
        <v>0.0355</v>
      </c>
      <c r="C26" t="n">
        <v>0.045</v>
      </c>
      <c r="D26" t="n">
        <v>-0.017</v>
      </c>
      <c r="E26" t="n">
        <v>-0.006</v>
      </c>
      <c r="F26" t="n">
        <v>0.04</v>
      </c>
      <c r="G26" t="n">
        <v>0.0495</v>
      </c>
      <c r="H26" t="n">
        <v>0.046782615861</v>
      </c>
      <c r="I26" t="n">
        <v>0.00135114327388</v>
      </c>
      <c r="J26" t="n">
        <v>34.6244671201</v>
      </c>
    </row>
    <row r="27" spans="1:10">
      <c r="A27" t="n">
        <v>25</v>
      </c>
      <c r="B27" t="n">
        <v>0.0415</v>
      </c>
      <c r="C27" t="n">
        <v>0.0365</v>
      </c>
      <c r="D27" t="n">
        <v>-0.0125</v>
      </c>
      <c r="E27" t="n">
        <v>-0.007</v>
      </c>
      <c r="F27" t="n">
        <v>0.039</v>
      </c>
      <c r="G27" t="n">
        <v>0.0395</v>
      </c>
      <c r="H27" t="n">
        <v>0.0496895215382</v>
      </c>
      <c r="I27" t="n">
        <v>0.0013207849866</v>
      </c>
      <c r="J27" t="n">
        <v>37.6212040886</v>
      </c>
    </row>
    <row r="28" spans="1:10">
      <c r="A28" t="n">
        <v>26</v>
      </c>
      <c r="B28" t="n">
        <v>0.0245</v>
      </c>
      <c r="C28" t="n">
        <v>0.027</v>
      </c>
      <c r="D28" t="n">
        <v>-0.013</v>
      </c>
      <c r="E28" t="n">
        <v>-0.0185</v>
      </c>
      <c r="F28" t="n">
        <v>0.0375</v>
      </c>
      <c r="G28" t="n">
        <v>0.0385</v>
      </c>
      <c r="H28" t="n">
        <v>0.0336941366506</v>
      </c>
      <c r="I28" t="n">
        <v>0.0009872297216290001</v>
      </c>
      <c r="J28" t="n">
        <v>34.1299860735</v>
      </c>
    </row>
    <row r="29" spans="1:10">
      <c r="A29" t="n">
        <v>27</v>
      </c>
      <c r="B29" t="n">
        <v>0.028</v>
      </c>
      <c r="C29" t="n">
        <v>0.048</v>
      </c>
      <c r="D29" t="n">
        <v>-0.0135</v>
      </c>
      <c r="E29" t="n">
        <v>-0.0195</v>
      </c>
      <c r="F29" t="n">
        <v>0.021</v>
      </c>
      <c r="G29" t="n">
        <v>0.033</v>
      </c>
      <c r="H29" t="n">
        <v>0.0364946661383</v>
      </c>
      <c r="I29" t="n">
        <v>0.00102660373688</v>
      </c>
      <c r="J29" t="n">
        <v>35.5489317126</v>
      </c>
    </row>
    <row r="30" spans="1:10">
      <c r="A30" t="n">
        <v>28</v>
      </c>
      <c r="B30" t="n">
        <v>0.043</v>
      </c>
      <c r="C30" t="n">
        <v>0.015</v>
      </c>
      <c r="D30" t="n">
        <v>-0.0105</v>
      </c>
      <c r="E30" t="n">
        <v>-0.0145</v>
      </c>
      <c r="F30" t="n">
        <v>0.0265</v>
      </c>
      <c r="G30" t="n">
        <v>0.0455</v>
      </c>
      <c r="H30" t="n">
        <v>0.0462425215319</v>
      </c>
      <c r="I30" t="n">
        <v>0.00116528486395</v>
      </c>
      <c r="J30" t="n">
        <v>39.6834481959</v>
      </c>
    </row>
    <row r="31" spans="1:10">
      <c r="A31" t="n">
        <v>29</v>
      </c>
      <c r="B31" t="n">
        <v>0.029</v>
      </c>
      <c r="C31" t="n">
        <v>0.0395</v>
      </c>
      <c r="D31" t="n">
        <v>-0.0175</v>
      </c>
      <c r="E31" t="n">
        <v>-0.007</v>
      </c>
      <c r="F31" t="n">
        <v>0.041</v>
      </c>
      <c r="G31" t="n">
        <v>0.0455</v>
      </c>
      <c r="H31" t="n">
        <v>0.0399857690693</v>
      </c>
      <c r="I31" t="n">
        <v>0.0012060257092</v>
      </c>
      <c r="J31" t="n">
        <v>33.1549889561</v>
      </c>
    </row>
    <row r="32" spans="1:10">
      <c r="A32" t="n">
        <v>30</v>
      </c>
      <c r="B32" t="n">
        <v>0.0455</v>
      </c>
      <c r="C32" t="n">
        <v>0.0425</v>
      </c>
      <c r="D32" t="n">
        <v>-0.006</v>
      </c>
      <c r="E32" t="n">
        <v>-0.0155</v>
      </c>
      <c r="F32" t="n">
        <v>0.015</v>
      </c>
      <c r="G32" t="n">
        <v>0.019</v>
      </c>
      <c r="H32" t="n">
        <v>0.0485778760195</v>
      </c>
      <c r="I32" t="n">
        <v>0.00115548816638</v>
      </c>
      <c r="J32" t="n">
        <v>42.0409982835</v>
      </c>
    </row>
    <row r="33" spans="1:10">
      <c r="A33" t="n">
        <v>31</v>
      </c>
      <c r="B33" t="n">
        <v>0.0285</v>
      </c>
      <c r="C33" t="n">
        <v>0.0235</v>
      </c>
      <c r="D33" t="n">
        <v>-0.019</v>
      </c>
      <c r="E33" t="n">
        <v>-0.0175</v>
      </c>
      <c r="F33" t="n">
        <v>0.0375</v>
      </c>
      <c r="G33" t="n">
        <v>0.0165</v>
      </c>
      <c r="H33" t="n">
        <v>0.0315826007143</v>
      </c>
      <c r="I33" t="n">
        <v>0.00089558612564</v>
      </c>
      <c r="J33" t="n">
        <v>35.2647275456</v>
      </c>
    </row>
    <row r="34" spans="1:10">
      <c r="A34" t="n">
        <v>32</v>
      </c>
      <c r="B34" t="n">
        <v>0.025</v>
      </c>
      <c r="C34" t="n">
        <v>0.0265</v>
      </c>
      <c r="D34" t="n">
        <v>-0.0195</v>
      </c>
      <c r="E34" t="n">
        <v>-0.013</v>
      </c>
      <c r="F34" t="n">
        <v>0.0175</v>
      </c>
      <c r="G34" t="n">
        <v>0.022</v>
      </c>
      <c r="H34" t="n">
        <v>0.0263664032538</v>
      </c>
      <c r="I34" t="n">
        <v>0.0007637022272609999</v>
      </c>
      <c r="J34" t="n">
        <v>34.5244550987</v>
      </c>
    </row>
    <row r="35" spans="1:10">
      <c r="A35" t="n">
        <v>33</v>
      </c>
      <c r="B35" t="n">
        <v>0.023</v>
      </c>
      <c r="C35" t="n">
        <v>0.0105</v>
      </c>
      <c r="D35" t="n">
        <v>-0.0125</v>
      </c>
      <c r="E35" t="n">
        <v>-0.011</v>
      </c>
      <c r="F35" t="n">
        <v>0.037</v>
      </c>
      <c r="G35" t="n">
        <v>0.046</v>
      </c>
      <c r="H35" t="n">
        <v>0.0305641116092</v>
      </c>
      <c r="I35" t="n">
        <v>0.000924507625359</v>
      </c>
      <c r="J35" t="n">
        <v>33.059880493</v>
      </c>
    </row>
    <row r="36" spans="1:10">
      <c r="A36" t="n">
        <v>34</v>
      </c>
      <c r="B36" t="n">
        <v>0.012</v>
      </c>
      <c r="C36" t="n">
        <v>0.0155</v>
      </c>
      <c r="D36" t="n">
        <v>-0.016</v>
      </c>
      <c r="E36" t="n">
        <v>-0.0095</v>
      </c>
      <c r="F36" t="n">
        <v>0.0355</v>
      </c>
      <c r="G36" t="n">
        <v>0.033</v>
      </c>
      <c r="H36" t="n">
        <v>0.019472991064</v>
      </c>
      <c r="I36" t="n">
        <v>0.000721168670223</v>
      </c>
      <c r="J36" t="n">
        <v>27.0019925546</v>
      </c>
    </row>
    <row r="37" spans="1:10">
      <c r="A37" t="n">
        <v>35</v>
      </c>
      <c r="B37" t="n">
        <v>0.0455</v>
      </c>
      <c r="C37" t="n">
        <v>0.0425</v>
      </c>
      <c r="D37" t="n">
        <v>-0.0195</v>
      </c>
      <c r="E37" t="n">
        <v>-0.016</v>
      </c>
      <c r="F37" t="n">
        <v>0.0345</v>
      </c>
      <c r="G37" t="n">
        <v>0.0405</v>
      </c>
      <c r="H37" t="n">
        <v>0.051604940793</v>
      </c>
      <c r="I37" t="n">
        <v>0.00136647164769</v>
      </c>
      <c r="J37" t="n">
        <v>37.765101735</v>
      </c>
    </row>
    <row r="38" spans="1:10">
      <c r="A38" t="n">
        <v>36</v>
      </c>
      <c r="B38" t="n">
        <v>0.043</v>
      </c>
      <c r="C38" t="n">
        <v>0.0225</v>
      </c>
      <c r="D38" t="n">
        <v>-0.0065</v>
      </c>
      <c r="E38" t="n">
        <v>-0.0065</v>
      </c>
      <c r="F38" t="n">
        <v>0.047</v>
      </c>
      <c r="G38" t="n">
        <v>0.0155</v>
      </c>
      <c r="H38" t="n">
        <v>0.0479111228836</v>
      </c>
      <c r="I38" t="n">
        <v>0.00120958050624</v>
      </c>
      <c r="J38" t="n">
        <v>39.6097015754</v>
      </c>
    </row>
    <row r="39" spans="1:10">
      <c r="A39" t="n">
        <v>37</v>
      </c>
      <c r="B39" t="n">
        <v>0.0215</v>
      </c>
      <c r="C39" t="n">
        <v>0.04</v>
      </c>
      <c r="D39" t="n">
        <v>-0.0145</v>
      </c>
      <c r="E39" t="n">
        <v>-0.015</v>
      </c>
      <c r="F39" t="n">
        <v>0.045</v>
      </c>
      <c r="G39" t="n">
        <v>0.0235</v>
      </c>
      <c r="H39" t="n">
        <v>0.0323650114797</v>
      </c>
      <c r="I39" t="n">
        <v>0.00100374678102</v>
      </c>
      <c r="J39" t="n">
        <v>32.2441995248</v>
      </c>
    </row>
    <row r="40" spans="1:10">
      <c r="A40" t="n">
        <v>38</v>
      </c>
      <c r="B40" t="n">
        <v>0.027</v>
      </c>
      <c r="C40" t="n">
        <v>0.04</v>
      </c>
      <c r="D40" t="n">
        <v>-0.019</v>
      </c>
      <c r="E40" t="n">
        <v>-0.0165</v>
      </c>
      <c r="F40" t="n">
        <v>0.012</v>
      </c>
      <c r="G40" t="n">
        <v>0.0325</v>
      </c>
      <c r="H40" t="n">
        <v>0.031117090115</v>
      </c>
      <c r="I40" t="n">
        <v>0.0009019044832659999</v>
      </c>
      <c r="J40" t="n">
        <v>34.5015361298</v>
      </c>
    </row>
    <row r="41" spans="1:10">
      <c r="A41" t="n">
        <v>39</v>
      </c>
      <c r="B41" t="n">
        <v>0.038</v>
      </c>
      <c r="C41" t="n">
        <v>0.025</v>
      </c>
      <c r="D41" t="n">
        <v>-0.0125</v>
      </c>
      <c r="E41" t="n">
        <v>-0.0115</v>
      </c>
      <c r="F41" t="n">
        <v>0.0355</v>
      </c>
      <c r="G41" t="n">
        <v>0.047</v>
      </c>
      <c r="H41" t="n">
        <v>0.0452544783384</v>
      </c>
      <c r="I41" t="n">
        <v>0.00121291351144</v>
      </c>
      <c r="J41" t="n">
        <v>37.3105566982</v>
      </c>
    </row>
    <row r="42" spans="1:10">
      <c r="A42" t="n">
        <v>40</v>
      </c>
      <c r="B42" t="n">
        <v>0.0495</v>
      </c>
      <c r="C42" t="n">
        <v>0.0265</v>
      </c>
      <c r="D42" t="n">
        <v>-0.0145</v>
      </c>
      <c r="E42" t="n">
        <v>-0.011</v>
      </c>
      <c r="F42" t="n">
        <v>0.02</v>
      </c>
      <c r="G42" t="n">
        <v>0.0365</v>
      </c>
      <c r="H42" t="n">
        <v>0.0500922780994</v>
      </c>
      <c r="I42" t="n">
        <v>0.00124044338872</v>
      </c>
      <c r="J42" t="n">
        <v>40.3825588131</v>
      </c>
    </row>
    <row r="43" spans="1:10">
      <c r="A43" t="n">
        <v>41</v>
      </c>
      <c r="B43" t="n">
        <v>0.029</v>
      </c>
      <c r="C43" t="n">
        <v>0.0345</v>
      </c>
      <c r="D43" t="n">
        <v>-0.01</v>
      </c>
      <c r="E43" t="n">
        <v>-0.01</v>
      </c>
      <c r="F43" t="n">
        <v>0.0175</v>
      </c>
      <c r="G43" t="n">
        <v>0.0425</v>
      </c>
      <c r="H43" t="n">
        <v>0.0364627032263</v>
      </c>
      <c r="I43" t="n">
        <v>0.00100236396236</v>
      </c>
      <c r="J43" t="n">
        <v>36.376710053</v>
      </c>
    </row>
    <row r="44" spans="1:10">
      <c r="A44" t="n">
        <v>42</v>
      </c>
      <c r="B44" t="n">
        <v>0.021</v>
      </c>
      <c r="C44" t="n">
        <v>0.034</v>
      </c>
      <c r="D44" t="n">
        <v>-0.015</v>
      </c>
      <c r="E44" t="n">
        <v>-0.0105</v>
      </c>
      <c r="F44" t="n">
        <v>0.02</v>
      </c>
      <c r="G44" t="n">
        <v>0.0365</v>
      </c>
      <c r="H44" t="n">
        <v>0.0281522997198</v>
      </c>
      <c r="I44" t="n">
        <v>0.000854849043937</v>
      </c>
      <c r="J44" t="n">
        <v>32.9324807923</v>
      </c>
    </row>
    <row r="45" spans="1:10">
      <c r="A45" t="n">
        <v>43</v>
      </c>
      <c r="B45" t="n">
        <v>0.016</v>
      </c>
      <c r="C45" t="n">
        <v>0.0435</v>
      </c>
      <c r="D45" t="n">
        <v>-0.014</v>
      </c>
      <c r="E45" t="n">
        <v>-0.0095</v>
      </c>
      <c r="F45" t="n">
        <v>0.042</v>
      </c>
      <c r="G45" t="n">
        <v>0.0315</v>
      </c>
      <c r="H45" t="n">
        <v>0.0292389912583</v>
      </c>
      <c r="I45" t="n">
        <v>0.000999937291536</v>
      </c>
      <c r="J45" t="n">
        <v>29.2408249056</v>
      </c>
    </row>
    <row r="46" spans="1:10">
      <c r="A46" t="n">
        <v>44</v>
      </c>
      <c r="B46" t="n">
        <v>0.0405</v>
      </c>
      <c r="C46" t="n">
        <v>0.01</v>
      </c>
      <c r="D46" t="n">
        <v>-0.0175</v>
      </c>
      <c r="E46" t="n">
        <v>-0.011</v>
      </c>
      <c r="F46" t="n">
        <v>0.0495</v>
      </c>
      <c r="G46" t="n">
        <v>0.0215</v>
      </c>
      <c r="H46" t="n">
        <v>0.0420885213523</v>
      </c>
      <c r="I46" t="n">
        <v>0.00114227620812</v>
      </c>
      <c r="J46" t="n">
        <v>36.8461857589</v>
      </c>
    </row>
    <row r="47" spans="1:10">
      <c r="A47" t="n">
        <v>45</v>
      </c>
      <c r="B47" t="n">
        <v>0.0285</v>
      </c>
      <c r="C47" t="n">
        <v>0.026</v>
      </c>
      <c r="D47" t="n">
        <v>-0.0145</v>
      </c>
      <c r="E47" t="n">
        <v>-0.0095</v>
      </c>
      <c r="F47" t="n">
        <v>0.021</v>
      </c>
      <c r="G47" t="n">
        <v>0.011</v>
      </c>
      <c r="H47" t="n">
        <v>0.0294411003185</v>
      </c>
      <c r="I47" t="n">
        <v>0.000771050502843</v>
      </c>
      <c r="J47" t="n">
        <v>38.1831024167</v>
      </c>
    </row>
    <row r="48" spans="1:10">
      <c r="A48" t="n">
        <v>46</v>
      </c>
      <c r="B48" t="n">
        <v>0.0305</v>
      </c>
      <c r="C48" t="n">
        <v>0.043</v>
      </c>
      <c r="D48" t="n">
        <v>-0.012</v>
      </c>
      <c r="E48" t="n">
        <v>-0.01</v>
      </c>
      <c r="F48" t="n">
        <v>0.029</v>
      </c>
      <c r="G48" t="n">
        <v>0.0155</v>
      </c>
      <c r="H48" t="n">
        <v>0.0368558595805</v>
      </c>
      <c r="I48" t="n">
        <v>0.0009847717782740001</v>
      </c>
      <c r="J48" t="n">
        <v>37.425787775</v>
      </c>
    </row>
    <row r="49" spans="1:10">
      <c r="A49" t="n">
        <v>47</v>
      </c>
      <c r="B49" t="n">
        <v>0.0215</v>
      </c>
      <c r="C49" t="n">
        <v>0.046</v>
      </c>
      <c r="D49" t="n">
        <v>-0.008999999999999999</v>
      </c>
      <c r="E49" t="n">
        <v>-0.008</v>
      </c>
      <c r="F49" t="n">
        <v>0.045</v>
      </c>
      <c r="G49" t="n">
        <v>0.021</v>
      </c>
      <c r="H49" t="n">
        <v>0.0344773153057</v>
      </c>
      <c r="I49" t="n">
        <v>0.00106211152765</v>
      </c>
      <c r="J49" t="n">
        <v>32.4611063983</v>
      </c>
    </row>
    <row r="50" spans="1:10">
      <c r="A50" t="n">
        <v>48</v>
      </c>
      <c r="B50" t="n">
        <v>0.01</v>
      </c>
      <c r="C50" t="n">
        <v>0.0445</v>
      </c>
      <c r="D50" t="n">
        <v>-0.0065</v>
      </c>
      <c r="E50" t="n">
        <v>-0.016</v>
      </c>
      <c r="F50" t="n">
        <v>0.0425</v>
      </c>
      <c r="G50" t="n">
        <v>0.026</v>
      </c>
      <c r="H50" t="n">
        <v>0.0258400997894</v>
      </c>
      <c r="I50" t="n">
        <v>0.00094157927759</v>
      </c>
      <c r="J50" t="n">
        <v>27.4433607497</v>
      </c>
    </row>
    <row r="51" spans="1:10">
      <c r="A51" t="n">
        <v>49</v>
      </c>
      <c r="B51" t="n">
        <v>0.0215</v>
      </c>
      <c r="C51" t="n">
        <v>0.047</v>
      </c>
      <c r="D51" t="n">
        <v>-0.018</v>
      </c>
      <c r="E51" t="n">
        <v>-0.017</v>
      </c>
      <c r="F51" t="n">
        <v>0.0425</v>
      </c>
      <c r="G51" t="n">
        <v>0.0315</v>
      </c>
      <c r="H51" t="n">
        <v>0.0334362369628</v>
      </c>
      <c r="I51" t="n">
        <v>0.00107155644832</v>
      </c>
      <c r="J51" t="n">
        <v>31.203430314</v>
      </c>
    </row>
    <row r="52" spans="1:10">
      <c r="A52" t="n">
        <v>50</v>
      </c>
      <c r="B52" t="n">
        <v>0.029</v>
      </c>
      <c r="C52" t="n">
        <v>0.021</v>
      </c>
      <c r="D52" t="n">
        <v>-0.015</v>
      </c>
      <c r="E52" t="n">
        <v>-0.0135</v>
      </c>
      <c r="F52" t="n">
        <v>0.048</v>
      </c>
      <c r="G52" t="n">
        <v>0.029</v>
      </c>
      <c r="H52" t="n">
        <v>0.0362092072832</v>
      </c>
      <c r="I52" t="n">
        <v>0.00104526474351</v>
      </c>
      <c r="J52" t="n">
        <v>34.6411830188</v>
      </c>
    </row>
    <row r="53" spans="1:10">
      <c r="A53" t="n">
        <v>51</v>
      </c>
      <c r="B53" t="n">
        <v>0.02</v>
      </c>
      <c r="C53" t="n">
        <v>0.0265</v>
      </c>
      <c r="D53" t="n">
        <v>-0.006</v>
      </c>
      <c r="E53" t="n">
        <v>-0.0135</v>
      </c>
      <c r="F53" t="n">
        <v>0.0375</v>
      </c>
      <c r="G53" t="n">
        <v>0.0155</v>
      </c>
      <c r="H53" t="n">
        <v>0.0284354409447</v>
      </c>
      <c r="I53" t="n">
        <v>0.000811658780767</v>
      </c>
      <c r="J53" t="n">
        <v>35.0337378447</v>
      </c>
    </row>
    <row r="54" spans="1:10">
      <c r="A54" t="n">
        <v>52</v>
      </c>
      <c r="B54" t="n">
        <v>0.0155</v>
      </c>
      <c r="C54" t="n">
        <v>0.0295</v>
      </c>
      <c r="D54" t="n">
        <v>-0.0095</v>
      </c>
      <c r="E54" t="n">
        <v>-0.008999999999999999</v>
      </c>
      <c r="F54" t="n">
        <v>0.028</v>
      </c>
      <c r="G54" t="n">
        <v>0.0245</v>
      </c>
      <c r="H54" t="n">
        <v>0.0239876429545</v>
      </c>
      <c r="I54" t="n">
        <v>0.000744207415059</v>
      </c>
      <c r="J54" t="n">
        <v>32.2324696974</v>
      </c>
    </row>
    <row r="55" spans="1:10">
      <c r="A55" t="n">
        <v>53</v>
      </c>
      <c r="B55" t="n">
        <v>0.028</v>
      </c>
      <c r="C55" t="n">
        <v>0.0445</v>
      </c>
      <c r="D55" t="n">
        <v>-0.006</v>
      </c>
      <c r="E55" t="n">
        <v>-0.0135</v>
      </c>
      <c r="F55" t="n">
        <v>0.0235</v>
      </c>
      <c r="G55" t="n">
        <v>0.0335</v>
      </c>
      <c r="H55" t="n">
        <v>0.0382926524999</v>
      </c>
      <c r="I55" t="n">
        <v>0.00105297524796</v>
      </c>
      <c r="J55" t="n">
        <v>36.3661468529</v>
      </c>
    </row>
    <row r="56" spans="1:10">
      <c r="A56" t="n">
        <v>54</v>
      </c>
      <c r="B56" t="n">
        <v>0.014</v>
      </c>
      <c r="C56" t="n">
        <v>0.042</v>
      </c>
      <c r="D56" t="n">
        <v>-0.0055</v>
      </c>
      <c r="E56" t="n">
        <v>-0.014</v>
      </c>
      <c r="F56" t="n">
        <v>0.0405</v>
      </c>
      <c r="G56" t="n">
        <v>0.025</v>
      </c>
      <c r="H56" t="n">
        <v>0.0283887110607</v>
      </c>
      <c r="I56" t="n">
        <v>0.000944261351369</v>
      </c>
      <c r="J56" t="n">
        <v>30.0644636356</v>
      </c>
    </row>
    <row r="57" spans="1:10">
      <c r="A57" t="n">
        <v>55</v>
      </c>
      <c r="B57" t="n">
        <v>0.0395</v>
      </c>
      <c r="C57" t="n">
        <v>0.012</v>
      </c>
      <c r="D57" t="n">
        <v>-0.0065</v>
      </c>
      <c r="E57" t="n">
        <v>-0.0115</v>
      </c>
      <c r="F57" t="n">
        <v>0.0225</v>
      </c>
      <c r="G57" t="n">
        <v>0.0375</v>
      </c>
      <c r="H57" t="n">
        <v>0.042021542554</v>
      </c>
      <c r="I57" t="n">
        <v>0.00103326040998</v>
      </c>
      <c r="J57" t="n">
        <v>40.6688789661</v>
      </c>
    </row>
    <row r="58" spans="1:10">
      <c r="A58" t="n">
        <v>56</v>
      </c>
      <c r="B58" t="n">
        <v>0.049</v>
      </c>
      <c r="C58" t="n">
        <v>0.0235</v>
      </c>
      <c r="D58" t="n">
        <v>-0.0155</v>
      </c>
      <c r="E58" t="n">
        <v>-0.0175</v>
      </c>
      <c r="F58" t="n">
        <v>0.0175</v>
      </c>
      <c r="G58" t="n">
        <v>0.0105</v>
      </c>
      <c r="H58" t="n">
        <v>0.0447493431956</v>
      </c>
      <c r="I58" t="n">
        <v>0.00107288291828</v>
      </c>
      <c r="J58" t="n">
        <v>41.7094376592</v>
      </c>
    </row>
    <row r="59" spans="1:10">
      <c r="A59" t="n">
        <v>57</v>
      </c>
      <c r="B59" t="n">
        <v>0.035</v>
      </c>
      <c r="C59" t="n">
        <v>0.01</v>
      </c>
      <c r="D59" t="n">
        <v>-0.0105</v>
      </c>
      <c r="E59" t="n">
        <v>-0.0135</v>
      </c>
      <c r="F59" t="n">
        <v>0.023</v>
      </c>
      <c r="G59" t="n">
        <v>0.037</v>
      </c>
      <c r="H59" t="n">
        <v>0.036990573244</v>
      </c>
      <c r="I59" t="n">
        <v>0.000942281360532</v>
      </c>
      <c r="J59" t="n">
        <v>39.256399196</v>
      </c>
    </row>
    <row r="60" spans="1:10">
      <c r="A60" t="n">
        <v>58</v>
      </c>
      <c r="B60" t="n">
        <v>0.018</v>
      </c>
      <c r="C60" t="n">
        <v>0.047</v>
      </c>
      <c r="D60" t="n">
        <v>-0.0065</v>
      </c>
      <c r="E60" t="n">
        <v>-0.0165</v>
      </c>
      <c r="F60" t="n">
        <v>0.0385</v>
      </c>
      <c r="G60" t="n">
        <v>0.0185</v>
      </c>
      <c r="H60" t="n">
        <v>0.0310105246316</v>
      </c>
      <c r="I60" t="n">
        <v>0.000958730992844</v>
      </c>
      <c r="J60" t="n">
        <v>32.3453866237</v>
      </c>
    </row>
    <row r="61" spans="1:10">
      <c r="A61" t="n">
        <v>59</v>
      </c>
      <c r="B61" t="n">
        <v>0.026</v>
      </c>
      <c r="C61" t="n">
        <v>0.0125</v>
      </c>
      <c r="D61" t="n">
        <v>-0.0175</v>
      </c>
      <c r="E61" t="n">
        <v>-0.008999999999999999</v>
      </c>
      <c r="F61" t="n">
        <v>0.0395</v>
      </c>
      <c r="G61" t="n">
        <v>0.0415</v>
      </c>
      <c r="H61" t="n">
        <v>0.0318436159597</v>
      </c>
      <c r="I61" t="n">
        <v>0.000967693452864</v>
      </c>
      <c r="J61" t="n">
        <v>32.9067184091</v>
      </c>
    </row>
    <row r="62" spans="1:10">
      <c r="A62" t="n">
        <v>60</v>
      </c>
      <c r="B62" t="n">
        <v>0.0395</v>
      </c>
      <c r="C62" t="n">
        <v>0.033</v>
      </c>
      <c r="D62" t="n">
        <v>-0.01</v>
      </c>
      <c r="E62" t="n">
        <v>-0.006</v>
      </c>
      <c r="F62" t="n">
        <v>0.013</v>
      </c>
      <c r="G62" t="n">
        <v>0.034</v>
      </c>
      <c r="H62" t="n">
        <v>0.0426804310083</v>
      </c>
      <c r="I62" t="n">
        <v>0.00107552242189</v>
      </c>
      <c r="J62" t="n">
        <v>39.6834414047</v>
      </c>
    </row>
    <row r="63" spans="1:10">
      <c r="A63" t="n">
        <v>61</v>
      </c>
      <c r="B63" t="n">
        <v>0.0295</v>
      </c>
      <c r="C63" t="n">
        <v>0.0485</v>
      </c>
      <c r="D63" t="n">
        <v>-0.019</v>
      </c>
      <c r="E63" t="n">
        <v>-0.0195</v>
      </c>
      <c r="F63" t="n">
        <v>0.023</v>
      </c>
      <c r="G63" t="n">
        <v>0.029</v>
      </c>
      <c r="H63" t="n">
        <v>0.0361502715348</v>
      </c>
      <c r="I63" t="n">
        <v>0.00102958586486</v>
      </c>
      <c r="J63" t="n">
        <v>35.1114683763</v>
      </c>
    </row>
    <row r="64" spans="1:10">
      <c r="A64" t="n">
        <v>62</v>
      </c>
      <c r="B64" t="n">
        <v>0.0125</v>
      </c>
      <c r="C64" t="n">
        <v>0.0155</v>
      </c>
      <c r="D64" t="n">
        <v>-0.008</v>
      </c>
      <c r="E64" t="n">
        <v>-0.0195</v>
      </c>
      <c r="F64" t="n">
        <v>0.022</v>
      </c>
      <c r="G64" t="n">
        <v>0.0425</v>
      </c>
      <c r="H64" t="n">
        <v>0.0210028233899</v>
      </c>
      <c r="I64" t="n">
        <v>0.000684236237922</v>
      </c>
      <c r="J64" t="n">
        <v>30.6952807026</v>
      </c>
    </row>
    <row r="65" spans="1:10">
      <c r="A65" t="n">
        <v>63</v>
      </c>
      <c r="B65" t="n">
        <v>0.039</v>
      </c>
      <c r="C65" t="n">
        <v>0.034</v>
      </c>
      <c r="D65" t="n">
        <v>-0.013</v>
      </c>
      <c r="E65" t="n">
        <v>-0.0115</v>
      </c>
      <c r="F65" t="n">
        <v>0.018</v>
      </c>
      <c r="G65" t="n">
        <v>0.0205</v>
      </c>
      <c r="H65" t="n">
        <v>0.0406561284211</v>
      </c>
      <c r="I65" t="n">
        <v>0.00101250670802</v>
      </c>
      <c r="J65" t="n">
        <v>40.1539348818</v>
      </c>
    </row>
    <row r="66" spans="1:10">
      <c r="A66" t="n">
        <v>64</v>
      </c>
      <c r="B66" t="n">
        <v>0.0195</v>
      </c>
      <c r="C66" t="n">
        <v>0.0125</v>
      </c>
      <c r="D66" t="n">
        <v>-0.011</v>
      </c>
      <c r="E66" t="n">
        <v>-0.02</v>
      </c>
      <c r="F66" t="n">
        <v>0.016</v>
      </c>
      <c r="G66" t="n">
        <v>0.0315</v>
      </c>
      <c r="H66" t="n">
        <v>0.0227281081615</v>
      </c>
      <c r="I66" t="n">
        <v>0.000637010661244</v>
      </c>
      <c r="J66" t="n">
        <v>35.6793214686</v>
      </c>
    </row>
    <row r="67" spans="1:10">
      <c r="A67" t="n">
        <v>65</v>
      </c>
      <c r="B67" t="n">
        <v>0.0305</v>
      </c>
      <c r="C67" t="n">
        <v>0.0485</v>
      </c>
      <c r="D67" t="n">
        <v>-0.015</v>
      </c>
      <c r="E67" t="n">
        <v>-0.013</v>
      </c>
      <c r="F67" t="n">
        <v>0.02</v>
      </c>
      <c r="G67" t="n">
        <v>0.011</v>
      </c>
      <c r="H67" t="n">
        <v>0.0348462263181</v>
      </c>
      <c r="I67" t="n">
        <v>0.000930644026384</v>
      </c>
      <c r="J67" t="n">
        <v>37.4431311331</v>
      </c>
    </row>
    <row r="68" spans="1:10">
      <c r="A68" t="n">
        <v>66</v>
      </c>
      <c r="B68" t="n">
        <v>0.0445</v>
      </c>
      <c r="C68" t="n">
        <v>0.0225</v>
      </c>
      <c r="D68" t="n">
        <v>-0.012</v>
      </c>
      <c r="E68" t="n">
        <v>-0.006</v>
      </c>
      <c r="F68" t="n">
        <v>0.0485</v>
      </c>
      <c r="G68" t="n">
        <v>0.014</v>
      </c>
      <c r="H68" t="n">
        <v>0.0477435557117</v>
      </c>
      <c r="I68" t="n">
        <v>0.00122483747348</v>
      </c>
      <c r="J68" t="n">
        <v>38.9795027875</v>
      </c>
    </row>
    <row r="69" spans="1:10">
      <c r="A69" t="n">
        <v>67</v>
      </c>
      <c r="B69" t="n">
        <v>0.0435</v>
      </c>
      <c r="C69" t="n">
        <v>0.0425</v>
      </c>
      <c r="D69" t="n">
        <v>-0.017</v>
      </c>
      <c r="E69" t="n">
        <v>-0.007</v>
      </c>
      <c r="F69" t="n">
        <v>0.038</v>
      </c>
      <c r="G69" t="n">
        <v>0.0335</v>
      </c>
      <c r="H69" t="n">
        <v>0.0501868363916</v>
      </c>
      <c r="I69" t="n">
        <v>0.00133523105955</v>
      </c>
      <c r="J69" t="n">
        <v>37.5866304432</v>
      </c>
    </row>
    <row r="70" spans="1:10">
      <c r="A70" t="n">
        <v>68</v>
      </c>
      <c r="B70" t="n">
        <v>0.0145</v>
      </c>
      <c r="C70" t="n">
        <v>0.024</v>
      </c>
      <c r="D70" t="n">
        <v>-0.015</v>
      </c>
      <c r="E70" t="n">
        <v>-0.011</v>
      </c>
      <c r="F70" t="n">
        <v>0.03</v>
      </c>
      <c r="G70" t="n">
        <v>0.0185</v>
      </c>
      <c r="H70" t="n">
        <v>0.0202537232078</v>
      </c>
      <c r="I70" t="n">
        <v>0.000664389743393</v>
      </c>
      <c r="J70" t="n">
        <v>30.4847018023</v>
      </c>
    </row>
    <row r="71" spans="1:10">
      <c r="A71" t="n">
        <v>69</v>
      </c>
      <c r="B71" t="n">
        <v>0.0495</v>
      </c>
      <c r="C71" t="n">
        <v>0.021</v>
      </c>
      <c r="D71" t="n">
        <v>-0.0145</v>
      </c>
      <c r="E71" t="n">
        <v>-0.017</v>
      </c>
      <c r="F71" t="n">
        <v>0.0475</v>
      </c>
      <c r="G71" t="n">
        <v>0.028</v>
      </c>
      <c r="H71" t="n">
        <v>0.0527901281607</v>
      </c>
      <c r="I71" t="n">
        <v>0.00133864425207</v>
      </c>
      <c r="J71" t="n">
        <v>39.4355170011</v>
      </c>
    </row>
    <row r="72" spans="1:10">
      <c r="A72" t="n">
        <v>70</v>
      </c>
      <c r="B72" t="n">
        <v>0.0155</v>
      </c>
      <c r="C72" t="n">
        <v>0.0245</v>
      </c>
      <c r="D72" t="n">
        <v>-0.0125</v>
      </c>
      <c r="E72" t="n">
        <v>-0.008</v>
      </c>
      <c r="F72" t="n">
        <v>0.0135</v>
      </c>
      <c r="G72" t="n">
        <v>0.0295</v>
      </c>
      <c r="H72" t="n">
        <v>0.0204448215632</v>
      </c>
      <c r="I72" t="n">
        <v>0.000634960383425</v>
      </c>
      <c r="J72" t="n">
        <v>32.1985782056</v>
      </c>
    </row>
    <row r="73" spans="1:10">
      <c r="A73" t="n">
        <v>71</v>
      </c>
      <c r="B73" t="n">
        <v>0.0385</v>
      </c>
      <c r="C73" t="n">
        <v>0.0185</v>
      </c>
      <c r="D73" t="n">
        <v>-0.007</v>
      </c>
      <c r="E73" t="n">
        <v>-0.0075</v>
      </c>
      <c r="F73" t="n">
        <v>0.0135</v>
      </c>
      <c r="G73" t="n">
        <v>0.027</v>
      </c>
      <c r="H73" t="n">
        <v>0.0391237541212</v>
      </c>
      <c r="I73" t="n">
        <v>0.000941456990396</v>
      </c>
      <c r="J73" t="n">
        <v>41.556602713</v>
      </c>
    </row>
    <row r="74" spans="1:10">
      <c r="A74" t="n">
        <v>72</v>
      </c>
      <c r="B74" t="n">
        <v>0.0425</v>
      </c>
      <c r="C74" t="n">
        <v>0.023</v>
      </c>
      <c r="D74" t="n">
        <v>-0.0055</v>
      </c>
      <c r="E74" t="n">
        <v>-0.014</v>
      </c>
      <c r="F74" t="n">
        <v>0.0165</v>
      </c>
      <c r="G74" t="n">
        <v>0.049</v>
      </c>
      <c r="H74" t="n">
        <v>0.0473120813186</v>
      </c>
      <c r="I74" t="n">
        <v>0.00117583896938</v>
      </c>
      <c r="J74" t="n">
        <v>40.2368713325</v>
      </c>
    </row>
    <row r="75" spans="1:10">
      <c r="A75" t="n">
        <v>73</v>
      </c>
      <c r="B75" t="n">
        <v>0.0305</v>
      </c>
      <c r="C75" t="n">
        <v>0.0495</v>
      </c>
      <c r="D75" t="n">
        <v>-0.02</v>
      </c>
      <c r="E75" t="n">
        <v>-0.0125</v>
      </c>
      <c r="F75" t="n">
        <v>0.025</v>
      </c>
      <c r="G75" t="n">
        <v>0.0165</v>
      </c>
      <c r="H75" t="n">
        <v>0.0353960342765</v>
      </c>
      <c r="I75" t="n">
        <v>0.000996882521248</v>
      </c>
      <c r="J75" t="n">
        <v>35.5067257395</v>
      </c>
    </row>
    <row r="76" spans="1:10">
      <c r="A76" t="n">
        <v>74</v>
      </c>
      <c r="B76" t="n">
        <v>0.0405</v>
      </c>
      <c r="C76" t="n">
        <v>0.025</v>
      </c>
      <c r="D76" t="n">
        <v>-0.0065</v>
      </c>
      <c r="E76" t="n">
        <v>-0.008</v>
      </c>
      <c r="F76" t="n">
        <v>0.03</v>
      </c>
      <c r="G76" t="n">
        <v>0.0455</v>
      </c>
      <c r="H76" t="n">
        <v>0.0476371498437</v>
      </c>
      <c r="I76" t="n">
        <v>0.00122513687787</v>
      </c>
      <c r="J76" t="n">
        <v>38.8831245752</v>
      </c>
    </row>
    <row r="77" spans="1:10">
      <c r="A77" t="n">
        <v>75</v>
      </c>
      <c r="B77" t="n">
        <v>0.012</v>
      </c>
      <c r="C77" t="n">
        <v>0.031</v>
      </c>
      <c r="D77" t="n">
        <v>-0.0115</v>
      </c>
      <c r="E77" t="n">
        <v>-0.018</v>
      </c>
      <c r="F77" t="n">
        <v>0.0285</v>
      </c>
      <c r="G77" t="n">
        <v>0.015</v>
      </c>
      <c r="H77" t="n">
        <v>0.019676483726</v>
      </c>
      <c r="I77" t="n">
        <v>0.000643885735037</v>
      </c>
      <c r="J77" t="n">
        <v>30.5589682382</v>
      </c>
    </row>
    <row r="78" spans="1:10">
      <c r="A78" t="n">
        <v>76</v>
      </c>
      <c r="B78" t="n">
        <v>0.0345</v>
      </c>
      <c r="C78" t="n">
        <v>0.03</v>
      </c>
      <c r="D78" t="n">
        <v>-0.0105</v>
      </c>
      <c r="E78" t="n">
        <v>-0.019</v>
      </c>
      <c r="F78" t="n">
        <v>0.0395</v>
      </c>
      <c r="G78" t="n">
        <v>0.028</v>
      </c>
      <c r="H78" t="n">
        <v>0.0418641309939</v>
      </c>
      <c r="I78" t="n">
        <v>0.00110177890101</v>
      </c>
      <c r="J78" t="n">
        <v>37.9968530487</v>
      </c>
    </row>
    <row r="79" spans="1:10">
      <c r="A79" t="n">
        <v>77</v>
      </c>
      <c r="B79" t="n">
        <v>0.023</v>
      </c>
      <c r="C79" t="n">
        <v>0.0475</v>
      </c>
      <c r="D79" t="n">
        <v>-0.019</v>
      </c>
      <c r="E79" t="n">
        <v>-0.0165</v>
      </c>
      <c r="F79" t="n">
        <v>0.03</v>
      </c>
      <c r="G79" t="n">
        <v>0.0145</v>
      </c>
      <c r="H79" t="n">
        <v>0.0298254349462</v>
      </c>
      <c r="I79" t="n">
        <v>0.000897699065879</v>
      </c>
      <c r="J79" t="n">
        <v>33.2243132246</v>
      </c>
    </row>
    <row r="80" spans="1:10">
      <c r="A80" t="n">
        <v>78</v>
      </c>
      <c r="B80" t="n">
        <v>0.0425</v>
      </c>
      <c r="C80" t="n">
        <v>0.026</v>
      </c>
      <c r="D80" t="n">
        <v>-0.017</v>
      </c>
      <c r="E80" t="n">
        <v>-0.017</v>
      </c>
      <c r="F80" t="n">
        <v>0.022</v>
      </c>
      <c r="G80" t="n">
        <v>0.0345</v>
      </c>
      <c r="H80" t="n">
        <v>0.0437682754667</v>
      </c>
      <c r="I80" t="n">
        <v>0.00111685251659</v>
      </c>
      <c r="J80" t="n">
        <v>39.188948242</v>
      </c>
    </row>
    <row r="81" spans="1:10">
      <c r="A81" t="n">
        <v>79</v>
      </c>
      <c r="B81" t="n">
        <v>0.0135</v>
      </c>
      <c r="C81" t="n">
        <v>0.0215</v>
      </c>
      <c r="D81" t="n">
        <v>-0.0145</v>
      </c>
      <c r="E81" t="n">
        <v>-0.014</v>
      </c>
      <c r="F81" t="n">
        <v>0.011</v>
      </c>
      <c r="G81" t="n">
        <v>0.0185</v>
      </c>
      <c r="H81" t="n">
        <v>0.0157730963565</v>
      </c>
      <c r="I81" t="n">
        <v>0.000506334635724</v>
      </c>
      <c r="J81" t="n">
        <v>31.1515255795</v>
      </c>
    </row>
    <row r="82" spans="1:10">
      <c r="A82" t="n">
        <v>80</v>
      </c>
      <c r="B82" t="n">
        <v>0.0315</v>
      </c>
      <c r="C82" t="n">
        <v>0.019</v>
      </c>
      <c r="D82" t="n">
        <v>-0.015</v>
      </c>
      <c r="E82" t="n">
        <v>-0.0075</v>
      </c>
      <c r="F82" t="n">
        <v>0.016</v>
      </c>
      <c r="G82" t="n">
        <v>0.016</v>
      </c>
      <c r="H82" t="n">
        <v>0.0303033213269</v>
      </c>
      <c r="I82" t="n">
        <v>0.000784160841214</v>
      </c>
      <c r="J82" t="n">
        <v>38.6442675204</v>
      </c>
    </row>
    <row r="83" spans="1:10">
      <c r="A83" t="n">
        <v>81</v>
      </c>
      <c r="B83" t="n">
        <v>0.0295</v>
      </c>
      <c r="C83" t="n">
        <v>0.0365</v>
      </c>
      <c r="D83" t="n">
        <v>-0.0155</v>
      </c>
      <c r="E83" t="n">
        <v>-0.016</v>
      </c>
      <c r="F83" t="n">
        <v>0.0385</v>
      </c>
      <c r="G83" t="n">
        <v>0.016</v>
      </c>
      <c r="H83" t="n">
        <v>0.0357513135985</v>
      </c>
      <c r="I83" t="n">
        <v>0.0009867517273229999</v>
      </c>
      <c r="J83" t="n">
        <v>36.2313159517</v>
      </c>
    </row>
    <row r="84" spans="1:10">
      <c r="A84" t="n">
        <v>82</v>
      </c>
      <c r="B84" t="n">
        <v>0.0165</v>
      </c>
      <c r="C84" t="n">
        <v>0.024</v>
      </c>
      <c r="D84" t="n">
        <v>-0.016</v>
      </c>
      <c r="E84" t="n">
        <v>-0.0105</v>
      </c>
      <c r="F84" t="n">
        <v>0.04</v>
      </c>
      <c r="G84" t="n">
        <v>0.0385</v>
      </c>
      <c r="H84" t="n">
        <v>0.0262591578144</v>
      </c>
      <c r="I84" t="n">
        <v>0.000893817584276</v>
      </c>
      <c r="J84" t="n">
        <v>29.3786542986</v>
      </c>
    </row>
    <row r="85" spans="1:10">
      <c r="A85" t="n">
        <v>83</v>
      </c>
      <c r="B85" t="n">
        <v>0.044</v>
      </c>
      <c r="C85" t="n">
        <v>0.039</v>
      </c>
      <c r="D85" t="n">
        <v>-0.008</v>
      </c>
      <c r="E85" t="n">
        <v>-0.02</v>
      </c>
      <c r="F85" t="n">
        <v>0.0425</v>
      </c>
      <c r="G85" t="n">
        <v>0.0435</v>
      </c>
      <c r="H85" t="n">
        <v>0.0546259580877</v>
      </c>
      <c r="I85" t="n">
        <v>0.00142112149853</v>
      </c>
      <c r="J85" t="n">
        <v>38.4386262148</v>
      </c>
    </row>
    <row r="86" spans="1:10">
      <c r="A86" t="n">
        <v>84</v>
      </c>
      <c r="B86" t="n">
        <v>0.021</v>
      </c>
      <c r="C86" t="n">
        <v>0.037</v>
      </c>
      <c r="D86" t="n">
        <v>-0.0155</v>
      </c>
      <c r="E86" t="n">
        <v>-0.017</v>
      </c>
      <c r="F86" t="n">
        <v>0.0455</v>
      </c>
      <c r="G86" t="n">
        <v>0.0455</v>
      </c>
      <c r="H86" t="n">
        <v>0.0344173274333</v>
      </c>
      <c r="I86" t="n">
        <v>0.00111624364883</v>
      </c>
      <c r="J86" t="n">
        <v>30.8331675342</v>
      </c>
    </row>
    <row r="87" spans="1:10">
      <c r="A87" t="n">
        <v>85</v>
      </c>
      <c r="B87" t="n">
        <v>0.0185</v>
      </c>
      <c r="C87" t="n">
        <v>0.0235</v>
      </c>
      <c r="D87" t="n">
        <v>-0.0185</v>
      </c>
      <c r="E87" t="n">
        <v>-0.019</v>
      </c>
      <c r="F87" t="n">
        <v>0.0145</v>
      </c>
      <c r="G87" t="n">
        <v>0.022</v>
      </c>
      <c r="H87" t="n">
        <v>0.0203107779886</v>
      </c>
      <c r="I87" t="n">
        <v>0.000634240604002</v>
      </c>
      <c r="J87" t="n">
        <v>32.0237743538</v>
      </c>
    </row>
    <row r="88" spans="1:10">
      <c r="A88" t="n">
        <v>86</v>
      </c>
      <c r="B88" t="n">
        <v>0.028</v>
      </c>
      <c r="C88" t="n">
        <v>0.0345</v>
      </c>
      <c r="D88" t="n">
        <v>-0.0105</v>
      </c>
      <c r="E88" t="n">
        <v>-0.012</v>
      </c>
      <c r="F88" t="n">
        <v>0.036</v>
      </c>
      <c r="G88" t="n">
        <v>0.035</v>
      </c>
      <c r="H88" t="n">
        <v>0.037733661478</v>
      </c>
      <c r="I88" t="n">
        <v>0.00106388481801</v>
      </c>
      <c r="J88" t="n">
        <v>35.4678070777</v>
      </c>
    </row>
    <row r="89" spans="1:10">
      <c r="A89" t="n">
        <v>87</v>
      </c>
      <c r="B89" t="n">
        <v>0.0405</v>
      </c>
      <c r="C89" t="n">
        <v>0.022</v>
      </c>
      <c r="D89" t="n">
        <v>-0.02</v>
      </c>
      <c r="E89" t="n">
        <v>-0.0165</v>
      </c>
      <c r="F89" t="n">
        <v>0.0115</v>
      </c>
      <c r="G89" t="n">
        <v>0.0355</v>
      </c>
      <c r="H89" t="n">
        <v>0.0389183235412</v>
      </c>
      <c r="I89" t="n">
        <v>0.00102321783024</v>
      </c>
      <c r="J89" t="n">
        <v>38.0352280728</v>
      </c>
    </row>
    <row r="90" spans="1:10">
      <c r="A90" t="n">
        <v>88</v>
      </c>
      <c r="B90" t="n">
        <v>0.029</v>
      </c>
      <c r="C90" t="n">
        <v>0.0305</v>
      </c>
      <c r="D90" t="n">
        <v>-0.011</v>
      </c>
      <c r="E90" t="n">
        <v>-0.011</v>
      </c>
      <c r="F90" t="n">
        <v>0.0405</v>
      </c>
      <c r="G90" t="n">
        <v>0.0325</v>
      </c>
      <c r="H90" t="n">
        <v>0.0381251742147</v>
      </c>
      <c r="I90" t="n">
        <v>0.00107095020203</v>
      </c>
      <c r="J90" t="n">
        <v>35.5993902819</v>
      </c>
    </row>
    <row r="91" spans="1:10">
      <c r="A91" t="n">
        <v>89</v>
      </c>
      <c r="B91" t="n">
        <v>0.0205</v>
      </c>
      <c r="C91" t="n">
        <v>0.036</v>
      </c>
      <c r="D91" t="n">
        <v>-0.014</v>
      </c>
      <c r="E91" t="n">
        <v>-0.013</v>
      </c>
      <c r="F91" t="n">
        <v>0.0485</v>
      </c>
      <c r="G91" t="n">
        <v>0.036</v>
      </c>
      <c r="H91" t="n">
        <v>0.0333622456216</v>
      </c>
      <c r="I91" t="n">
        <v>0.00107674372799</v>
      </c>
      <c r="J91" t="n">
        <v>30.9843881644</v>
      </c>
    </row>
    <row r="92" spans="1:10">
      <c r="A92" t="n">
        <v>90</v>
      </c>
      <c r="B92" t="n">
        <v>0.0295</v>
      </c>
      <c r="C92" t="n">
        <v>0.0265</v>
      </c>
      <c r="D92" t="n">
        <v>-0.01</v>
      </c>
      <c r="E92" t="n">
        <v>-0.0055</v>
      </c>
      <c r="F92" t="n">
        <v>0.0185</v>
      </c>
      <c r="G92" t="n">
        <v>0.043</v>
      </c>
      <c r="H92" t="n">
        <v>0.0356433231135</v>
      </c>
      <c r="I92" t="n">
        <v>0.000970371207788</v>
      </c>
      <c r="J92" t="n">
        <v>36.7316371585</v>
      </c>
    </row>
    <row r="93" spans="1:10">
      <c r="A93" t="n">
        <v>91</v>
      </c>
      <c r="B93" t="n">
        <v>0.0365</v>
      </c>
      <c r="C93" t="n">
        <v>0.0285</v>
      </c>
      <c r="D93" t="n">
        <v>-0.008999999999999999</v>
      </c>
      <c r="E93" t="n">
        <v>-0.0155</v>
      </c>
      <c r="F93" t="n">
        <v>0.013</v>
      </c>
      <c r="G93" t="n">
        <v>0.0105</v>
      </c>
      <c r="H93" t="n">
        <v>0.0363779350139</v>
      </c>
      <c r="I93" t="n">
        <v>0.000861163286304</v>
      </c>
      <c r="J93" t="n">
        <v>42.2427843737</v>
      </c>
    </row>
    <row r="94" spans="1:10">
      <c r="A94" t="n">
        <v>92</v>
      </c>
      <c r="B94" t="n">
        <v>0.0215</v>
      </c>
      <c r="C94" t="n">
        <v>0.017</v>
      </c>
      <c r="D94" t="n">
        <v>-0.0115</v>
      </c>
      <c r="E94" t="n">
        <v>-0.014</v>
      </c>
      <c r="F94" t="n">
        <v>0.028</v>
      </c>
      <c r="G94" t="n">
        <v>0.0185</v>
      </c>
      <c r="H94" t="n">
        <v>0.0252556908117</v>
      </c>
      <c r="I94" t="n">
        <v>0.0006990848049510001</v>
      </c>
      <c r="J94" t="n">
        <v>36.1267912459</v>
      </c>
    </row>
    <row r="95" spans="1:10">
      <c r="A95" t="n">
        <v>93</v>
      </c>
      <c r="B95" t="n">
        <v>0.0105</v>
      </c>
      <c r="C95" t="n">
        <v>0.0465</v>
      </c>
      <c r="D95" t="n">
        <v>-0.007</v>
      </c>
      <c r="E95" t="n">
        <v>-0.0075</v>
      </c>
      <c r="F95" t="n">
        <v>0.0175</v>
      </c>
      <c r="G95" t="n">
        <v>0.0395</v>
      </c>
      <c r="H95" t="n">
        <v>0.0239305848568</v>
      </c>
      <c r="I95" t="n">
        <v>0.000871490652581</v>
      </c>
      <c r="J95" t="n">
        <v>27.459370661</v>
      </c>
    </row>
    <row r="96" spans="1:10">
      <c r="A96" t="n">
        <v>94</v>
      </c>
      <c r="B96" t="n">
        <v>0.026</v>
      </c>
      <c r="C96" t="n">
        <v>0.0205</v>
      </c>
      <c r="D96" t="n">
        <v>-0.008500000000000001</v>
      </c>
      <c r="E96" t="n">
        <v>-0.0115</v>
      </c>
      <c r="F96" t="n">
        <v>0.045</v>
      </c>
      <c r="G96" t="n">
        <v>0.0185</v>
      </c>
      <c r="H96" t="n">
        <v>0.0333225393091</v>
      </c>
      <c r="I96" t="n">
        <v>0.000933091876161</v>
      </c>
      <c r="J96" t="n">
        <v>35.7119595191</v>
      </c>
    </row>
    <row r="97" spans="1:10">
      <c r="A97" t="n">
        <v>95</v>
      </c>
      <c r="B97" t="n">
        <v>0.02</v>
      </c>
      <c r="C97" t="n">
        <v>0.037</v>
      </c>
      <c r="D97" t="n">
        <v>-0.0135</v>
      </c>
      <c r="E97" t="n">
        <v>-0.008</v>
      </c>
      <c r="F97" t="n">
        <v>0.0145</v>
      </c>
      <c r="G97" t="n">
        <v>0.037</v>
      </c>
      <c r="H97" t="n">
        <v>0.0273533585473</v>
      </c>
      <c r="I97" t="n">
        <v>0.000838680463807</v>
      </c>
      <c r="J97" t="n">
        <v>32.614755831</v>
      </c>
    </row>
    <row r="98" spans="1:10">
      <c r="A98" t="n">
        <v>96</v>
      </c>
      <c r="B98" t="n">
        <v>0.0285</v>
      </c>
      <c r="C98" t="n">
        <v>0.0145</v>
      </c>
      <c r="D98" t="n">
        <v>-0.007</v>
      </c>
      <c r="E98" t="n">
        <v>-0.0115</v>
      </c>
      <c r="F98" t="n">
        <v>0.0455</v>
      </c>
      <c r="G98" t="n">
        <v>0.035</v>
      </c>
      <c r="H98" t="n">
        <v>0.0371195849575</v>
      </c>
      <c r="I98" t="n">
        <v>0.00103904703144</v>
      </c>
      <c r="J98" t="n">
        <v>35.7246436729</v>
      </c>
    </row>
    <row r="99" spans="1:10">
      <c r="A99" t="n">
        <v>97</v>
      </c>
      <c r="B99" t="n">
        <v>0.0485</v>
      </c>
      <c r="C99" t="n">
        <v>0.0435</v>
      </c>
      <c r="D99" t="n">
        <v>-0.0135</v>
      </c>
      <c r="E99" t="n">
        <v>-0.014</v>
      </c>
      <c r="F99" t="n">
        <v>0.044</v>
      </c>
      <c r="G99" t="n">
        <v>0.037</v>
      </c>
      <c r="H99" t="n">
        <v>0.0569549708976</v>
      </c>
      <c r="I99" t="n">
        <v>0.00147668196623</v>
      </c>
      <c r="J99" t="n">
        <v>38.569558104</v>
      </c>
    </row>
    <row r="100" spans="1:10">
      <c r="A100" t="n">
        <v>98</v>
      </c>
      <c r="B100" t="n">
        <v>0.013</v>
      </c>
      <c r="C100" t="n">
        <v>0.0305</v>
      </c>
      <c r="D100" t="n">
        <v>-0.015</v>
      </c>
      <c r="E100" t="n">
        <v>-0.007</v>
      </c>
      <c r="F100" t="n">
        <v>0.0325</v>
      </c>
      <c r="G100" t="n">
        <v>0.038</v>
      </c>
      <c r="H100" t="n">
        <v>0.0234258645672</v>
      </c>
      <c r="I100" t="n">
        <v>0.0008384631895419999</v>
      </c>
      <c r="J100" t="n">
        <v>27.9390495126</v>
      </c>
    </row>
    <row r="101" spans="1:10">
      <c r="A101" t="n">
        <v>99</v>
      </c>
      <c r="B101" t="n">
        <v>0.0265</v>
      </c>
      <c r="C101" t="n">
        <v>0.023</v>
      </c>
      <c r="D101" t="n">
        <v>-0.007</v>
      </c>
      <c r="E101" t="n">
        <v>-0.01</v>
      </c>
      <c r="F101" t="n">
        <v>0.038</v>
      </c>
      <c r="G101" t="n">
        <v>0.024</v>
      </c>
      <c r="H101" t="n">
        <v>0.0341111562254</v>
      </c>
      <c r="I101" t="n">
        <v>0.000932341962118</v>
      </c>
      <c r="J101" t="n">
        <v>36.5865289897</v>
      </c>
    </row>
    <row r="102" spans="1:10">
      <c r="A102" t="n">
        <v>100</v>
      </c>
      <c r="B102" t="n">
        <v>0.039</v>
      </c>
      <c r="C102" t="n">
        <v>0.027</v>
      </c>
      <c r="D102" t="n">
        <v>-0.012</v>
      </c>
      <c r="E102" t="n">
        <v>-0.0185</v>
      </c>
      <c r="F102" t="n">
        <v>0.0475</v>
      </c>
      <c r="G102" t="n">
        <v>0.01</v>
      </c>
      <c r="H102" t="n">
        <v>0.043417417849</v>
      </c>
      <c r="I102" t="n">
        <v>0.00111549191942</v>
      </c>
      <c r="J102" t="n">
        <v>38.9222163723</v>
      </c>
    </row>
    <row r="103" spans="1:10">
      <c r="A103" t="n">
        <v>101</v>
      </c>
      <c r="B103" t="n">
        <v>0.0165</v>
      </c>
      <c r="C103" t="n">
        <v>0.0465</v>
      </c>
      <c r="D103" t="n">
        <v>-0.019</v>
      </c>
      <c r="E103" t="n">
        <v>-0.008</v>
      </c>
      <c r="F103" t="n">
        <v>0.015</v>
      </c>
      <c r="G103" t="n">
        <v>0.042</v>
      </c>
      <c r="H103" t="n">
        <v>0.0255980393162</v>
      </c>
      <c r="I103" t="n">
        <v>0.000901541614151</v>
      </c>
      <c r="J103" t="n">
        <v>28.3936303266</v>
      </c>
    </row>
    <row r="104" spans="1:10">
      <c r="A104" t="n">
        <v>102</v>
      </c>
      <c r="B104" t="n">
        <v>0.028</v>
      </c>
      <c r="C104" t="n">
        <v>0.0235</v>
      </c>
      <c r="D104" t="n">
        <v>-0.0055</v>
      </c>
      <c r="E104" t="n">
        <v>-0.02</v>
      </c>
      <c r="F104" t="n">
        <v>0.0405</v>
      </c>
      <c r="G104" t="n">
        <v>0.0355</v>
      </c>
      <c r="H104" t="n">
        <v>0.0379718168075</v>
      </c>
      <c r="I104" t="n">
        <v>0.00104140518674</v>
      </c>
      <c r="J104" t="n">
        <v>36.4620968772</v>
      </c>
    </row>
    <row r="105" spans="1:10">
      <c r="A105" t="n">
        <v>103</v>
      </c>
      <c r="B105" t="n">
        <v>0.0125</v>
      </c>
      <c r="C105" t="n">
        <v>0.0235</v>
      </c>
      <c r="D105" t="n">
        <v>-0.016</v>
      </c>
      <c r="E105" t="n">
        <v>-0.0095</v>
      </c>
      <c r="F105" t="n">
        <v>0.0355</v>
      </c>
      <c r="G105" t="n">
        <v>0.013</v>
      </c>
      <c r="H105" t="n">
        <v>0.0184521659403</v>
      </c>
      <c r="I105" t="n">
        <v>0.000656469873406</v>
      </c>
      <c r="J105" t="n">
        <v>28.1081686881</v>
      </c>
    </row>
    <row r="106" spans="1:10">
      <c r="A106" t="n">
        <v>104</v>
      </c>
      <c r="B106" t="n">
        <v>0.0435</v>
      </c>
      <c r="C106" t="n">
        <v>0.024</v>
      </c>
      <c r="D106" t="n">
        <v>-0.0075</v>
      </c>
      <c r="E106" t="n">
        <v>-0.0195</v>
      </c>
      <c r="F106" t="n">
        <v>0.032</v>
      </c>
      <c r="G106" t="n">
        <v>0.019</v>
      </c>
      <c r="H106" t="n">
        <v>0.0462582725581</v>
      </c>
      <c r="I106" t="n">
        <v>0.00110974875697</v>
      </c>
      <c r="J106" t="n">
        <v>41.683554289</v>
      </c>
    </row>
    <row r="107" spans="1:10">
      <c r="A107" t="n">
        <v>105</v>
      </c>
      <c r="B107" t="n">
        <v>0.0405</v>
      </c>
      <c r="C107" t="n">
        <v>0.039</v>
      </c>
      <c r="D107" t="n">
        <v>-0.011</v>
      </c>
      <c r="E107" t="n">
        <v>-0.02</v>
      </c>
      <c r="F107" t="n">
        <v>0.026</v>
      </c>
      <c r="G107" t="n">
        <v>0.028</v>
      </c>
      <c r="H107" t="n">
        <v>0.0458501468288</v>
      </c>
      <c r="I107" t="n">
        <v>0.00115067799803</v>
      </c>
      <c r="J107" t="n">
        <v>39.8462010286</v>
      </c>
    </row>
    <row r="108" spans="1:10">
      <c r="A108" t="n">
        <v>106</v>
      </c>
      <c r="B108" t="n">
        <v>0.028</v>
      </c>
      <c r="C108" t="n">
        <v>0.0325</v>
      </c>
      <c r="D108" t="n">
        <v>-0.006</v>
      </c>
      <c r="E108" t="n">
        <v>-0.0125</v>
      </c>
      <c r="F108" t="n">
        <v>0.0325</v>
      </c>
      <c r="G108" t="n">
        <v>0.0185</v>
      </c>
      <c r="H108" t="n">
        <v>0.0355589389886</v>
      </c>
      <c r="I108" t="n">
        <v>0.000937269311406</v>
      </c>
      <c r="J108" t="n">
        <v>37.9388704568</v>
      </c>
    </row>
    <row r="109" spans="1:10">
      <c r="A109" t="n">
        <v>107</v>
      </c>
      <c r="B109" t="n">
        <v>0.023</v>
      </c>
      <c r="C109" t="n">
        <v>0.0145</v>
      </c>
      <c r="D109" t="n">
        <v>-0.0155</v>
      </c>
      <c r="E109" t="n">
        <v>-0.007</v>
      </c>
      <c r="F109" t="n">
        <v>0.0105</v>
      </c>
      <c r="G109" t="n">
        <v>0.046</v>
      </c>
      <c r="H109" t="n">
        <v>0.0257829871025</v>
      </c>
      <c r="I109" t="n">
        <v>0.0007714319696429999</v>
      </c>
      <c r="J109" t="n">
        <v>33.4222434604</v>
      </c>
    </row>
    <row r="110" spans="1:10">
      <c r="A110" t="n">
        <v>108</v>
      </c>
      <c r="B110" t="n">
        <v>0.0255</v>
      </c>
      <c r="C110" t="n">
        <v>0.014</v>
      </c>
      <c r="D110" t="n">
        <v>-0.006</v>
      </c>
      <c r="E110" t="n">
        <v>-0.006</v>
      </c>
      <c r="F110" t="n">
        <v>0.0205</v>
      </c>
      <c r="G110" t="n">
        <v>0.0235</v>
      </c>
      <c r="H110" t="n">
        <v>0.02873460889</v>
      </c>
      <c r="I110" t="n">
        <v>0.000733800523657</v>
      </c>
      <c r="J110" t="n">
        <v>39.1586104993</v>
      </c>
    </row>
    <row r="111" spans="1:10">
      <c r="A111" t="n">
        <v>109</v>
      </c>
      <c r="B111" t="n">
        <v>0.033</v>
      </c>
      <c r="C111" t="n">
        <v>0.013</v>
      </c>
      <c r="D111" t="n">
        <v>-0.0165</v>
      </c>
      <c r="E111" t="n">
        <v>-0.0195</v>
      </c>
      <c r="F111" t="n">
        <v>0.0415</v>
      </c>
      <c r="G111" t="n">
        <v>0.0465</v>
      </c>
      <c r="H111" t="n">
        <v>0.0390248612511</v>
      </c>
      <c r="I111" t="n">
        <v>0.00110162893257</v>
      </c>
      <c r="J111" t="n">
        <v>35.424688021</v>
      </c>
    </row>
    <row r="112" spans="1:10">
      <c r="A112" t="n">
        <v>110</v>
      </c>
      <c r="B112" t="n">
        <v>0.0175</v>
      </c>
      <c r="C112" t="n">
        <v>0.0295</v>
      </c>
      <c r="D112" t="n">
        <v>-0.008</v>
      </c>
      <c r="E112" t="n">
        <v>-0.015</v>
      </c>
      <c r="F112" t="n">
        <v>0.043</v>
      </c>
      <c r="G112" t="n">
        <v>0.026</v>
      </c>
      <c r="H112" t="n">
        <v>0.0289166426342</v>
      </c>
      <c r="I112" t="n">
        <v>0.000904324545537</v>
      </c>
      <c r="J112" t="n">
        <v>31.9759568364</v>
      </c>
    </row>
    <row r="113" spans="1:10">
      <c r="A113" t="n">
        <v>111</v>
      </c>
      <c r="B113" t="n">
        <v>0.0175</v>
      </c>
      <c r="C113" t="n">
        <v>0.045</v>
      </c>
      <c r="D113" t="n">
        <v>-0.0195</v>
      </c>
      <c r="E113" t="n">
        <v>-0.0185</v>
      </c>
      <c r="F113" t="n">
        <v>0.0335</v>
      </c>
      <c r="G113" t="n">
        <v>0.049</v>
      </c>
      <c r="H113" t="n">
        <v>0.0303617343374</v>
      </c>
      <c r="I113" t="n">
        <v>0.00105501365408</v>
      </c>
      <c r="J113" t="n">
        <v>28.7785226477</v>
      </c>
    </row>
    <row r="114" spans="1:10">
      <c r="A114" t="n">
        <v>112</v>
      </c>
      <c r="B114" t="n">
        <v>0.026</v>
      </c>
      <c r="C114" t="n">
        <v>0.015</v>
      </c>
      <c r="D114" t="n">
        <v>-0.02</v>
      </c>
      <c r="E114" t="n">
        <v>-0.008</v>
      </c>
      <c r="F114" t="n">
        <v>0.018</v>
      </c>
      <c r="G114" t="n">
        <v>0.012</v>
      </c>
      <c r="H114" t="n">
        <v>0.0235910088872</v>
      </c>
      <c r="I114" t="n">
        <v>0.000692401204175</v>
      </c>
      <c r="J114" t="n">
        <v>34.0712996237</v>
      </c>
    </row>
    <row r="115" spans="1:10">
      <c r="A115" t="n">
        <v>113</v>
      </c>
      <c r="B115" t="n">
        <v>0.0185</v>
      </c>
      <c r="C115" t="n">
        <v>0.021</v>
      </c>
      <c r="D115" t="n">
        <v>-0.018</v>
      </c>
      <c r="E115" t="n">
        <v>-0.0195</v>
      </c>
      <c r="F115" t="n">
        <v>0.032</v>
      </c>
      <c r="G115" t="n">
        <v>0.014</v>
      </c>
      <c r="H115" t="n">
        <v>0.0219446175609</v>
      </c>
      <c r="I115" t="n">
        <v>0.000688067037783</v>
      </c>
      <c r="J115" t="n">
        <v>31.8931388308</v>
      </c>
    </row>
    <row r="116" spans="1:10">
      <c r="A116" t="n">
        <v>114</v>
      </c>
      <c r="B116" t="n">
        <v>0.041</v>
      </c>
      <c r="C116" t="n">
        <v>0.012</v>
      </c>
      <c r="D116" t="n">
        <v>-0.0165</v>
      </c>
      <c r="E116" t="n">
        <v>-0.0165</v>
      </c>
      <c r="F116" t="n">
        <v>0.0125</v>
      </c>
      <c r="G116" t="n">
        <v>0.024</v>
      </c>
      <c r="H116" t="n">
        <v>0.0369562930862</v>
      </c>
      <c r="I116" t="n">
        <v>0.000931405376587</v>
      </c>
      <c r="J116" t="n">
        <v>39.6779898584</v>
      </c>
    </row>
    <row r="117" spans="1:10">
      <c r="A117" t="n">
        <v>115</v>
      </c>
      <c r="B117" t="n">
        <v>0.0365</v>
      </c>
      <c r="C117" t="n">
        <v>0.043</v>
      </c>
      <c r="D117" t="n">
        <v>-0.0065</v>
      </c>
      <c r="E117" t="n">
        <v>-0.018</v>
      </c>
      <c r="F117" t="n">
        <v>0.04</v>
      </c>
      <c r="G117" t="n">
        <v>0.0325</v>
      </c>
      <c r="H117" t="n">
        <v>0.0476086031176</v>
      </c>
      <c r="I117" t="n">
        <v>0.00126279175765</v>
      </c>
      <c r="J117" t="n">
        <v>37.7010721122</v>
      </c>
    </row>
    <row r="118" spans="1:10">
      <c r="A118" t="n">
        <v>116</v>
      </c>
      <c r="B118" t="n">
        <v>0.015</v>
      </c>
      <c r="C118" t="n">
        <v>0.016</v>
      </c>
      <c r="D118" t="n">
        <v>-0.0055</v>
      </c>
      <c r="E118" t="n">
        <v>-0.0055</v>
      </c>
      <c r="F118" t="n">
        <v>0.02</v>
      </c>
      <c r="G118" t="n">
        <v>0.0225</v>
      </c>
      <c r="H118" t="n">
        <v>0.020457672135</v>
      </c>
      <c r="I118" t="n">
        <v>0.000584818243598</v>
      </c>
      <c r="J118" t="n">
        <v>34.9812482065</v>
      </c>
    </row>
    <row r="119" spans="1:10">
      <c r="A119" t="n">
        <v>117</v>
      </c>
      <c r="B119" t="n">
        <v>0.048</v>
      </c>
      <c r="C119" t="n">
        <v>0.0225</v>
      </c>
      <c r="D119" t="n">
        <v>-0.0065</v>
      </c>
      <c r="E119" t="n">
        <v>-0.008500000000000001</v>
      </c>
      <c r="F119" t="n">
        <v>0.033</v>
      </c>
      <c r="G119" t="n">
        <v>0.024</v>
      </c>
      <c r="H119" t="n">
        <v>0.0507277912707</v>
      </c>
      <c r="I119" t="n">
        <v>0.00122519933537</v>
      </c>
      <c r="J119" t="n">
        <v>41.403704529</v>
      </c>
    </row>
    <row r="120" spans="1:10">
      <c r="A120" t="n">
        <v>118</v>
      </c>
      <c r="B120" t="n">
        <v>0.0355</v>
      </c>
      <c r="C120" t="n">
        <v>0.0175</v>
      </c>
      <c r="D120" t="n">
        <v>-0.0115</v>
      </c>
      <c r="E120" t="n">
        <v>-0.011</v>
      </c>
      <c r="F120" t="n">
        <v>0.0315</v>
      </c>
      <c r="G120" t="n">
        <v>0.024</v>
      </c>
      <c r="H120" t="n">
        <v>0.0381136331286</v>
      </c>
      <c r="I120" t="n">
        <v>0.000973890684599</v>
      </c>
      <c r="J120" t="n">
        <v>39.1354324785</v>
      </c>
    </row>
    <row r="121" spans="1:10">
      <c r="A121" t="n">
        <v>119</v>
      </c>
      <c r="B121" t="n">
        <v>0.0345</v>
      </c>
      <c r="C121" t="n">
        <v>0.0445</v>
      </c>
      <c r="D121" t="n">
        <v>-0.019</v>
      </c>
      <c r="E121" t="n">
        <v>-0.0175</v>
      </c>
      <c r="F121" t="n">
        <v>0.0345</v>
      </c>
      <c r="G121" t="n">
        <v>0.0245</v>
      </c>
      <c r="H121" t="n">
        <v>0.0408692629909</v>
      </c>
      <c r="I121" t="n">
        <v>0.00112203101143</v>
      </c>
      <c r="J121" t="n">
        <v>36.4243613364</v>
      </c>
    </row>
    <row r="122" spans="1:10">
      <c r="A122" t="n">
        <v>120</v>
      </c>
      <c r="B122" t="n">
        <v>0.029</v>
      </c>
      <c r="C122" t="n">
        <v>0.014</v>
      </c>
      <c r="D122" t="n">
        <v>-0.0145</v>
      </c>
      <c r="E122" t="n">
        <v>-0.0165</v>
      </c>
      <c r="F122" t="n">
        <v>0.0435</v>
      </c>
      <c r="G122" t="n">
        <v>0.012</v>
      </c>
      <c r="H122" t="n">
        <v>0.0318561520082</v>
      </c>
      <c r="I122" t="n">
        <v>0.000883704409361</v>
      </c>
      <c r="J122" t="n">
        <v>36.0484248701</v>
      </c>
    </row>
    <row r="123" spans="1:10">
      <c r="A123" t="n">
        <v>121</v>
      </c>
      <c r="B123" t="n">
        <v>0.0185</v>
      </c>
      <c r="C123" t="n">
        <v>0.0395</v>
      </c>
      <c r="D123" t="n">
        <v>-0.014</v>
      </c>
      <c r="E123" t="n">
        <v>-0.016</v>
      </c>
      <c r="F123" t="n">
        <v>0.0145</v>
      </c>
      <c r="G123" t="n">
        <v>0.014</v>
      </c>
      <c r="H123" t="n">
        <v>0.0232052350889</v>
      </c>
      <c r="I123" t="n">
        <v>0.000683003410901</v>
      </c>
      <c r="J123" t="n">
        <v>33.9752843376</v>
      </c>
    </row>
    <row r="124" spans="1:10">
      <c r="A124" t="n">
        <v>122</v>
      </c>
      <c r="B124" t="n">
        <v>0.031</v>
      </c>
      <c r="C124" t="n">
        <v>0.0155</v>
      </c>
      <c r="D124" t="n">
        <v>-0.014</v>
      </c>
      <c r="E124" t="n">
        <v>-0.02</v>
      </c>
      <c r="F124" t="n">
        <v>0.0425</v>
      </c>
      <c r="G124" t="n">
        <v>0.0225</v>
      </c>
      <c r="H124" t="n">
        <v>0.0352365607376</v>
      </c>
      <c r="I124" t="n">
        <v>0.000959195122708</v>
      </c>
      <c r="J124" t="n">
        <v>36.7355503624</v>
      </c>
    </row>
    <row r="125" spans="1:10">
      <c r="A125" t="n">
        <v>123</v>
      </c>
      <c r="B125" t="n">
        <v>0.0195</v>
      </c>
      <c r="C125" t="n">
        <v>0.043</v>
      </c>
      <c r="D125" t="n">
        <v>-0.0075</v>
      </c>
      <c r="E125" t="n">
        <v>-0.0185</v>
      </c>
      <c r="F125" t="n">
        <v>0.0485</v>
      </c>
      <c r="G125" t="n">
        <v>0.0305</v>
      </c>
      <c r="H125" t="n">
        <v>0.03475466642</v>
      </c>
      <c r="I125" t="n">
        <v>0.00109991892484</v>
      </c>
      <c r="J125" t="n">
        <v>31.5974801736</v>
      </c>
    </row>
    <row r="126" spans="1:10">
      <c r="A126" t="n">
        <v>124</v>
      </c>
      <c r="B126" t="n">
        <v>0.0365</v>
      </c>
      <c r="C126" t="n">
        <v>0.04</v>
      </c>
      <c r="D126" t="n">
        <v>-0.007</v>
      </c>
      <c r="E126" t="n">
        <v>-0.01</v>
      </c>
      <c r="F126" t="n">
        <v>0.0295</v>
      </c>
      <c r="G126" t="n">
        <v>0.0425</v>
      </c>
      <c r="H126" t="n">
        <v>0.0464593831717</v>
      </c>
      <c r="I126" t="n">
        <v>0.00123743600347</v>
      </c>
      <c r="J126" t="n">
        <v>37.5448775059</v>
      </c>
    </row>
    <row r="127" spans="1:10">
      <c r="A127" t="n">
        <v>125</v>
      </c>
      <c r="B127" t="n">
        <v>0.042</v>
      </c>
      <c r="C127" t="n">
        <v>0.016</v>
      </c>
      <c r="D127" t="n">
        <v>-0.0155</v>
      </c>
      <c r="E127" t="n">
        <v>-0.0185</v>
      </c>
      <c r="F127" t="n">
        <v>0.0295</v>
      </c>
      <c r="G127" t="n">
        <v>0.039</v>
      </c>
      <c r="H127" t="n">
        <v>0.0439315969252</v>
      </c>
      <c r="I127" t="n">
        <v>0.00112770931592</v>
      </c>
      <c r="J127" t="n">
        <v>38.95649021</v>
      </c>
    </row>
    <row r="128" spans="1:10">
      <c r="A128" t="n">
        <v>126</v>
      </c>
      <c r="B128" t="n">
        <v>0.017</v>
      </c>
      <c r="C128" t="n">
        <v>0.0415</v>
      </c>
      <c r="D128" t="n">
        <v>-0.019</v>
      </c>
      <c r="E128" t="n">
        <v>-0.011</v>
      </c>
      <c r="F128" t="n">
        <v>0.039</v>
      </c>
      <c r="G128" t="n">
        <v>0.0215</v>
      </c>
      <c r="H128" t="n">
        <v>0.0264293093787</v>
      </c>
      <c r="I128" t="n">
        <v>0.0008976618861370001</v>
      </c>
      <c r="J128" t="n">
        <v>29.4423878154</v>
      </c>
    </row>
    <row r="129" spans="1:10">
      <c r="A129" t="n">
        <v>127</v>
      </c>
      <c r="B129" t="n">
        <v>0.018</v>
      </c>
      <c r="C129" t="n">
        <v>0.01</v>
      </c>
      <c r="D129" t="n">
        <v>-0.016</v>
      </c>
      <c r="E129" t="n">
        <v>-0.007</v>
      </c>
      <c r="F129" t="n">
        <v>0.0125</v>
      </c>
      <c r="G129" t="n">
        <v>0.024</v>
      </c>
      <c r="H129" t="n">
        <v>0.0179713718647</v>
      </c>
      <c r="I129" t="n">
        <v>0.000560098229179</v>
      </c>
      <c r="J129" t="n">
        <v>32.0861072728</v>
      </c>
    </row>
    <row r="130" spans="1:10">
      <c r="A130" t="n">
        <v>128</v>
      </c>
      <c r="B130" t="n">
        <v>0.011</v>
      </c>
      <c r="C130" t="n">
        <v>0.0125</v>
      </c>
      <c r="D130" t="n">
        <v>-0.0105</v>
      </c>
      <c r="E130" t="n">
        <v>-0.019</v>
      </c>
      <c r="F130" t="n">
        <v>0.046</v>
      </c>
      <c r="G130" t="n">
        <v>0.024</v>
      </c>
      <c r="H130" t="n">
        <v>0.0201825375485</v>
      </c>
      <c r="I130" t="n">
        <v>0.000733555116697</v>
      </c>
      <c r="J130" t="n">
        <v>27.5133212067</v>
      </c>
    </row>
    <row r="131" spans="1:10">
      <c r="A131" t="n">
        <v>129</v>
      </c>
      <c r="B131" t="n">
        <v>0.049</v>
      </c>
      <c r="C131" t="n">
        <v>0.022</v>
      </c>
      <c r="D131" t="n">
        <v>-0.0125</v>
      </c>
      <c r="E131" t="n">
        <v>-0.0155</v>
      </c>
      <c r="F131" t="n">
        <v>0.027</v>
      </c>
      <c r="G131" t="n">
        <v>0.038</v>
      </c>
      <c r="H131" t="n">
        <v>0.050879746082</v>
      </c>
      <c r="I131" t="n">
        <v>0.00125431941842</v>
      </c>
      <c r="J131" t="n">
        <v>40.5636278405</v>
      </c>
    </row>
    <row r="132" spans="1:10">
      <c r="A132" t="n">
        <v>130</v>
      </c>
      <c r="B132" t="n">
        <v>0.0365</v>
      </c>
      <c r="C132" t="n">
        <v>0.0205</v>
      </c>
      <c r="D132" t="n">
        <v>-0.0065</v>
      </c>
      <c r="E132" t="n">
        <v>-0.01</v>
      </c>
      <c r="F132" t="n">
        <v>0.0235</v>
      </c>
      <c r="G132" t="n">
        <v>0.034</v>
      </c>
      <c r="H132" t="n">
        <v>0.0407835772239</v>
      </c>
      <c r="I132" t="n">
        <v>0.00101899623909</v>
      </c>
      <c r="J132" t="n">
        <v>40.0232853267</v>
      </c>
    </row>
    <row r="133" spans="1:10">
      <c r="A133" t="n">
        <v>131</v>
      </c>
      <c r="B133" t="n">
        <v>0.02</v>
      </c>
      <c r="C133" t="n">
        <v>0.0305</v>
      </c>
      <c r="D133" t="n">
        <v>-0.0195</v>
      </c>
      <c r="E133" t="n">
        <v>-0.019</v>
      </c>
      <c r="F133" t="n">
        <v>0.036</v>
      </c>
      <c r="G133" t="n">
        <v>0.038</v>
      </c>
      <c r="H133" t="n">
        <v>0.0286407534312</v>
      </c>
      <c r="I133" t="n">
        <v>0.000929468065287</v>
      </c>
      <c r="J133" t="n">
        <v>30.8141339125</v>
      </c>
    </row>
    <row r="134" spans="1:10">
      <c r="A134" t="n">
        <v>132</v>
      </c>
      <c r="B134" t="n">
        <v>0.0175</v>
      </c>
      <c r="C134" t="n">
        <v>0.0445</v>
      </c>
      <c r="D134" t="n">
        <v>-0.015</v>
      </c>
      <c r="E134" t="n">
        <v>-0.0105</v>
      </c>
      <c r="F134" t="n">
        <v>0.0385</v>
      </c>
      <c r="G134" t="n">
        <v>0.0285</v>
      </c>
      <c r="H134" t="n">
        <v>0.0293335832535</v>
      </c>
      <c r="I134" t="n">
        <v>0.000971280633119</v>
      </c>
      <c r="J134" t="n">
        <v>30.2009349855</v>
      </c>
    </row>
    <row r="135" spans="1:10">
      <c r="A135" t="n">
        <v>133</v>
      </c>
      <c r="B135" t="n">
        <v>0.047</v>
      </c>
      <c r="C135" t="n">
        <v>0.017</v>
      </c>
      <c r="D135" t="n">
        <v>-0.018</v>
      </c>
      <c r="E135" t="n">
        <v>-0.0145</v>
      </c>
      <c r="F135" t="n">
        <v>0.019</v>
      </c>
      <c r="G135" t="n">
        <v>0.017</v>
      </c>
      <c r="H135" t="n">
        <v>0.0424777224524</v>
      </c>
      <c r="I135" t="n">
        <v>0.00105572055838</v>
      </c>
      <c r="J135" t="n">
        <v>40.235763257</v>
      </c>
    </row>
    <row r="136" spans="1:10">
      <c r="A136" t="n">
        <v>134</v>
      </c>
      <c r="B136" t="n">
        <v>0.014</v>
      </c>
      <c r="C136" t="n">
        <v>0.042</v>
      </c>
      <c r="D136" t="n">
        <v>-0.018</v>
      </c>
      <c r="E136" t="n">
        <v>-0.017</v>
      </c>
      <c r="F136" t="n">
        <v>0.0215</v>
      </c>
      <c r="G136" t="n">
        <v>0.0385</v>
      </c>
      <c r="H136" t="n">
        <v>0.0237224957176</v>
      </c>
      <c r="I136" t="n">
        <v>0.000844911522226</v>
      </c>
      <c r="J136" t="n">
        <v>28.076899289</v>
      </c>
    </row>
    <row r="137" spans="1:10">
      <c r="A137" t="n">
        <v>135</v>
      </c>
      <c r="B137" t="n">
        <v>0.0255</v>
      </c>
      <c r="C137" t="n">
        <v>0.017</v>
      </c>
      <c r="D137" t="n">
        <v>-0.014</v>
      </c>
      <c r="E137" t="n">
        <v>-0.017</v>
      </c>
      <c r="F137" t="n">
        <v>0.045</v>
      </c>
      <c r="G137" t="n">
        <v>0.017</v>
      </c>
      <c r="H137" t="n">
        <v>0.0306711589185</v>
      </c>
      <c r="I137" t="n">
        <v>0.000883307590301</v>
      </c>
      <c r="J137" t="n">
        <v>34.7230786368</v>
      </c>
    </row>
    <row r="138" spans="1:10">
      <c r="A138" t="n">
        <v>136</v>
      </c>
      <c r="B138" t="n">
        <v>0.012</v>
      </c>
      <c r="C138" t="n">
        <v>0.0425</v>
      </c>
      <c r="D138" t="n">
        <v>-0.015</v>
      </c>
      <c r="E138" t="n">
        <v>-0.0165</v>
      </c>
      <c r="F138" t="n">
        <v>0.0365</v>
      </c>
      <c r="G138" t="n">
        <v>0.0155</v>
      </c>
      <c r="H138" t="n">
        <v>0.0223208358903</v>
      </c>
      <c r="I138" t="n">
        <v>0.000791733038733</v>
      </c>
      <c r="J138" t="n">
        <v>28.1923764682</v>
      </c>
    </row>
    <row r="139" spans="1:10">
      <c r="A139" t="n">
        <v>137</v>
      </c>
      <c r="B139" t="n">
        <v>0.044</v>
      </c>
      <c r="C139" t="n">
        <v>0.021</v>
      </c>
      <c r="D139" t="n">
        <v>-0.018</v>
      </c>
      <c r="E139" t="n">
        <v>-0.02</v>
      </c>
      <c r="F139" t="n">
        <v>0.0395</v>
      </c>
      <c r="G139" t="n">
        <v>0.0215</v>
      </c>
      <c r="H139" t="n">
        <v>0.045076954836</v>
      </c>
      <c r="I139" t="n">
        <v>0.00115682375639</v>
      </c>
      <c r="J139" t="n">
        <v>38.9661386077</v>
      </c>
    </row>
    <row r="140" spans="1:10">
      <c r="A140" t="n">
        <v>138</v>
      </c>
      <c r="B140" t="n">
        <v>0.042</v>
      </c>
      <c r="C140" t="n">
        <v>0.03</v>
      </c>
      <c r="D140" t="n">
        <v>-0.0185</v>
      </c>
      <c r="E140" t="n">
        <v>-0.0135</v>
      </c>
      <c r="F140" t="n">
        <v>0.0455</v>
      </c>
      <c r="G140" t="n">
        <v>0.0215</v>
      </c>
      <c r="H140" t="n">
        <v>0.0459672658226</v>
      </c>
      <c r="I140" t="n">
        <v>0.0012188105411</v>
      </c>
      <c r="J140" t="n">
        <v>37.7148574553</v>
      </c>
    </row>
    <row r="141" spans="1:10">
      <c r="A141" t="n">
        <v>139</v>
      </c>
      <c r="B141" t="n">
        <v>0.01</v>
      </c>
      <c r="C141" t="n">
        <v>0.041</v>
      </c>
      <c r="D141" t="n">
        <v>-0.019</v>
      </c>
      <c r="E141" t="n">
        <v>-0.008999999999999999</v>
      </c>
      <c r="F141" t="n">
        <v>0.0305</v>
      </c>
      <c r="G141" t="n">
        <v>0.031</v>
      </c>
      <c r="H141" t="n">
        <v>0.0204953865486</v>
      </c>
      <c r="I141" t="n">
        <v>0.000815338112054</v>
      </c>
      <c r="J141" t="n">
        <v>25.1372850669</v>
      </c>
    </row>
    <row r="142" spans="1:10">
      <c r="A142" t="n">
        <v>140</v>
      </c>
      <c r="B142" t="n">
        <v>0.0115</v>
      </c>
      <c r="C142" t="n">
        <v>0.03</v>
      </c>
      <c r="D142" t="n">
        <v>-0.015</v>
      </c>
      <c r="E142" t="n">
        <v>-0.0175</v>
      </c>
      <c r="F142" t="n">
        <v>0.0285</v>
      </c>
      <c r="G142" t="n">
        <v>0.0235</v>
      </c>
      <c r="H142" t="n">
        <v>0.019394604453</v>
      </c>
      <c r="I142" t="n">
        <v>0.000680778342001</v>
      </c>
      <c r="J142" t="n">
        <v>28.4888681916</v>
      </c>
    </row>
    <row r="143" spans="1:10">
      <c r="A143" t="n">
        <v>141</v>
      </c>
      <c r="B143" t="n">
        <v>0.047</v>
      </c>
      <c r="C143" t="n">
        <v>0.023</v>
      </c>
      <c r="D143" t="n">
        <v>-0.0135</v>
      </c>
      <c r="E143" t="n">
        <v>-0.0195</v>
      </c>
      <c r="F143" t="n">
        <v>0.0415</v>
      </c>
      <c r="G143" t="n">
        <v>0.019</v>
      </c>
      <c r="H143" t="n">
        <v>0.0490412501982</v>
      </c>
      <c r="I143" t="n">
        <v>0.00121726420996</v>
      </c>
      <c r="J143" t="n">
        <v>40.2880901262</v>
      </c>
    </row>
    <row r="144" spans="1:10">
      <c r="A144" t="n">
        <v>142</v>
      </c>
      <c r="B144" t="n">
        <v>0.0125</v>
      </c>
      <c r="C144" t="n">
        <v>0.0365</v>
      </c>
      <c r="D144" t="n">
        <v>-0.016</v>
      </c>
      <c r="E144" t="n">
        <v>-0.0115</v>
      </c>
      <c r="F144" t="n">
        <v>0.025</v>
      </c>
      <c r="G144" t="n">
        <v>0.041</v>
      </c>
      <c r="H144" t="n">
        <v>0.0229742721635</v>
      </c>
      <c r="I144" t="n">
        <v>0.000834221891221</v>
      </c>
      <c r="J144" t="n">
        <v>27.5397617891</v>
      </c>
    </row>
    <row r="145" spans="1:10">
      <c r="A145" t="n">
        <v>143</v>
      </c>
      <c r="B145" t="n">
        <v>0.046</v>
      </c>
      <c r="C145" t="n">
        <v>0.0115</v>
      </c>
      <c r="D145" t="n">
        <v>-0.016</v>
      </c>
      <c r="E145" t="n">
        <v>-0.0105</v>
      </c>
      <c r="F145" t="n">
        <v>0.0165</v>
      </c>
      <c r="G145" t="n">
        <v>0.0475</v>
      </c>
      <c r="H145" t="n">
        <v>0.045103735882</v>
      </c>
      <c r="I145" t="n">
        <v>0.0011534476314</v>
      </c>
      <c r="J145" t="n">
        <v>39.1034102061</v>
      </c>
    </row>
    <row r="146" spans="1:10">
      <c r="A146" t="n">
        <v>144</v>
      </c>
      <c r="B146" t="n">
        <v>0.021</v>
      </c>
      <c r="C146" t="n">
        <v>0.037</v>
      </c>
      <c r="D146" t="n">
        <v>-0.008</v>
      </c>
      <c r="E146" t="n">
        <v>-0.012</v>
      </c>
      <c r="F146" t="n">
        <v>0.0375</v>
      </c>
      <c r="G146" t="n">
        <v>0.0245</v>
      </c>
      <c r="H146" t="n">
        <v>0.0319060598765</v>
      </c>
      <c r="I146" t="n">
        <v>0.000945724266086</v>
      </c>
      <c r="J146" t="n">
        <v>33.7371695119</v>
      </c>
    </row>
    <row r="147" spans="1:10">
      <c r="A147" t="n">
        <v>145</v>
      </c>
      <c r="B147" t="n">
        <v>0.023</v>
      </c>
      <c r="C147" t="n">
        <v>0.0155</v>
      </c>
      <c r="D147" t="n">
        <v>-0.0195</v>
      </c>
      <c r="E147" t="n">
        <v>-0.0165</v>
      </c>
      <c r="F147" t="n">
        <v>0.0185</v>
      </c>
      <c r="G147" t="n">
        <v>0.0125</v>
      </c>
      <c r="H147" t="n">
        <v>0.0215900241467</v>
      </c>
      <c r="I147" t="n">
        <v>0.000644259509145</v>
      </c>
      <c r="J147" t="n">
        <v>33.5113783192</v>
      </c>
    </row>
    <row r="148" spans="1:10">
      <c r="A148" t="n">
        <v>146</v>
      </c>
      <c r="B148" t="n">
        <v>0.0295</v>
      </c>
      <c r="C148" t="n">
        <v>0.028</v>
      </c>
      <c r="D148" t="n">
        <v>-0.014</v>
      </c>
      <c r="E148" t="n">
        <v>-0.0105</v>
      </c>
      <c r="F148" t="n">
        <v>0.0495</v>
      </c>
      <c r="G148" t="n">
        <v>0.024</v>
      </c>
      <c r="H148" t="n">
        <v>0.0376685942906</v>
      </c>
      <c r="I148" t="n">
        <v>0.00108134475501</v>
      </c>
      <c r="J148" t="n">
        <v>34.8349535301</v>
      </c>
    </row>
    <row r="149" spans="1:10">
      <c r="A149" t="n">
        <v>147</v>
      </c>
      <c r="B149" t="n">
        <v>0.0375</v>
      </c>
      <c r="C149" t="n">
        <v>0.0245</v>
      </c>
      <c r="D149" t="n">
        <v>-0.012</v>
      </c>
      <c r="E149" t="n">
        <v>-0.008500000000000001</v>
      </c>
      <c r="F149" t="n">
        <v>0.045</v>
      </c>
      <c r="G149" t="n">
        <v>0.015</v>
      </c>
      <c r="H149" t="n">
        <v>0.041956068775</v>
      </c>
      <c r="I149" t="n">
        <v>0.00109921903413</v>
      </c>
      <c r="J149" t="n">
        <v>38.1689794957</v>
      </c>
    </row>
    <row r="150" spans="1:10">
      <c r="A150" t="n">
        <v>148</v>
      </c>
      <c r="B150" t="n">
        <v>0.0195</v>
      </c>
      <c r="C150" t="n">
        <v>0.022</v>
      </c>
      <c r="D150" t="n">
        <v>-0.016</v>
      </c>
      <c r="E150" t="n">
        <v>-0.0055</v>
      </c>
      <c r="F150" t="n">
        <v>0.038</v>
      </c>
      <c r="G150" t="n">
        <v>0.041</v>
      </c>
      <c r="H150" t="n">
        <v>0.0283076353459</v>
      </c>
      <c r="I150" t="n">
        <v>0.00092445591729</v>
      </c>
      <c r="J150" t="n">
        <v>30.6208601367</v>
      </c>
    </row>
    <row r="151" spans="1:10">
      <c r="A151" t="n">
        <v>149</v>
      </c>
      <c r="B151" t="n">
        <v>0.016</v>
      </c>
      <c r="C151" t="n">
        <v>0.0285</v>
      </c>
      <c r="D151" t="n">
        <v>-0.014</v>
      </c>
      <c r="E151" t="n">
        <v>-0.015</v>
      </c>
      <c r="F151" t="n">
        <v>0.0465</v>
      </c>
      <c r="G151" t="n">
        <v>0.0315</v>
      </c>
      <c r="H151" t="n">
        <v>0.0273630373937</v>
      </c>
      <c r="I151" t="n">
        <v>0.000926854271149</v>
      </c>
      <c r="J151" t="n">
        <v>29.5224807669</v>
      </c>
    </row>
    <row r="152" spans="1:10">
      <c r="A152" t="n">
        <v>150</v>
      </c>
      <c r="B152" t="n">
        <v>0.019</v>
      </c>
      <c r="C152" t="n">
        <v>0.012</v>
      </c>
      <c r="D152" t="n">
        <v>-0.015</v>
      </c>
      <c r="E152" t="n">
        <v>-0.018</v>
      </c>
      <c r="F152" t="n">
        <v>0.041</v>
      </c>
      <c r="G152" t="n">
        <v>0.029</v>
      </c>
      <c r="H152" t="n">
        <v>0.0252461675727</v>
      </c>
      <c r="I152" t="n">
        <v>0.0008018372814629999</v>
      </c>
      <c r="J152" t="n">
        <v>31.4854000386</v>
      </c>
    </row>
    <row r="153" spans="1:10">
      <c r="A153" t="n">
        <v>151</v>
      </c>
      <c r="B153" t="n">
        <v>0.023</v>
      </c>
      <c r="C153" t="n">
        <v>0.0365</v>
      </c>
      <c r="D153" t="n">
        <v>-0.008500000000000001</v>
      </c>
      <c r="E153" t="n">
        <v>-0.0065</v>
      </c>
      <c r="F153" t="n">
        <v>0.043</v>
      </c>
      <c r="G153" t="n">
        <v>0.02</v>
      </c>
      <c r="H153" t="n">
        <v>0.0336027810567</v>
      </c>
      <c r="I153" t="n">
        <v>0.0009929906590460001</v>
      </c>
      <c r="J153" t="n">
        <v>33.8399769934</v>
      </c>
    </row>
    <row r="154" spans="1:10">
      <c r="A154" t="n">
        <v>152</v>
      </c>
      <c r="B154" t="n">
        <v>0.028</v>
      </c>
      <c r="C154" t="n">
        <v>0.016</v>
      </c>
      <c r="D154" t="n">
        <v>-0.02</v>
      </c>
      <c r="E154" t="n">
        <v>-0.011</v>
      </c>
      <c r="F154" t="n">
        <v>0.0355</v>
      </c>
      <c r="G154" t="n">
        <v>0.03</v>
      </c>
      <c r="H154" t="n">
        <v>0.0311024335206</v>
      </c>
      <c r="I154" t="n">
        <v>0.000917493321749</v>
      </c>
      <c r="J154" t="n">
        <v>33.8993568491</v>
      </c>
    </row>
    <row r="155" spans="1:10">
      <c r="A155" t="n">
        <v>153</v>
      </c>
      <c r="B155" t="n">
        <v>0.039</v>
      </c>
      <c r="C155" t="n">
        <v>0.0265</v>
      </c>
      <c r="D155" t="n">
        <v>-0.0145</v>
      </c>
      <c r="E155" t="n">
        <v>-0.0055</v>
      </c>
      <c r="F155" t="n">
        <v>0.029</v>
      </c>
      <c r="G155" t="n">
        <v>0.038</v>
      </c>
      <c r="H155" t="n">
        <v>0.0433330731927</v>
      </c>
      <c r="I155" t="n">
        <v>0.00114256690524</v>
      </c>
      <c r="J155" t="n">
        <v>37.9260706696</v>
      </c>
    </row>
    <row r="156" spans="1:10">
      <c r="A156" t="n">
        <v>154</v>
      </c>
      <c r="B156" t="n">
        <v>0.025</v>
      </c>
      <c r="C156" t="n">
        <v>0.0495</v>
      </c>
      <c r="D156" t="n">
        <v>-0.0075</v>
      </c>
      <c r="E156" t="n">
        <v>-0.01</v>
      </c>
      <c r="F156" t="n">
        <v>0.01</v>
      </c>
      <c r="G156" t="n">
        <v>0.044</v>
      </c>
      <c r="H156" t="n">
        <v>0.0354597226264</v>
      </c>
      <c r="I156" t="n">
        <v>0.00104128423651</v>
      </c>
      <c r="J156" t="n">
        <v>34.0538360066</v>
      </c>
    </row>
    <row r="157" spans="1:10">
      <c r="A157" t="n">
        <v>155</v>
      </c>
      <c r="B157" t="n">
        <v>0.019</v>
      </c>
      <c r="C157" t="n">
        <v>0.0155</v>
      </c>
      <c r="D157" t="n">
        <v>-0.0135</v>
      </c>
      <c r="E157" t="n">
        <v>-0.006</v>
      </c>
      <c r="F157" t="n">
        <v>0.0265</v>
      </c>
      <c r="G157" t="n">
        <v>0.037</v>
      </c>
      <c r="H157" t="n">
        <v>0.0247700893662</v>
      </c>
      <c r="I157" t="n">
        <v>0.000764354634065</v>
      </c>
      <c r="J157" t="n">
        <v>32.406540449</v>
      </c>
    </row>
    <row r="158" spans="1:10">
      <c r="A158" t="n">
        <v>156</v>
      </c>
      <c r="B158" t="n">
        <v>0.04</v>
      </c>
      <c r="C158" t="n">
        <v>0.0225</v>
      </c>
      <c r="D158" t="n">
        <v>-0.006</v>
      </c>
      <c r="E158" t="n">
        <v>-0.0155</v>
      </c>
      <c r="F158" t="n">
        <v>0.011</v>
      </c>
      <c r="G158" t="n">
        <v>0.022</v>
      </c>
      <c r="H158" t="n">
        <v>0.0402176305566</v>
      </c>
      <c r="I158" t="n">
        <v>0.000941376010029</v>
      </c>
      <c r="J158" t="n">
        <v>42.7221749101</v>
      </c>
    </row>
    <row r="159" spans="1:10">
      <c r="A159" t="n">
        <v>157</v>
      </c>
      <c r="B159" t="n">
        <v>0.049</v>
      </c>
      <c r="C159" t="n">
        <v>0.0135</v>
      </c>
      <c r="D159" t="n">
        <v>-0.016</v>
      </c>
      <c r="E159" t="n">
        <v>-0.0135</v>
      </c>
      <c r="F159" t="n">
        <v>0.036</v>
      </c>
      <c r="G159" t="n">
        <v>0.03</v>
      </c>
      <c r="H159" t="n">
        <v>0.0488646277742</v>
      </c>
      <c r="I159" t="n">
        <v>0.00123116450248</v>
      </c>
      <c r="J159" t="n">
        <v>39.689763371</v>
      </c>
    </row>
    <row r="160" spans="1:10">
      <c r="A160" t="n">
        <v>158</v>
      </c>
      <c r="B160" t="n">
        <v>0.0245</v>
      </c>
      <c r="C160" t="n">
        <v>0.016</v>
      </c>
      <c r="D160" t="n">
        <v>-0.0145</v>
      </c>
      <c r="E160" t="n">
        <v>-0.0145</v>
      </c>
      <c r="F160" t="n">
        <v>0.0275</v>
      </c>
      <c r="G160" t="n">
        <v>0.0125</v>
      </c>
      <c r="H160" t="n">
        <v>0.0257841195024</v>
      </c>
      <c r="I160" t="n">
        <v>0.000705796252377</v>
      </c>
      <c r="J160" t="n">
        <v>36.5319586433</v>
      </c>
    </row>
    <row r="161" spans="1:10">
      <c r="A161" t="n">
        <v>159</v>
      </c>
      <c r="B161" t="n">
        <v>0.0435</v>
      </c>
      <c r="C161" t="n">
        <v>0.0295</v>
      </c>
      <c r="D161" t="n">
        <v>-0.007</v>
      </c>
      <c r="E161" t="n">
        <v>-0.0135</v>
      </c>
      <c r="F161" t="n">
        <v>0.0275</v>
      </c>
      <c r="G161" t="n">
        <v>0.021</v>
      </c>
      <c r="H161" t="n">
        <v>0.0468324712128</v>
      </c>
      <c r="I161" t="n">
        <v>0.00112861993086</v>
      </c>
      <c r="J161" t="n">
        <v>41.4953430577</v>
      </c>
    </row>
    <row r="162" spans="1:10">
      <c r="A162" t="n">
        <v>160</v>
      </c>
      <c r="B162" t="n">
        <v>0.0445</v>
      </c>
      <c r="C162" t="n">
        <v>0.033</v>
      </c>
      <c r="D162" t="n">
        <v>-0.0095</v>
      </c>
      <c r="E162" t="n">
        <v>-0.016</v>
      </c>
      <c r="F162" t="n">
        <v>0.0205</v>
      </c>
      <c r="G162" t="n">
        <v>0.023</v>
      </c>
      <c r="H162" t="n">
        <v>0.0466891172052</v>
      </c>
      <c r="I162" t="n">
        <v>0.00112361553102</v>
      </c>
      <c r="J162" t="n">
        <v>41.5525737376</v>
      </c>
    </row>
    <row r="163" spans="1:10">
      <c r="A163" t="n">
        <v>161</v>
      </c>
      <c r="B163" t="n">
        <v>0.0145</v>
      </c>
      <c r="C163" t="n">
        <v>0.0265</v>
      </c>
      <c r="D163" t="n">
        <v>-0.0135</v>
      </c>
      <c r="E163" t="n">
        <v>-0.0115</v>
      </c>
      <c r="F163" t="n">
        <v>0.0465</v>
      </c>
      <c r="G163" t="n">
        <v>0.0295</v>
      </c>
      <c r="H163" t="n">
        <v>0.0256028220153</v>
      </c>
      <c r="I163" t="n">
        <v>0.000890991564345</v>
      </c>
      <c r="J163" t="n">
        <v>28.7352013643</v>
      </c>
    </row>
    <row r="164" spans="1:10">
      <c r="A164" t="n">
        <v>162</v>
      </c>
      <c r="B164" t="n">
        <v>0.041</v>
      </c>
      <c r="C164" t="n">
        <v>0.043</v>
      </c>
      <c r="D164" t="n">
        <v>-0.0095</v>
      </c>
      <c r="E164" t="n">
        <v>-0.011</v>
      </c>
      <c r="F164" t="n">
        <v>0.0385</v>
      </c>
      <c r="G164" t="n">
        <v>0.0285</v>
      </c>
      <c r="H164" t="n">
        <v>0.0495973146626</v>
      </c>
      <c r="I164" t="n">
        <v>0.00128879047658</v>
      </c>
      <c r="J164" t="n">
        <v>38.4836135616</v>
      </c>
    </row>
    <row r="165" spans="1:10">
      <c r="A165" t="n">
        <v>163</v>
      </c>
      <c r="B165" t="n">
        <v>0.048</v>
      </c>
      <c r="C165" t="n">
        <v>0.0465</v>
      </c>
      <c r="D165" t="n">
        <v>-0.007</v>
      </c>
      <c r="E165" t="n">
        <v>-0.0165</v>
      </c>
      <c r="F165" t="n">
        <v>0.0195</v>
      </c>
      <c r="G165" t="n">
        <v>0.016</v>
      </c>
      <c r="H165" t="n">
        <v>0.0514444957996</v>
      </c>
      <c r="I165" t="n">
        <v>0.0012252588942</v>
      </c>
      <c r="J165" t="n">
        <v>41.9866332274</v>
      </c>
    </row>
    <row r="166" spans="1:10">
      <c r="A166" t="n">
        <v>164</v>
      </c>
      <c r="B166" t="n">
        <v>0.0255</v>
      </c>
      <c r="C166" t="n">
        <v>0.048</v>
      </c>
      <c r="D166" t="n">
        <v>-0.01</v>
      </c>
      <c r="E166" t="n">
        <v>-0.0185</v>
      </c>
      <c r="F166" t="n">
        <v>0.037</v>
      </c>
      <c r="G166" t="n">
        <v>0.0365</v>
      </c>
      <c r="H166" t="n">
        <v>0.0387062733993</v>
      </c>
      <c r="I166" t="n">
        <v>0.00114062710115</v>
      </c>
      <c r="J166" t="n">
        <v>33.9342045795</v>
      </c>
    </row>
    <row r="167" spans="1:10">
      <c r="A167" t="n">
        <v>165</v>
      </c>
      <c r="B167" t="n">
        <v>0.019</v>
      </c>
      <c r="C167" t="n">
        <v>0.035</v>
      </c>
      <c r="D167" t="n">
        <v>-0.0145</v>
      </c>
      <c r="E167" t="n">
        <v>-0.0195</v>
      </c>
      <c r="F167" t="n">
        <v>0.0305</v>
      </c>
      <c r="G167" t="n">
        <v>0.0395</v>
      </c>
      <c r="H167" t="n">
        <v>0.0291884455781</v>
      </c>
      <c r="I167" t="n">
        <v>0.000920743201079</v>
      </c>
      <c r="J167" t="n">
        <v>31.700962379</v>
      </c>
    </row>
    <row r="168" spans="1:10">
      <c r="A168" t="n">
        <v>166</v>
      </c>
      <c r="B168" t="n">
        <v>0.012</v>
      </c>
      <c r="C168" t="n">
        <v>0.0415</v>
      </c>
      <c r="D168" t="n">
        <v>-0.0115</v>
      </c>
      <c r="E168" t="n">
        <v>-0.019</v>
      </c>
      <c r="F168" t="n">
        <v>0.0295</v>
      </c>
      <c r="G168" t="n">
        <v>0.0245</v>
      </c>
      <c r="H168" t="n">
        <v>0.0231212077878</v>
      </c>
      <c r="I168" t="n">
        <v>0.000791752766848</v>
      </c>
      <c r="J168" t="n">
        <v>29.2025601374</v>
      </c>
    </row>
    <row r="169" spans="1:10">
      <c r="A169" t="n">
        <v>167</v>
      </c>
      <c r="B169" t="n">
        <v>0.043</v>
      </c>
      <c r="C169" t="n">
        <v>0.049</v>
      </c>
      <c r="D169" t="n">
        <v>-0.007</v>
      </c>
      <c r="E169" t="n">
        <v>-0.007</v>
      </c>
      <c r="F169" t="n">
        <v>0.019</v>
      </c>
      <c r="G169" t="n">
        <v>0.022</v>
      </c>
      <c r="H169" t="n">
        <v>0.0485432354313</v>
      </c>
      <c r="I169" t="n">
        <v>0.00120702069471</v>
      </c>
      <c r="J169" t="n">
        <v>40.2174011135</v>
      </c>
    </row>
    <row r="170" spans="1:10">
      <c r="A170" t="n">
        <v>168</v>
      </c>
      <c r="B170" t="n">
        <v>0.0175</v>
      </c>
      <c r="C170" t="n">
        <v>0.013</v>
      </c>
      <c r="D170" t="n">
        <v>-0.0065</v>
      </c>
      <c r="E170" t="n">
        <v>-0.013</v>
      </c>
      <c r="F170" t="n">
        <v>0.035</v>
      </c>
      <c r="G170" t="n">
        <v>0.0235</v>
      </c>
      <c r="H170" t="n">
        <v>0.0245375282734</v>
      </c>
      <c r="I170" t="n">
        <v>0.000720609757709</v>
      </c>
      <c r="J170" t="n">
        <v>34.0510630212</v>
      </c>
    </row>
    <row r="171" spans="1:10">
      <c r="A171" t="n">
        <v>169</v>
      </c>
      <c r="B171" t="n">
        <v>0.024</v>
      </c>
      <c r="C171" t="n">
        <v>0.0425</v>
      </c>
      <c r="D171" t="n">
        <v>-0.0095</v>
      </c>
      <c r="E171" t="n">
        <v>-0.016</v>
      </c>
      <c r="F171" t="n">
        <v>0.021</v>
      </c>
      <c r="G171" t="n">
        <v>0.0425</v>
      </c>
      <c r="H171" t="n">
        <v>0.0346344024698</v>
      </c>
      <c r="I171" t="n">
        <v>0.00101206769377</v>
      </c>
      <c r="J171" t="n">
        <v>34.2214287474</v>
      </c>
    </row>
    <row r="172" spans="1:10">
      <c r="A172" t="n">
        <v>170</v>
      </c>
      <c r="B172" t="n">
        <v>0.021</v>
      </c>
      <c r="C172" t="n">
        <v>0.0345</v>
      </c>
      <c r="D172" t="n">
        <v>-0.014</v>
      </c>
      <c r="E172" t="n">
        <v>-0.0115</v>
      </c>
      <c r="F172" t="n">
        <v>0.0215</v>
      </c>
      <c r="G172" t="n">
        <v>0.0335</v>
      </c>
      <c r="H172" t="n">
        <v>0.0283448030476</v>
      </c>
      <c r="I172" t="n">
        <v>0.000848276425098</v>
      </c>
      <c r="J172" t="n">
        <v>33.4145830404</v>
      </c>
    </row>
    <row r="173" spans="1:10">
      <c r="A173" t="n">
        <v>171</v>
      </c>
      <c r="B173" t="n">
        <v>0.043</v>
      </c>
      <c r="C173" t="n">
        <v>0.0455</v>
      </c>
      <c r="D173" t="n">
        <v>-0.017</v>
      </c>
      <c r="E173" t="n">
        <v>-0.0145</v>
      </c>
      <c r="F173" t="n">
        <v>0.013</v>
      </c>
      <c r="G173" t="n">
        <v>0.0165</v>
      </c>
      <c r="H173" t="n">
        <v>0.0435008490002</v>
      </c>
      <c r="I173" t="n">
        <v>0.00109375634383</v>
      </c>
      <c r="J173" t="n">
        <v>39.7719741198</v>
      </c>
    </row>
    <row r="174" spans="1:10">
      <c r="A174" t="n">
        <v>172</v>
      </c>
      <c r="B174" t="n">
        <v>0.0455</v>
      </c>
      <c r="C174" t="n">
        <v>0.039</v>
      </c>
      <c r="D174" t="n">
        <v>-0.011</v>
      </c>
      <c r="E174" t="n">
        <v>-0.0185</v>
      </c>
      <c r="F174" t="n">
        <v>0.02</v>
      </c>
      <c r="G174" t="n">
        <v>0.0355</v>
      </c>
      <c r="H174" t="n">
        <v>0.0499176103333</v>
      </c>
      <c r="I174" t="n">
        <v>0.00123832516605</v>
      </c>
      <c r="J174" t="n">
        <v>40.3105837643</v>
      </c>
    </row>
    <row r="175" spans="1:10">
      <c r="A175" t="n">
        <v>173</v>
      </c>
      <c r="B175" t="n">
        <v>0.0415</v>
      </c>
      <c r="C175" t="n">
        <v>0.041</v>
      </c>
      <c r="D175" t="n">
        <v>-0.0135</v>
      </c>
      <c r="E175" t="n">
        <v>-0.019</v>
      </c>
      <c r="F175" t="n">
        <v>0.038</v>
      </c>
      <c r="G175" t="n">
        <v>0.0405</v>
      </c>
      <c r="H175" t="n">
        <v>0.0502871726199</v>
      </c>
      <c r="I175" t="n">
        <v>0.00132862990495</v>
      </c>
      <c r="J175" t="n">
        <v>37.8488941371</v>
      </c>
    </row>
    <row r="176" spans="1:10">
      <c r="A176" t="n">
        <v>174</v>
      </c>
      <c r="B176" t="n">
        <v>0.0345</v>
      </c>
      <c r="C176" t="n">
        <v>0.0245</v>
      </c>
      <c r="D176" t="n">
        <v>-0.007</v>
      </c>
      <c r="E176" t="n">
        <v>-0.007</v>
      </c>
      <c r="F176" t="n">
        <v>0.0295</v>
      </c>
      <c r="G176" t="n">
        <v>0.02</v>
      </c>
      <c r="H176" t="n">
        <v>0.0387832157829</v>
      </c>
      <c r="I176" t="n">
        <v>0.000974292257464</v>
      </c>
      <c r="J176" t="n">
        <v>39.8065523828</v>
      </c>
    </row>
    <row r="177" spans="1:10">
      <c r="A177" t="n">
        <v>175</v>
      </c>
      <c r="B177" t="n">
        <v>0.0325</v>
      </c>
      <c r="C177" t="n">
        <v>0.0235</v>
      </c>
      <c r="D177" t="n">
        <v>-0.0095</v>
      </c>
      <c r="E177" t="n">
        <v>-0.0065</v>
      </c>
      <c r="F177" t="n">
        <v>0.0145</v>
      </c>
      <c r="G177" t="n">
        <v>0.0485</v>
      </c>
      <c r="H177" t="n">
        <v>0.0377574842809</v>
      </c>
      <c r="I177" t="n">
        <v>0.00100731490826</v>
      </c>
      <c r="J177" t="n">
        <v>37.4832973992</v>
      </c>
    </row>
    <row r="178" spans="1:10">
      <c r="A178" t="n">
        <v>176</v>
      </c>
      <c r="B178" t="n">
        <v>0.0395</v>
      </c>
      <c r="C178" t="n">
        <v>0.0205</v>
      </c>
      <c r="D178" t="n">
        <v>-0.008500000000000001</v>
      </c>
      <c r="E178" t="n">
        <v>-0.02</v>
      </c>
      <c r="F178" t="n">
        <v>0.0125</v>
      </c>
      <c r="G178" t="n">
        <v>0.0235</v>
      </c>
      <c r="H178" t="n">
        <v>0.0393092042811</v>
      </c>
      <c r="I178" t="n">
        <v>0.000930845549237</v>
      </c>
      <c r="J178" t="n">
        <v>42.2295667776</v>
      </c>
    </row>
    <row r="179" spans="1:10">
      <c r="A179" t="n">
        <v>177</v>
      </c>
      <c r="B179" t="n">
        <v>0.02</v>
      </c>
      <c r="C179" t="n">
        <v>0.026</v>
      </c>
      <c r="D179" t="n">
        <v>-0.0105</v>
      </c>
      <c r="E179" t="n">
        <v>-0.0165</v>
      </c>
      <c r="F179" t="n">
        <v>0.0315</v>
      </c>
      <c r="G179" t="n">
        <v>0.026</v>
      </c>
      <c r="H179" t="n">
        <v>0.0276367329802</v>
      </c>
      <c r="I179" t="n">
        <v>0.0008028503741290001</v>
      </c>
      <c r="J179" t="n">
        <v>34.4232672373</v>
      </c>
    </row>
    <row r="180" spans="1:10">
      <c r="A180" t="n">
        <v>178</v>
      </c>
      <c r="B180" t="n">
        <v>0.01</v>
      </c>
      <c r="C180" t="n">
        <v>0.021</v>
      </c>
      <c r="D180" t="n">
        <v>-0.014</v>
      </c>
      <c r="E180" t="n">
        <v>-0.008999999999999999</v>
      </c>
      <c r="F180" t="n">
        <v>0.0485</v>
      </c>
      <c r="G180" t="n">
        <v>0.0215</v>
      </c>
      <c r="H180" t="n">
        <v>0.0200110013982</v>
      </c>
      <c r="I180" t="n">
        <v>0.000785769389054</v>
      </c>
      <c r="J180" t="n">
        <v>25.4667612113</v>
      </c>
    </row>
    <row r="181" spans="1:10">
      <c r="A181" t="n">
        <v>179</v>
      </c>
      <c r="B181" t="n">
        <v>0.031</v>
      </c>
      <c r="C181" t="n">
        <v>0.042</v>
      </c>
      <c r="D181" t="n">
        <v>-0.0155</v>
      </c>
      <c r="E181" t="n">
        <v>-0.0175</v>
      </c>
      <c r="F181" t="n">
        <v>0.013</v>
      </c>
      <c r="G181" t="n">
        <v>0.049</v>
      </c>
      <c r="H181" t="n">
        <v>0.038194706141</v>
      </c>
      <c r="I181" t="n">
        <v>0.00108205017707</v>
      </c>
      <c r="J181" t="n">
        <v>35.2984611529</v>
      </c>
    </row>
    <row r="182" spans="1:10">
      <c r="A182" t="n">
        <v>180</v>
      </c>
      <c r="B182" t="n">
        <v>0.0365</v>
      </c>
      <c r="C182" t="n">
        <v>0.029</v>
      </c>
      <c r="D182" t="n">
        <v>-0.019</v>
      </c>
      <c r="E182" t="n">
        <v>-0.0145</v>
      </c>
      <c r="F182" t="n">
        <v>0.0295</v>
      </c>
      <c r="G182" t="n">
        <v>0.017</v>
      </c>
      <c r="H182" t="n">
        <v>0.0377120349253</v>
      </c>
      <c r="I182" t="n">
        <v>0.000993874173238</v>
      </c>
      <c r="J182" t="n">
        <v>37.9444762132</v>
      </c>
    </row>
    <row r="183" spans="1:10">
      <c r="A183" t="n">
        <v>181</v>
      </c>
      <c r="B183" t="n">
        <v>0.049</v>
      </c>
      <c r="C183" t="n">
        <v>0.01</v>
      </c>
      <c r="D183" t="n">
        <v>-0.01</v>
      </c>
      <c r="E183" t="n">
        <v>-0.0105</v>
      </c>
      <c r="F183" t="n">
        <v>0.0385</v>
      </c>
      <c r="G183" t="n">
        <v>0.0305</v>
      </c>
      <c r="H183" t="n">
        <v>0.0502913809523</v>
      </c>
      <c r="I183" t="n">
        <v>0.00124405472999</v>
      </c>
      <c r="J183" t="n">
        <v>40.4253765851</v>
      </c>
    </row>
    <row r="184" spans="1:10">
      <c r="A184" t="n">
        <v>182</v>
      </c>
      <c r="B184" t="n">
        <v>0.0445</v>
      </c>
      <c r="C184" t="n">
        <v>0.0445</v>
      </c>
      <c r="D184" t="n">
        <v>-0.0055</v>
      </c>
      <c r="E184" t="n">
        <v>-0.0185</v>
      </c>
      <c r="F184" t="n">
        <v>0.016</v>
      </c>
      <c r="G184" t="n">
        <v>0.026</v>
      </c>
      <c r="H184" t="n">
        <v>0.0494590223316</v>
      </c>
      <c r="I184" t="n">
        <v>0.00119707450151</v>
      </c>
      <c r="J184" t="n">
        <v>41.3165782659</v>
      </c>
    </row>
    <row r="185" spans="1:10">
      <c r="A185" t="n">
        <v>183</v>
      </c>
      <c r="B185" t="n">
        <v>0.025</v>
      </c>
      <c r="C185" t="n">
        <v>0.0145</v>
      </c>
      <c r="D185" t="n">
        <v>-0.0195</v>
      </c>
      <c r="E185" t="n">
        <v>-0.017</v>
      </c>
      <c r="F185" t="n">
        <v>0.045</v>
      </c>
      <c r="G185" t="n">
        <v>0.0215</v>
      </c>
      <c r="H185" t="n">
        <v>0.0290258556173</v>
      </c>
      <c r="I185" t="n">
        <v>0.000891696674529</v>
      </c>
      <c r="J185" t="n">
        <v>32.5512659701</v>
      </c>
    </row>
    <row r="186" spans="1:10">
      <c r="A186" t="n">
        <v>184</v>
      </c>
      <c r="B186" t="n">
        <v>0.0155</v>
      </c>
      <c r="C186" t="n">
        <v>0.021</v>
      </c>
      <c r="D186" t="n">
        <v>-0.013</v>
      </c>
      <c r="E186" t="n">
        <v>-0.007</v>
      </c>
      <c r="F186" t="n">
        <v>0.0455</v>
      </c>
      <c r="G186" t="n">
        <v>0.027</v>
      </c>
      <c r="H186" t="n">
        <v>0.0249864922149</v>
      </c>
      <c r="I186" t="n">
        <v>0.000852177790418</v>
      </c>
      <c r="J186" t="n">
        <v>29.3207503128</v>
      </c>
    </row>
    <row r="187" spans="1:10">
      <c r="A187" t="n">
        <v>185</v>
      </c>
      <c r="B187" t="n">
        <v>0.027</v>
      </c>
      <c r="C187" t="n">
        <v>0.0215</v>
      </c>
      <c r="D187" t="n">
        <v>-0.0095</v>
      </c>
      <c r="E187" t="n">
        <v>-0.006</v>
      </c>
      <c r="F187" t="n">
        <v>0.0285</v>
      </c>
      <c r="G187" t="n">
        <v>0.043</v>
      </c>
      <c r="H187" t="n">
        <v>0.0346139274597</v>
      </c>
      <c r="I187" t="n">
        <v>0.000971467693042</v>
      </c>
      <c r="J187" t="n">
        <v>35.6305492273</v>
      </c>
    </row>
    <row r="188" spans="1:10">
      <c r="A188" t="n">
        <v>186</v>
      </c>
      <c r="B188" t="n">
        <v>0.0155</v>
      </c>
      <c r="C188" t="n">
        <v>0.0225</v>
      </c>
      <c r="D188" t="n">
        <v>-0.019</v>
      </c>
      <c r="E188" t="n">
        <v>-0.0075</v>
      </c>
      <c r="F188" t="n">
        <v>0.033</v>
      </c>
      <c r="G188" t="n">
        <v>0.0175</v>
      </c>
      <c r="H188" t="n">
        <v>0.0201176832961</v>
      </c>
      <c r="I188" t="n">
        <v>0.000697726891678</v>
      </c>
      <c r="J188" t="n">
        <v>28.8331774739</v>
      </c>
    </row>
    <row r="189" spans="1:10">
      <c r="A189" t="n">
        <v>187</v>
      </c>
      <c r="B189" t="n">
        <v>0.014</v>
      </c>
      <c r="C189" t="n">
        <v>0.049</v>
      </c>
      <c r="D189" t="n">
        <v>-0.008</v>
      </c>
      <c r="E189" t="n">
        <v>-0.0075</v>
      </c>
      <c r="F189" t="n">
        <v>0.012</v>
      </c>
      <c r="G189" t="n">
        <v>0.04</v>
      </c>
      <c r="H189" t="n">
        <v>0.0260631561112</v>
      </c>
      <c r="I189" t="n">
        <v>0.000893445282601</v>
      </c>
      <c r="J189" t="n">
        <v>29.1715190832</v>
      </c>
    </row>
    <row r="190" spans="1:10">
      <c r="A190" t="n">
        <v>188</v>
      </c>
      <c r="B190" t="n">
        <v>0.039</v>
      </c>
      <c r="C190" t="n">
        <v>0.0305</v>
      </c>
      <c r="D190" t="n">
        <v>-0.0095</v>
      </c>
      <c r="E190" t="n">
        <v>-0.0135</v>
      </c>
      <c r="F190" t="n">
        <v>0.049</v>
      </c>
      <c r="G190" t="n">
        <v>0.0135</v>
      </c>
      <c r="H190" t="n">
        <v>0.0454367688362</v>
      </c>
      <c r="I190" t="n">
        <v>0.0011768224838</v>
      </c>
      <c r="J190" t="n">
        <v>38.6097049145</v>
      </c>
    </row>
    <row r="191" spans="1:10">
      <c r="A191" t="n">
        <v>189</v>
      </c>
      <c r="B191" t="n">
        <v>0.025</v>
      </c>
      <c r="C191" t="n">
        <v>0.0375</v>
      </c>
      <c r="D191" t="n">
        <v>-0.0075</v>
      </c>
      <c r="E191" t="n">
        <v>-0.0185</v>
      </c>
      <c r="F191" t="n">
        <v>0.025</v>
      </c>
      <c r="G191" t="n">
        <v>0.041</v>
      </c>
      <c r="H191" t="n">
        <v>0.0355750064308</v>
      </c>
      <c r="I191" t="n">
        <v>0.00100885823881</v>
      </c>
      <c r="J191" t="n">
        <v>35.2626415309</v>
      </c>
    </row>
    <row r="192" spans="1:10">
      <c r="A192" t="n">
        <v>190</v>
      </c>
      <c r="B192" t="n">
        <v>0.023</v>
      </c>
      <c r="C192" t="n">
        <v>0.038</v>
      </c>
      <c r="D192" t="n">
        <v>-0.0185</v>
      </c>
      <c r="E192" t="n">
        <v>-0.016</v>
      </c>
      <c r="F192" t="n">
        <v>0.0255</v>
      </c>
      <c r="G192" t="n">
        <v>0.037</v>
      </c>
      <c r="H192" t="n">
        <v>0.0306703910485</v>
      </c>
      <c r="I192" t="n">
        <v>0.000939118384725</v>
      </c>
      <c r="J192" t="n">
        <v>32.6587058111</v>
      </c>
    </row>
    <row r="193" spans="1:10">
      <c r="A193" t="n">
        <v>191</v>
      </c>
      <c r="B193" t="n">
        <v>0.0435</v>
      </c>
      <c r="C193" t="n">
        <v>0.018</v>
      </c>
      <c r="D193" t="n">
        <v>-0.0195</v>
      </c>
      <c r="E193" t="n">
        <v>-0.0195</v>
      </c>
      <c r="F193" t="n">
        <v>0.0235</v>
      </c>
      <c r="G193" t="n">
        <v>0.0155</v>
      </c>
      <c r="H193" t="n">
        <v>0.0400378518431</v>
      </c>
      <c r="I193" t="n">
        <v>0.00101588925558</v>
      </c>
      <c r="J193" t="n">
        <v>39.4116303753</v>
      </c>
    </row>
    <row r="194" spans="1:10">
      <c r="A194" t="n">
        <v>192</v>
      </c>
      <c r="B194" t="n">
        <v>0.0335</v>
      </c>
      <c r="C194" t="n">
        <v>0.019</v>
      </c>
      <c r="D194" t="n">
        <v>-0.0185</v>
      </c>
      <c r="E194" t="n">
        <v>-0.017</v>
      </c>
      <c r="F194" t="n">
        <v>0.0325</v>
      </c>
      <c r="G194" t="n">
        <v>0.0365</v>
      </c>
      <c r="H194" t="n">
        <v>0.0369464549173</v>
      </c>
      <c r="I194" t="n">
        <v>0.00101828140098</v>
      </c>
      <c r="J194" t="n">
        <v>36.2831481373</v>
      </c>
    </row>
    <row r="195" spans="1:10">
      <c r="A195" t="n">
        <v>193</v>
      </c>
      <c r="B195" t="n">
        <v>0.0355</v>
      </c>
      <c r="C195" t="n">
        <v>0.015</v>
      </c>
      <c r="D195" t="n">
        <v>-0.013</v>
      </c>
      <c r="E195" t="n">
        <v>-0.0185</v>
      </c>
      <c r="F195" t="n">
        <v>0.0345</v>
      </c>
      <c r="G195" t="n">
        <v>0.031</v>
      </c>
      <c r="H195" t="n">
        <v>0.0388572803915</v>
      </c>
      <c r="I195" t="n">
        <v>0.00101135066743</v>
      </c>
      <c r="J195" t="n">
        <v>38.4211744186</v>
      </c>
    </row>
    <row r="196" spans="1:10">
      <c r="A196" t="n">
        <v>194</v>
      </c>
      <c r="B196" t="n">
        <v>0.0485</v>
      </c>
      <c r="C196" t="n">
        <v>0.045</v>
      </c>
      <c r="D196" t="n">
        <v>-0.013</v>
      </c>
      <c r="E196" t="n">
        <v>-0.008500000000000001</v>
      </c>
      <c r="F196" t="n">
        <v>0.029</v>
      </c>
      <c r="G196" t="n">
        <v>0.012</v>
      </c>
      <c r="H196" t="n">
        <v>0.0510720115922</v>
      </c>
      <c r="I196" t="n">
        <v>0.00125493801289</v>
      </c>
      <c r="J196" t="n">
        <v>40.6968400569</v>
      </c>
    </row>
    <row r="197" spans="1:10">
      <c r="A197" t="n">
        <v>195</v>
      </c>
      <c r="B197" t="n">
        <v>0.023</v>
      </c>
      <c r="C197" t="n">
        <v>0.019</v>
      </c>
      <c r="D197" t="n">
        <v>-0.017</v>
      </c>
      <c r="E197" t="n">
        <v>-0.008500000000000001</v>
      </c>
      <c r="F197" t="n">
        <v>0.029</v>
      </c>
      <c r="G197" t="n">
        <v>0.0235</v>
      </c>
      <c r="H197" t="n">
        <v>0.0262613415117</v>
      </c>
      <c r="I197" t="n">
        <v>0.000775812849922</v>
      </c>
      <c r="J197" t="n">
        <v>33.8500986603</v>
      </c>
    </row>
    <row r="198" spans="1:10">
      <c r="A198" t="n">
        <v>196</v>
      </c>
      <c r="B198" t="n">
        <v>0.014</v>
      </c>
      <c r="C198" t="n">
        <v>0.021</v>
      </c>
      <c r="D198" t="n">
        <v>-0.0065</v>
      </c>
      <c r="E198" t="n">
        <v>-0.02</v>
      </c>
      <c r="F198" t="n">
        <v>0.0105</v>
      </c>
      <c r="G198" t="n">
        <v>0.04</v>
      </c>
      <c r="H198" t="n">
        <v>0.0212129720769</v>
      </c>
      <c r="I198" t="n">
        <v>0.00065159930422</v>
      </c>
      <c r="J198" t="n">
        <v>32.5552405282</v>
      </c>
    </row>
    <row r="199" spans="1:10">
      <c r="A199" t="n">
        <v>197</v>
      </c>
      <c r="B199" t="n">
        <v>0.044</v>
      </c>
      <c r="C199" t="n">
        <v>0.045</v>
      </c>
      <c r="D199" t="n">
        <v>-0.01</v>
      </c>
      <c r="E199" t="n">
        <v>-0.0125</v>
      </c>
      <c r="F199" t="n">
        <v>0.029</v>
      </c>
      <c r="G199" t="n">
        <v>0.046</v>
      </c>
      <c r="H199" t="n">
        <v>0.0531061068668</v>
      </c>
      <c r="I199" t="n">
        <v>0.00138455074923</v>
      </c>
      <c r="J199" t="n">
        <v>38.3562010251</v>
      </c>
    </row>
    <row r="200" spans="1:10">
      <c r="A200" t="n">
        <v>198</v>
      </c>
      <c r="B200" t="n">
        <v>0.026</v>
      </c>
      <c r="C200" t="n">
        <v>0.034</v>
      </c>
      <c r="D200" t="n">
        <v>-0.0115</v>
      </c>
      <c r="E200" t="n">
        <v>-0.013</v>
      </c>
      <c r="F200" t="n">
        <v>0.018</v>
      </c>
      <c r="G200" t="n">
        <v>0.0415</v>
      </c>
      <c r="H200" t="n">
        <v>0.0335081223731</v>
      </c>
      <c r="I200" t="n">
        <v>0.000946019313804</v>
      </c>
      <c r="J200" t="n">
        <v>35.4201250272</v>
      </c>
    </row>
    <row r="201" spans="1:10">
      <c r="A201" t="n">
        <v>199</v>
      </c>
      <c r="B201" t="n">
        <v>0.0405</v>
      </c>
      <c r="C201" t="n">
        <v>0.0165</v>
      </c>
      <c r="D201" t="n">
        <v>-0.007</v>
      </c>
      <c r="E201" t="n">
        <v>-0.0105</v>
      </c>
      <c r="F201" t="n">
        <v>0.045</v>
      </c>
      <c r="G201" t="n">
        <v>0.0395</v>
      </c>
      <c r="H201" t="n">
        <v>0.0477839684919</v>
      </c>
      <c r="I201" t="n">
        <v>0.00124710766998</v>
      </c>
      <c r="J201" t="n">
        <v>38.3158324193</v>
      </c>
    </row>
    <row r="202" spans="1:10">
      <c r="A202" t="n">
        <v>200</v>
      </c>
      <c r="B202" t="n">
        <v>0.0235</v>
      </c>
      <c r="C202" t="n">
        <v>0.0105</v>
      </c>
      <c r="D202" t="n">
        <v>-0.018</v>
      </c>
      <c r="E202" t="n">
        <v>-0.011</v>
      </c>
      <c r="F202" t="n">
        <v>0.028</v>
      </c>
      <c r="G202" t="n">
        <v>0.04</v>
      </c>
      <c r="H202" t="n">
        <v>0.0270805028843</v>
      </c>
      <c r="I202" t="n">
        <v>0.000827032897104</v>
      </c>
      <c r="J202" t="n">
        <v>32.7441665007</v>
      </c>
    </row>
    <row r="203" spans="1:10">
      <c r="A203" t="n">
        <v>201</v>
      </c>
      <c r="B203" t="n">
        <v>0.0125</v>
      </c>
      <c r="C203" t="n">
        <v>0.0335</v>
      </c>
      <c r="D203" t="n">
        <v>-0.02</v>
      </c>
      <c r="E203" t="n">
        <v>-0.0135</v>
      </c>
      <c r="F203" t="n">
        <v>0.016</v>
      </c>
      <c r="G203" t="n">
        <v>0.0145</v>
      </c>
      <c r="H203" t="n">
        <v>0.0160025612665</v>
      </c>
      <c r="I203" t="n">
        <v>0.000592889059991</v>
      </c>
      <c r="J203" t="n">
        <v>26.9908189346</v>
      </c>
    </row>
    <row r="204" spans="1:10">
      <c r="A204" t="n">
        <v>202</v>
      </c>
      <c r="B204" t="n">
        <v>0.0395</v>
      </c>
      <c r="C204" t="n">
        <v>0.025</v>
      </c>
      <c r="D204" t="n">
        <v>-0.0055</v>
      </c>
      <c r="E204" t="n">
        <v>-0.02</v>
      </c>
      <c r="F204" t="n">
        <v>0.043</v>
      </c>
      <c r="G204" t="n">
        <v>0.042</v>
      </c>
      <c r="H204" t="n">
        <v>0.0489649040453</v>
      </c>
      <c r="I204" t="n">
        <v>0.0012731995326</v>
      </c>
      <c r="J204" t="n">
        <v>38.4581542732</v>
      </c>
    </row>
    <row r="205" spans="1:10">
      <c r="A205" t="n">
        <v>203</v>
      </c>
      <c r="B205" t="n">
        <v>0.012</v>
      </c>
      <c r="C205" t="n">
        <v>0.013</v>
      </c>
      <c r="D205" t="n">
        <v>-0.01</v>
      </c>
      <c r="E205" t="n">
        <v>-0.0105</v>
      </c>
      <c r="F205" t="n">
        <v>0.042</v>
      </c>
      <c r="G205" t="n">
        <v>0.0265</v>
      </c>
      <c r="H205" t="n">
        <v>0.0208101719742</v>
      </c>
      <c r="I205" t="n">
        <v>0.0007321078699839999</v>
      </c>
      <c r="J205" t="n">
        <v>28.4250078813</v>
      </c>
    </row>
    <row r="206" spans="1:10">
      <c r="A206" t="n">
        <v>204</v>
      </c>
      <c r="B206" t="n">
        <v>0.049</v>
      </c>
      <c r="C206" t="n">
        <v>0.011</v>
      </c>
      <c r="D206" t="n">
        <v>-0.0115</v>
      </c>
      <c r="E206" t="n">
        <v>-0.0145</v>
      </c>
      <c r="F206" t="n">
        <v>0.0415</v>
      </c>
      <c r="G206" t="n">
        <v>0.0355</v>
      </c>
      <c r="H206" t="n">
        <v>0.0513569702637</v>
      </c>
      <c r="I206" t="n">
        <v>0.00128783946047</v>
      </c>
      <c r="J206" t="n">
        <v>39.8783946603</v>
      </c>
    </row>
    <row r="207" spans="1:10">
      <c r="A207" t="n">
        <v>205</v>
      </c>
      <c r="B207" t="n">
        <v>0.0225</v>
      </c>
      <c r="C207" t="n">
        <v>0.014</v>
      </c>
      <c r="D207" t="n">
        <v>-0.008999999999999999</v>
      </c>
      <c r="E207" t="n">
        <v>-0.014</v>
      </c>
      <c r="F207" t="n">
        <v>0.0335</v>
      </c>
      <c r="G207" t="n">
        <v>0.042</v>
      </c>
      <c r="H207" t="n">
        <v>0.0305274818649</v>
      </c>
      <c r="I207" t="n">
        <v>0.000887096417221</v>
      </c>
      <c r="J207" t="n">
        <v>34.4128115865</v>
      </c>
    </row>
    <row r="208" spans="1:10">
      <c r="A208" t="n">
        <v>206</v>
      </c>
      <c r="B208" t="n">
        <v>0.011</v>
      </c>
      <c r="C208" t="n">
        <v>0.0105</v>
      </c>
      <c r="D208" t="n">
        <v>-0.02</v>
      </c>
      <c r="E208" t="n">
        <v>-0.0115</v>
      </c>
      <c r="F208" t="n">
        <v>0.012</v>
      </c>
      <c r="G208" t="n">
        <v>0.0175</v>
      </c>
      <c r="H208" t="n">
        <v>0.0103379251645</v>
      </c>
      <c r="I208" t="n">
        <v>0.000465330422847</v>
      </c>
      <c r="J208" t="n">
        <v>22.2163105117</v>
      </c>
    </row>
    <row r="209" spans="1:10">
      <c r="A209" t="n">
        <v>207</v>
      </c>
      <c r="B209" t="n">
        <v>0.027</v>
      </c>
      <c r="C209" t="n">
        <v>0.014</v>
      </c>
      <c r="D209" t="n">
        <v>-0.0075</v>
      </c>
      <c r="E209" t="n">
        <v>-0.0115</v>
      </c>
      <c r="F209" t="n">
        <v>0.0445</v>
      </c>
      <c r="G209" t="n">
        <v>0.0425</v>
      </c>
      <c r="H209" t="n">
        <v>0.0365798347826</v>
      </c>
      <c r="I209" t="n">
        <v>0.00105126493894</v>
      </c>
      <c r="J209" t="n">
        <v>34.7960189935</v>
      </c>
    </row>
    <row r="210" spans="1:10">
      <c r="A210" t="n">
        <v>208</v>
      </c>
      <c r="B210" t="n">
        <v>0.0195</v>
      </c>
      <c r="C210" t="n">
        <v>0.0215</v>
      </c>
      <c r="D210" t="n">
        <v>-0.008999999999999999</v>
      </c>
      <c r="E210" t="n">
        <v>-0.0185</v>
      </c>
      <c r="F210" t="n">
        <v>0.026</v>
      </c>
      <c r="G210" t="n">
        <v>0.0135</v>
      </c>
      <c r="H210" t="n">
        <v>0.024052069007</v>
      </c>
      <c r="I210" t="n">
        <v>0.000651368444903</v>
      </c>
      <c r="J210" t="n">
        <v>36.925443956</v>
      </c>
    </row>
    <row r="211" spans="1:10">
      <c r="A211" t="n">
        <v>209</v>
      </c>
      <c r="B211" t="n">
        <v>0.038</v>
      </c>
      <c r="C211" t="n">
        <v>0.0495</v>
      </c>
      <c r="D211" t="n">
        <v>-0.008500000000000001</v>
      </c>
      <c r="E211" t="n">
        <v>-0.015</v>
      </c>
      <c r="F211" t="n">
        <v>0.049</v>
      </c>
      <c r="G211" t="n">
        <v>0.044</v>
      </c>
      <c r="H211" t="n">
        <v>0.0527068136261</v>
      </c>
      <c r="I211" t="n">
        <v>0.00146660009129</v>
      </c>
      <c r="J211" t="n">
        <v>35.9380951488</v>
      </c>
    </row>
    <row r="212" spans="1:10">
      <c r="A212" t="n">
        <v>210</v>
      </c>
      <c r="B212" t="n">
        <v>0.026</v>
      </c>
      <c r="C212" t="n">
        <v>0.021</v>
      </c>
      <c r="D212" t="n">
        <v>-0.0195</v>
      </c>
      <c r="E212" t="n">
        <v>-0.016</v>
      </c>
      <c r="F212" t="n">
        <v>0.019</v>
      </c>
      <c r="G212" t="n">
        <v>0.021</v>
      </c>
      <c r="H212" t="n">
        <v>0.0263275115632</v>
      </c>
      <c r="I212" t="n">
        <v>0.000752247969601</v>
      </c>
      <c r="J212" t="n">
        <v>34.9984481542</v>
      </c>
    </row>
    <row r="213" spans="1:10">
      <c r="A213" t="n">
        <v>211</v>
      </c>
      <c r="B213" t="n">
        <v>0.0455</v>
      </c>
      <c r="C213" t="n">
        <v>0.0115</v>
      </c>
      <c r="D213" t="n">
        <v>-0.0115</v>
      </c>
      <c r="E213" t="n">
        <v>-0.0185</v>
      </c>
      <c r="F213" t="n">
        <v>0.0295</v>
      </c>
      <c r="G213" t="n">
        <v>0.0185</v>
      </c>
      <c r="H213" t="n">
        <v>0.0440617066102</v>
      </c>
      <c r="I213" t="n">
        <v>0.00106320713521</v>
      </c>
      <c r="J213" t="n">
        <v>41.4422600743</v>
      </c>
    </row>
    <row r="214" spans="1:10">
      <c r="A214" t="n">
        <v>212</v>
      </c>
      <c r="B214" t="n">
        <v>0.0195</v>
      </c>
      <c r="C214" t="n">
        <v>0.049</v>
      </c>
      <c r="D214" t="n">
        <v>-0.0195</v>
      </c>
      <c r="E214" t="n">
        <v>-0.0195</v>
      </c>
      <c r="F214" t="n">
        <v>0.0275</v>
      </c>
      <c r="G214" t="n">
        <v>0.0135</v>
      </c>
      <c r="H214" t="n">
        <v>0.0265548996755</v>
      </c>
      <c r="I214" t="n">
        <v>0.000839429350484</v>
      </c>
      <c r="J214" t="n">
        <v>31.6344665101</v>
      </c>
    </row>
    <row r="215" spans="1:10">
      <c r="A215" t="n">
        <v>213</v>
      </c>
      <c r="B215" t="n">
        <v>0.042</v>
      </c>
      <c r="C215" t="n">
        <v>0.02</v>
      </c>
      <c r="D215" t="n">
        <v>-0.0155</v>
      </c>
      <c r="E215" t="n">
        <v>-0.008</v>
      </c>
      <c r="F215" t="n">
        <v>0.0305</v>
      </c>
      <c r="G215" t="n">
        <v>0.0225</v>
      </c>
      <c r="H215" t="n">
        <v>0.0423925710912</v>
      </c>
      <c r="I215" t="n">
        <v>0.00107856408953</v>
      </c>
      <c r="J215" t="n">
        <v>39.3046379931</v>
      </c>
    </row>
    <row r="216" spans="1:10">
      <c r="A216" t="n">
        <v>214</v>
      </c>
      <c r="B216" t="n">
        <v>0.019</v>
      </c>
      <c r="C216" t="n">
        <v>0.0495</v>
      </c>
      <c r="D216" t="n">
        <v>-0.006</v>
      </c>
      <c r="E216" t="n">
        <v>-0.014</v>
      </c>
      <c r="F216" t="n">
        <v>0.015</v>
      </c>
      <c r="G216" t="n">
        <v>0.016</v>
      </c>
      <c r="H216" t="n">
        <v>0.0278658321859</v>
      </c>
      <c r="I216" t="n">
        <v>0.000808710346165</v>
      </c>
      <c r="J216" t="n">
        <v>34.4571233916</v>
      </c>
    </row>
    <row r="217" spans="1:10">
      <c r="A217" t="n">
        <v>215</v>
      </c>
      <c r="B217" t="n">
        <v>0.024</v>
      </c>
      <c r="C217" t="n">
        <v>0.0205</v>
      </c>
      <c r="D217" t="n">
        <v>-0.012</v>
      </c>
      <c r="E217" t="n">
        <v>-0.0075</v>
      </c>
      <c r="F217" t="n">
        <v>0.037</v>
      </c>
      <c r="G217" t="n">
        <v>0.028</v>
      </c>
      <c r="H217" t="n">
        <v>0.0307053896032</v>
      </c>
      <c r="I217" t="n">
        <v>0.000888360190107</v>
      </c>
      <c r="J217" t="n">
        <v>34.5641215637</v>
      </c>
    </row>
    <row r="218" spans="1:10">
      <c r="A218" t="n">
        <v>216</v>
      </c>
      <c r="B218" t="n">
        <v>0.016</v>
      </c>
      <c r="C218" t="n">
        <v>0.027</v>
      </c>
      <c r="D218" t="n">
        <v>-0.008500000000000001</v>
      </c>
      <c r="E218" t="n">
        <v>-0.0095</v>
      </c>
      <c r="F218" t="n">
        <v>0.019</v>
      </c>
      <c r="G218" t="n">
        <v>0.0135</v>
      </c>
      <c r="H218" t="n">
        <v>0.0210319849743</v>
      </c>
      <c r="I218" t="n">
        <v>0.00059604099788</v>
      </c>
      <c r="J218" t="n">
        <v>35.2861381165</v>
      </c>
    </row>
    <row r="219" spans="1:10">
      <c r="A219" t="n">
        <v>217</v>
      </c>
      <c r="B219" t="n">
        <v>0.038</v>
      </c>
      <c r="C219" t="n">
        <v>0.0315</v>
      </c>
      <c r="D219" t="n">
        <v>-0.0145</v>
      </c>
      <c r="E219" t="n">
        <v>-0.015</v>
      </c>
      <c r="F219" t="n">
        <v>0.0225</v>
      </c>
      <c r="G219" t="n">
        <v>0.0405</v>
      </c>
      <c r="H219" t="n">
        <v>0.0426934808841</v>
      </c>
      <c r="I219" t="n">
        <v>0.00111770463464</v>
      </c>
      <c r="J219" t="n">
        <v>38.1974625146</v>
      </c>
    </row>
    <row r="220" spans="1:10">
      <c r="A220" t="n">
        <v>218</v>
      </c>
      <c r="B220" t="n">
        <v>0.0215</v>
      </c>
      <c r="C220" t="n">
        <v>0.036</v>
      </c>
      <c r="D220" t="n">
        <v>-0.0115</v>
      </c>
      <c r="E220" t="n">
        <v>-0.0165</v>
      </c>
      <c r="F220" t="n">
        <v>0.0365</v>
      </c>
      <c r="G220" t="n">
        <v>0.022</v>
      </c>
      <c r="H220" t="n">
        <v>0.0307128752485</v>
      </c>
      <c r="I220" t="n">
        <v>0.000902333600833</v>
      </c>
      <c r="J220" t="n">
        <v>34.0371623312</v>
      </c>
    </row>
    <row r="221" spans="1:10">
      <c r="A221" t="n">
        <v>219</v>
      </c>
      <c r="B221" t="n">
        <v>0.0215</v>
      </c>
      <c r="C221" t="n">
        <v>0.0355</v>
      </c>
      <c r="D221" t="n">
        <v>-0.0125</v>
      </c>
      <c r="E221" t="n">
        <v>-0.0095</v>
      </c>
      <c r="F221" t="n">
        <v>0.038</v>
      </c>
      <c r="G221" t="n">
        <v>0.042</v>
      </c>
      <c r="H221" t="n">
        <v>0.0334537936374</v>
      </c>
      <c r="I221" t="n">
        <v>0.00104603636756</v>
      </c>
      <c r="J221" t="n">
        <v>31.9814823605</v>
      </c>
    </row>
    <row r="222" spans="1:10">
      <c r="A222" t="n">
        <v>220</v>
      </c>
      <c r="B222" t="n">
        <v>0.042</v>
      </c>
      <c r="C222" t="n">
        <v>0.0265</v>
      </c>
      <c r="D222" t="n">
        <v>-0.0095</v>
      </c>
      <c r="E222" t="n">
        <v>-0.0095</v>
      </c>
      <c r="F222" t="n">
        <v>0.0355</v>
      </c>
      <c r="G222" t="n">
        <v>0.037</v>
      </c>
      <c r="H222" t="n">
        <v>0.048108807417</v>
      </c>
      <c r="I222" t="n">
        <v>0.00123213640908</v>
      </c>
      <c r="J222" t="n">
        <v>39.0450335389</v>
      </c>
    </row>
    <row r="223" spans="1:10">
      <c r="A223" t="n">
        <v>221</v>
      </c>
      <c r="B223" t="n">
        <v>0.0125</v>
      </c>
      <c r="C223" t="n">
        <v>0.0475</v>
      </c>
      <c r="D223" t="n">
        <v>-0.008500000000000001</v>
      </c>
      <c r="E223" t="n">
        <v>-0.0055</v>
      </c>
      <c r="F223" t="n">
        <v>0.0405</v>
      </c>
      <c r="G223" t="n">
        <v>0.049</v>
      </c>
      <c r="H223" t="n">
        <v>0.0307718934924</v>
      </c>
      <c r="I223" t="n">
        <v>0.00113407492173</v>
      </c>
      <c r="J223" t="n">
        <v>27.1339158487</v>
      </c>
    </row>
    <row r="224" spans="1:10">
      <c r="A224" t="n">
        <v>222</v>
      </c>
      <c r="B224" t="n">
        <v>0.019</v>
      </c>
      <c r="C224" t="n">
        <v>0.0435</v>
      </c>
      <c r="D224" t="n">
        <v>-0.0195</v>
      </c>
      <c r="E224" t="n">
        <v>-0.016</v>
      </c>
      <c r="F224" t="n">
        <v>0.0335</v>
      </c>
      <c r="G224" t="n">
        <v>0.0225</v>
      </c>
      <c r="H224" t="n">
        <v>0.0274876255199</v>
      </c>
      <c r="I224" t="n">
        <v>0.000892135276388</v>
      </c>
      <c r="J224" t="n">
        <v>30.8110510227</v>
      </c>
    </row>
    <row r="225" spans="1:10">
      <c r="A225" t="n">
        <v>223</v>
      </c>
      <c r="B225" t="n">
        <v>0.0165</v>
      </c>
      <c r="C225" t="n">
        <v>0.0265</v>
      </c>
      <c r="D225" t="n">
        <v>-0.019</v>
      </c>
      <c r="E225" t="n">
        <v>-0.0185</v>
      </c>
      <c r="F225" t="n">
        <v>0.027</v>
      </c>
      <c r="G225" t="n">
        <v>0.0455</v>
      </c>
      <c r="H225" t="n">
        <v>0.0246833565886</v>
      </c>
      <c r="I225" t="n">
        <v>0.000846586844204</v>
      </c>
      <c r="J225" t="n">
        <v>29.156319588</v>
      </c>
    </row>
    <row r="226" spans="1:10">
      <c r="A226" t="n">
        <v>224</v>
      </c>
      <c r="B226" t="n">
        <v>0.024</v>
      </c>
      <c r="C226" t="n">
        <v>0.0175</v>
      </c>
      <c r="D226" t="n">
        <v>-0.0165</v>
      </c>
      <c r="E226" t="n">
        <v>-0.0105</v>
      </c>
      <c r="F226" t="n">
        <v>0.049</v>
      </c>
      <c r="G226" t="n">
        <v>0.028</v>
      </c>
      <c r="H226" t="n">
        <v>0.0311364604939</v>
      </c>
      <c r="I226" t="n">
        <v>0.000966312736243</v>
      </c>
      <c r="J226" t="n">
        <v>32.2219291189</v>
      </c>
    </row>
    <row r="227" spans="1:10">
      <c r="A227" t="n">
        <v>225</v>
      </c>
      <c r="B227" t="n">
        <v>0.0185</v>
      </c>
      <c r="C227" t="n">
        <v>0.0465</v>
      </c>
      <c r="D227" t="n">
        <v>-0.0105</v>
      </c>
      <c r="E227" t="n">
        <v>-0.0165</v>
      </c>
      <c r="F227" t="n">
        <v>0.011</v>
      </c>
      <c r="G227" t="n">
        <v>0.039</v>
      </c>
      <c r="H227" t="n">
        <v>0.0283554186107</v>
      </c>
      <c r="I227" t="n">
        <v>0.000889754220501</v>
      </c>
      <c r="J227" t="n">
        <v>31.8688217008</v>
      </c>
    </row>
    <row r="228" spans="1:10">
      <c r="A228" t="n">
        <v>226</v>
      </c>
      <c r="B228" t="n">
        <v>0.043</v>
      </c>
      <c r="C228" t="n">
        <v>0.0325</v>
      </c>
      <c r="D228" t="n">
        <v>-0.008999999999999999</v>
      </c>
      <c r="E228" t="n">
        <v>-0.0065</v>
      </c>
      <c r="F228" t="n">
        <v>0.04</v>
      </c>
      <c r="G228" t="n">
        <v>0.0195</v>
      </c>
      <c r="H228" t="n">
        <v>0.048399971475</v>
      </c>
      <c r="I228" t="n">
        <v>0.00122261644689</v>
      </c>
      <c r="J228" t="n">
        <v>39.5872079081</v>
      </c>
    </row>
    <row r="229" spans="1:10">
      <c r="A229" t="n">
        <v>227</v>
      </c>
      <c r="B229" t="n">
        <v>0.048</v>
      </c>
      <c r="C229" t="n">
        <v>0.0225</v>
      </c>
      <c r="D229" t="n">
        <v>-0.0145</v>
      </c>
      <c r="E229" t="n">
        <v>-0.0175</v>
      </c>
      <c r="F229" t="n">
        <v>0.0415</v>
      </c>
      <c r="G229" t="n">
        <v>0.0135</v>
      </c>
      <c r="H229" t="n">
        <v>0.0486999084409</v>
      </c>
      <c r="I229" t="n">
        <v>0.00120657076974</v>
      </c>
      <c r="J229" t="n">
        <v>40.3622478368</v>
      </c>
    </row>
    <row r="230" spans="1:10">
      <c r="A230" t="n">
        <v>228</v>
      </c>
      <c r="B230" t="n">
        <v>0.016</v>
      </c>
      <c r="C230" t="n">
        <v>0.0285</v>
      </c>
      <c r="D230" t="n">
        <v>-0.0095</v>
      </c>
      <c r="E230" t="n">
        <v>-0.017</v>
      </c>
      <c r="F230" t="n">
        <v>0.025</v>
      </c>
      <c r="G230" t="n">
        <v>0.0325</v>
      </c>
      <c r="H230" t="n">
        <v>0.0248833776942</v>
      </c>
      <c r="I230" t="n">
        <v>0.000764645466264</v>
      </c>
      <c r="J230" t="n">
        <v>32.5423726315</v>
      </c>
    </row>
    <row r="231" spans="1:10">
      <c r="A231" t="n">
        <v>229</v>
      </c>
      <c r="B231" t="n">
        <v>0.0115</v>
      </c>
      <c r="C231" t="n">
        <v>0.0355</v>
      </c>
      <c r="D231" t="n">
        <v>-0.014</v>
      </c>
      <c r="E231" t="n">
        <v>-0.0125</v>
      </c>
      <c r="F231" t="n">
        <v>0.0115</v>
      </c>
      <c r="G231" t="n">
        <v>0.027</v>
      </c>
      <c r="H231" t="n">
        <v>0.0181063587204</v>
      </c>
      <c r="I231" t="n">
        <v>0.000636234981685</v>
      </c>
      <c r="J231" t="n">
        <v>28.4586029402</v>
      </c>
    </row>
    <row r="232" spans="1:10">
      <c r="A232" t="n">
        <v>230</v>
      </c>
      <c r="B232" t="n">
        <v>0.022</v>
      </c>
      <c r="C232" t="n">
        <v>0.037</v>
      </c>
      <c r="D232" t="n">
        <v>-0.0185</v>
      </c>
      <c r="E232" t="n">
        <v>-0.0095</v>
      </c>
      <c r="F232" t="n">
        <v>0.0215</v>
      </c>
      <c r="G232" t="n">
        <v>0.044</v>
      </c>
      <c r="H232" t="n">
        <v>0.0299308276396</v>
      </c>
      <c r="I232" t="n">
        <v>0.000946980213419</v>
      </c>
      <c r="J232" t="n">
        <v>31.6066029844</v>
      </c>
    </row>
    <row r="233" spans="1:10">
      <c r="A233" t="n">
        <v>231</v>
      </c>
      <c r="B233" t="n">
        <v>0.0215</v>
      </c>
      <c r="C233" t="n">
        <v>0.0175</v>
      </c>
      <c r="D233" t="n">
        <v>-0.0185</v>
      </c>
      <c r="E233" t="n">
        <v>-0.006</v>
      </c>
      <c r="F233" t="n">
        <v>0.012</v>
      </c>
      <c r="G233" t="n">
        <v>0.034</v>
      </c>
      <c r="H233" t="n">
        <v>0.0228597496989</v>
      </c>
      <c r="I233" t="n">
        <v>0.000708350655258</v>
      </c>
      <c r="J233" t="n">
        <v>32.2717986201</v>
      </c>
    </row>
    <row r="234" spans="1:10">
      <c r="A234" t="n">
        <v>232</v>
      </c>
      <c r="B234" t="n">
        <v>0.038</v>
      </c>
      <c r="C234" t="n">
        <v>0.0325</v>
      </c>
      <c r="D234" t="n">
        <v>-0.01</v>
      </c>
      <c r="E234" t="n">
        <v>-0.016</v>
      </c>
      <c r="F234" t="n">
        <v>0.024</v>
      </c>
      <c r="G234" t="n">
        <v>0.0235</v>
      </c>
      <c r="H234" t="n">
        <v>0.0418780565842</v>
      </c>
      <c r="I234" t="n">
        <v>0.00103931877891</v>
      </c>
      <c r="J234" t="n">
        <v>40.2937553273</v>
      </c>
    </row>
    <row r="235" spans="1:10">
      <c r="A235" t="n">
        <v>233</v>
      </c>
      <c r="B235" t="n">
        <v>0.045</v>
      </c>
      <c r="C235" t="n">
        <v>0.0215</v>
      </c>
      <c r="D235" t="n">
        <v>-0.006</v>
      </c>
      <c r="E235" t="n">
        <v>-0.008999999999999999</v>
      </c>
      <c r="F235" t="n">
        <v>0.0395</v>
      </c>
      <c r="G235" t="n">
        <v>0.021</v>
      </c>
      <c r="H235" t="n">
        <v>0.0489636214977</v>
      </c>
      <c r="I235" t="n">
        <v>0.00120322053661</v>
      </c>
      <c r="J235" t="n">
        <v>40.6938046749</v>
      </c>
    </row>
    <row r="236" spans="1:10">
      <c r="A236" t="n">
        <v>234</v>
      </c>
      <c r="B236" t="n">
        <v>0.0115</v>
      </c>
      <c r="C236" t="n">
        <v>0.032</v>
      </c>
      <c r="D236" t="n">
        <v>-0.0065</v>
      </c>
      <c r="E236" t="n">
        <v>-0.0095</v>
      </c>
      <c r="F236" t="n">
        <v>0.039</v>
      </c>
      <c r="G236" t="n">
        <v>0.0155</v>
      </c>
      <c r="H236" t="n">
        <v>0.0226303241021</v>
      </c>
      <c r="I236" t="n">
        <v>0.000768424036973</v>
      </c>
      <c r="J236" t="n">
        <v>29.4503073996</v>
      </c>
    </row>
    <row r="237" spans="1:10">
      <c r="A237" t="n">
        <v>235</v>
      </c>
      <c r="B237" t="n">
        <v>0.0215</v>
      </c>
      <c r="C237" t="n">
        <v>0.0465</v>
      </c>
      <c r="D237" t="n">
        <v>-0.018</v>
      </c>
      <c r="E237" t="n">
        <v>-0.013</v>
      </c>
      <c r="F237" t="n">
        <v>0.027</v>
      </c>
      <c r="G237" t="n">
        <v>0.041</v>
      </c>
      <c r="H237" t="n">
        <v>0.031937558271</v>
      </c>
      <c r="I237" t="n">
        <v>0.0010212277874</v>
      </c>
      <c r="J237" t="n">
        <v>31.2736870903</v>
      </c>
    </row>
    <row r="238" spans="1:10">
      <c r="A238" t="n">
        <v>236</v>
      </c>
      <c r="B238" t="n">
        <v>0.039</v>
      </c>
      <c r="C238" t="n">
        <v>0.02</v>
      </c>
      <c r="D238" t="n">
        <v>-0.006</v>
      </c>
      <c r="E238" t="n">
        <v>-0.015</v>
      </c>
      <c r="F238" t="n">
        <v>0.0365</v>
      </c>
      <c r="G238" t="n">
        <v>0.0335</v>
      </c>
      <c r="H238" t="n">
        <v>0.0451197611689</v>
      </c>
      <c r="I238" t="n">
        <v>0.00113960648113</v>
      </c>
      <c r="J238" t="n">
        <v>39.5924048485</v>
      </c>
    </row>
    <row r="239" spans="1:10">
      <c r="A239" t="n">
        <v>237</v>
      </c>
      <c r="B239" t="n">
        <v>0.0465</v>
      </c>
      <c r="C239" t="n">
        <v>0.0105</v>
      </c>
      <c r="D239" t="n">
        <v>-0.0065</v>
      </c>
      <c r="E239" t="n">
        <v>-0.0135</v>
      </c>
      <c r="F239" t="n">
        <v>0.0425</v>
      </c>
      <c r="G239" t="n">
        <v>0.011</v>
      </c>
      <c r="H239" t="n">
        <v>0.0471904028959</v>
      </c>
      <c r="I239" t="n">
        <v>0.00114319932547</v>
      </c>
      <c r="J239" t="n">
        <v>41.2792431247</v>
      </c>
    </row>
    <row r="240" spans="1:10">
      <c r="A240" t="n">
        <v>238</v>
      </c>
      <c r="B240" t="n">
        <v>0.0145</v>
      </c>
      <c r="C240" t="n">
        <v>0.0285</v>
      </c>
      <c r="D240" t="n">
        <v>-0.0065</v>
      </c>
      <c r="E240" t="n">
        <v>-0.0195</v>
      </c>
      <c r="F240" t="n">
        <v>0.02</v>
      </c>
      <c r="G240" t="n">
        <v>0.049</v>
      </c>
      <c r="H240" t="n">
        <v>0.0259464959166</v>
      </c>
      <c r="I240" t="n">
        <v>0.0008406432219219999</v>
      </c>
      <c r="J240" t="n">
        <v>30.8650509991</v>
      </c>
    </row>
    <row r="241" spans="1:10">
      <c r="A241" t="n">
        <v>239</v>
      </c>
      <c r="B241" t="n">
        <v>0.046</v>
      </c>
      <c r="C241" t="n">
        <v>0.0125</v>
      </c>
      <c r="D241" t="n">
        <v>-0.0145</v>
      </c>
      <c r="E241" t="n">
        <v>-0.013</v>
      </c>
      <c r="F241" t="n">
        <v>0.027</v>
      </c>
      <c r="G241" t="n">
        <v>0.041</v>
      </c>
      <c r="H241" t="n">
        <v>0.0466187662318</v>
      </c>
      <c r="I241" t="n">
        <v>0.00117787634059</v>
      </c>
      <c r="J241" t="n">
        <v>39.5786591726</v>
      </c>
    </row>
    <row r="242" spans="1:10">
      <c r="A242" t="n">
        <v>240</v>
      </c>
      <c r="B242" t="n">
        <v>0.024</v>
      </c>
      <c r="C242" t="n">
        <v>0.029</v>
      </c>
      <c r="D242" t="n">
        <v>-0.018</v>
      </c>
      <c r="E242" t="n">
        <v>-0.0055</v>
      </c>
      <c r="F242" t="n">
        <v>0.029</v>
      </c>
      <c r="G242" t="n">
        <v>0.025</v>
      </c>
      <c r="H242" t="n">
        <v>0.0288153410577</v>
      </c>
      <c r="I242" t="n">
        <v>0.000858655635031</v>
      </c>
      <c r="J242" t="n">
        <v>33.5586699511</v>
      </c>
    </row>
    <row r="243" spans="1:10">
      <c r="A243" t="n">
        <v>241</v>
      </c>
      <c r="B243" t="n">
        <v>0.031</v>
      </c>
      <c r="C243" t="n">
        <v>0.0185</v>
      </c>
      <c r="D243" t="n">
        <v>-0.015</v>
      </c>
      <c r="E243" t="n">
        <v>-0.007</v>
      </c>
      <c r="F243" t="n">
        <v>0.0225</v>
      </c>
      <c r="G243" t="n">
        <v>0.034</v>
      </c>
      <c r="H243" t="n">
        <v>0.0335400642518</v>
      </c>
      <c r="I243" t="n">
        <v>0.000907534765133</v>
      </c>
      <c r="J243" t="n">
        <v>36.9573326999</v>
      </c>
    </row>
    <row r="244" spans="1:10">
      <c r="A244" t="n">
        <v>242</v>
      </c>
      <c r="B244" t="n">
        <v>0.0135</v>
      </c>
      <c r="C244" t="n">
        <v>0.037</v>
      </c>
      <c r="D244" t="n">
        <v>-0.0135</v>
      </c>
      <c r="E244" t="n">
        <v>-0.008500000000000001</v>
      </c>
      <c r="F244" t="n">
        <v>0.04</v>
      </c>
      <c r="G244" t="n">
        <v>0.047</v>
      </c>
      <c r="H244" t="n">
        <v>0.0280285546705</v>
      </c>
      <c r="I244" t="n">
        <v>0.00101582485761</v>
      </c>
      <c r="J244" t="n">
        <v>27.5919165205</v>
      </c>
    </row>
    <row r="245" spans="1:10">
      <c r="A245" t="n">
        <v>243</v>
      </c>
      <c r="B245" t="n">
        <v>0.0415</v>
      </c>
      <c r="C245" t="n">
        <v>0.0305</v>
      </c>
      <c r="D245" t="n">
        <v>-0.008500000000000001</v>
      </c>
      <c r="E245" t="n">
        <v>-0.0135</v>
      </c>
      <c r="F245" t="n">
        <v>0.0465</v>
      </c>
      <c r="G245" t="n">
        <v>0.017</v>
      </c>
      <c r="H245" t="n">
        <v>0.0477887895867</v>
      </c>
      <c r="I245" t="n">
        <v>0.00121563066605</v>
      </c>
      <c r="J245" t="n">
        <v>39.3119315936</v>
      </c>
    </row>
    <row r="246" spans="1:10">
      <c r="A246" t="n">
        <v>244</v>
      </c>
      <c r="B246" t="n">
        <v>0.0215</v>
      </c>
      <c r="C246" t="n">
        <v>0.0405</v>
      </c>
      <c r="D246" t="n">
        <v>-0.0125</v>
      </c>
      <c r="E246" t="n">
        <v>-0.0165</v>
      </c>
      <c r="F246" t="n">
        <v>0.0215</v>
      </c>
      <c r="G246" t="n">
        <v>0.028</v>
      </c>
      <c r="H246" t="n">
        <v>0.0294689976034</v>
      </c>
      <c r="I246" t="n">
        <v>0.0008603499479409999</v>
      </c>
      <c r="J246" t="n">
        <v>34.2523384513</v>
      </c>
    </row>
    <row r="247" spans="1:10">
      <c r="A247" t="n">
        <v>245</v>
      </c>
      <c r="B247" t="n">
        <v>0.028</v>
      </c>
      <c r="C247" t="n">
        <v>0.0375</v>
      </c>
      <c r="D247" t="n">
        <v>-0.014</v>
      </c>
      <c r="E247" t="n">
        <v>-0.0065</v>
      </c>
      <c r="F247" t="n">
        <v>0.0445</v>
      </c>
      <c r="G247" t="n">
        <v>0.0175</v>
      </c>
      <c r="H247" t="n">
        <v>0.0363198749184</v>
      </c>
      <c r="I247" t="n">
        <v>0.00104576374683</v>
      </c>
      <c r="J247" t="n">
        <v>34.7304781109</v>
      </c>
    </row>
    <row r="248" spans="1:10">
      <c r="A248" t="n">
        <v>246</v>
      </c>
      <c r="B248" t="n">
        <v>0.0205</v>
      </c>
      <c r="C248" t="n">
        <v>0.036</v>
      </c>
      <c r="D248" t="n">
        <v>-0.0185</v>
      </c>
      <c r="E248" t="n">
        <v>-0.017</v>
      </c>
      <c r="F248" t="n">
        <v>0.0275</v>
      </c>
      <c r="G248" t="n">
        <v>0.0395</v>
      </c>
      <c r="H248" t="n">
        <v>0.028997427771</v>
      </c>
      <c r="I248" t="n">
        <v>0.000922325980883</v>
      </c>
      <c r="J248" t="n">
        <v>31.4394567344</v>
      </c>
    </row>
    <row r="249" spans="1:10">
      <c r="A249" t="n">
        <v>247</v>
      </c>
      <c r="B249" t="n">
        <v>0.02</v>
      </c>
      <c r="C249" t="n">
        <v>0.016</v>
      </c>
      <c r="D249" t="n">
        <v>-0.0165</v>
      </c>
      <c r="E249" t="n">
        <v>-0.0135</v>
      </c>
      <c r="F249" t="n">
        <v>0.0315</v>
      </c>
      <c r="G249" t="n">
        <v>0.0405</v>
      </c>
      <c r="H249" t="n">
        <v>0.0263290398301</v>
      </c>
      <c r="I249" t="n">
        <v>0.000831091488941</v>
      </c>
      <c r="J249" t="n">
        <v>31.6800739515</v>
      </c>
    </row>
    <row r="250" spans="1:10">
      <c r="A250" t="n">
        <v>248</v>
      </c>
      <c r="B250" t="n">
        <v>0.014</v>
      </c>
      <c r="C250" t="n">
        <v>0.02</v>
      </c>
      <c r="D250" t="n">
        <v>-0.008500000000000001</v>
      </c>
      <c r="E250" t="n">
        <v>-0.0165</v>
      </c>
      <c r="F250" t="n">
        <v>0.0455</v>
      </c>
      <c r="G250" t="n">
        <v>0.0275</v>
      </c>
      <c r="H250" t="n">
        <v>0.024894202532</v>
      </c>
      <c r="I250" t="n">
        <v>0.00083208155299</v>
      </c>
      <c r="J250" t="n">
        <v>29.9179839314</v>
      </c>
    </row>
    <row r="251" spans="1:10">
      <c r="A251" t="n">
        <v>249</v>
      </c>
      <c r="B251" t="n">
        <v>0.0325</v>
      </c>
      <c r="C251" t="n">
        <v>0.046</v>
      </c>
      <c r="D251" t="n">
        <v>-0.019</v>
      </c>
      <c r="E251" t="n">
        <v>-0.013</v>
      </c>
      <c r="F251" t="n">
        <v>0.029</v>
      </c>
      <c r="G251" t="n">
        <v>0.024</v>
      </c>
      <c r="H251" t="n">
        <v>0.0384389265202</v>
      </c>
      <c r="I251" t="n">
        <v>0.00106911652881</v>
      </c>
      <c r="J251" t="n">
        <v>35.9539166072</v>
      </c>
    </row>
    <row r="252" spans="1:10">
      <c r="A252" t="n">
        <v>250</v>
      </c>
      <c r="B252" t="n">
        <v>0.014</v>
      </c>
      <c r="C252" t="n">
        <v>0.018</v>
      </c>
      <c r="D252" t="n">
        <v>-0.012</v>
      </c>
      <c r="E252" t="n">
        <v>-0.006</v>
      </c>
      <c r="F252" t="n">
        <v>0.026</v>
      </c>
      <c r="G252" t="n">
        <v>0.0245</v>
      </c>
      <c r="H252" t="n">
        <v>0.0196655802267</v>
      </c>
      <c r="I252" t="n">
        <v>0.000632013354282</v>
      </c>
      <c r="J252" t="n">
        <v>31.1157669271</v>
      </c>
    </row>
    <row r="253" spans="1:10">
      <c r="A253" t="n">
        <v>251</v>
      </c>
      <c r="B253" t="n">
        <v>0.025</v>
      </c>
      <c r="C253" t="n">
        <v>0.038</v>
      </c>
      <c r="D253" t="n">
        <v>-0.0175</v>
      </c>
      <c r="E253" t="n">
        <v>-0.0115</v>
      </c>
      <c r="F253" t="n">
        <v>0.0375</v>
      </c>
      <c r="G253" t="n">
        <v>0.0345</v>
      </c>
      <c r="H253" t="n">
        <v>0.0342939137434</v>
      </c>
      <c r="I253" t="n">
        <v>0.00104036705445</v>
      </c>
      <c r="J253" t="n">
        <v>32.9632830998</v>
      </c>
    </row>
    <row r="254" spans="1:10">
      <c r="A254" t="n">
        <v>252</v>
      </c>
      <c r="B254" t="n">
        <v>0.0405</v>
      </c>
      <c r="C254" t="n">
        <v>0.03</v>
      </c>
      <c r="D254" t="n">
        <v>-0.012</v>
      </c>
      <c r="E254" t="n">
        <v>-0.0165</v>
      </c>
      <c r="F254" t="n">
        <v>0.0395</v>
      </c>
      <c r="G254" t="n">
        <v>0.0315</v>
      </c>
      <c r="H254" t="n">
        <v>0.0468353353161</v>
      </c>
      <c r="I254" t="n">
        <v>0.00121045514626</v>
      </c>
      <c r="J254" t="n">
        <v>38.6923344171</v>
      </c>
    </row>
    <row r="255" spans="1:10">
      <c r="A255" t="n">
        <v>253</v>
      </c>
      <c r="B255" t="n">
        <v>0.0215</v>
      </c>
      <c r="C255" t="n">
        <v>0.036</v>
      </c>
      <c r="D255" t="n">
        <v>-0.0185</v>
      </c>
      <c r="E255" t="n">
        <v>-0.017</v>
      </c>
      <c r="F255" t="n">
        <v>0.0345</v>
      </c>
      <c r="G255" t="n">
        <v>0.024</v>
      </c>
      <c r="H255" t="n">
        <v>0.0288243988027</v>
      </c>
      <c r="I255" t="n">
        <v>0.000888117615337</v>
      </c>
      <c r="J255" t="n">
        <v>32.4556098257</v>
      </c>
    </row>
    <row r="256" spans="1:10">
      <c r="A256" t="n">
        <v>254</v>
      </c>
      <c r="B256" t="n">
        <v>0.0285</v>
      </c>
      <c r="C256" t="n">
        <v>0.0475</v>
      </c>
      <c r="D256" t="n">
        <v>-0.019</v>
      </c>
      <c r="E256" t="n">
        <v>-0.0165</v>
      </c>
      <c r="F256" t="n">
        <v>0.0435</v>
      </c>
      <c r="G256" t="n">
        <v>0.045</v>
      </c>
      <c r="H256" t="n">
        <v>0.0410672261404</v>
      </c>
      <c r="I256" t="n">
        <v>0.00125353614662</v>
      </c>
      <c r="J256" t="n">
        <v>32.7611024628</v>
      </c>
    </row>
    <row r="257" spans="1:10">
      <c r="A257" t="n">
        <v>255</v>
      </c>
      <c r="B257" t="n">
        <v>0.0175</v>
      </c>
      <c r="C257" t="n">
        <v>0.047</v>
      </c>
      <c r="D257" t="n">
        <v>-0.018</v>
      </c>
      <c r="E257" t="n">
        <v>-0.016</v>
      </c>
      <c r="F257" t="n">
        <v>0.0465</v>
      </c>
      <c r="G257" t="n">
        <v>0.028</v>
      </c>
      <c r="H257" t="n">
        <v>0.030385059057</v>
      </c>
      <c r="I257" t="n">
        <v>0.00103808659686</v>
      </c>
      <c r="J257" t="n">
        <v>29.2702546675</v>
      </c>
    </row>
    <row r="258" spans="1:10">
      <c r="A258" t="n">
        <v>256</v>
      </c>
      <c r="B258" t="n">
        <v>0.045</v>
      </c>
      <c r="C258" t="n">
        <v>0.029</v>
      </c>
      <c r="D258" t="n">
        <v>-0.0125</v>
      </c>
      <c r="E258" t="n">
        <v>-0.019</v>
      </c>
      <c r="F258" t="n">
        <v>0.019</v>
      </c>
      <c r="G258" t="n">
        <v>0.041</v>
      </c>
      <c r="H258" t="n">
        <v>0.0479299246191</v>
      </c>
      <c r="I258" t="n">
        <v>0.00119420321827</v>
      </c>
      <c r="J258" t="n">
        <v>40.1354843847</v>
      </c>
    </row>
    <row r="259" spans="1:10">
      <c r="A259" t="n">
        <v>257</v>
      </c>
      <c r="B259" t="n">
        <v>0.034</v>
      </c>
      <c r="C259" t="n">
        <v>0.0185</v>
      </c>
      <c r="D259" t="n">
        <v>-0.013</v>
      </c>
      <c r="E259" t="n">
        <v>-0.013</v>
      </c>
      <c r="F259" t="n">
        <v>0.0305</v>
      </c>
      <c r="G259" t="n">
        <v>0.037</v>
      </c>
      <c r="H259" t="n">
        <v>0.0383872060236</v>
      </c>
      <c r="I259" t="n">
        <v>0.00101751539259</v>
      </c>
      <c r="J259" t="n">
        <v>37.7264130874</v>
      </c>
    </row>
    <row r="260" spans="1:10">
      <c r="A260" t="n">
        <v>258</v>
      </c>
      <c r="B260" t="n">
        <v>0.038</v>
      </c>
      <c r="C260" t="n">
        <v>0.0165</v>
      </c>
      <c r="D260" t="n">
        <v>-0.0125</v>
      </c>
      <c r="E260" t="n">
        <v>-0.015</v>
      </c>
      <c r="F260" t="n">
        <v>0.0145</v>
      </c>
      <c r="G260" t="n">
        <v>0.013</v>
      </c>
      <c r="H260" t="n">
        <v>0.0351385369518</v>
      </c>
      <c r="I260" t="n">
        <v>0.000849910285474</v>
      </c>
      <c r="J260" t="n">
        <v>41.3438189329</v>
      </c>
    </row>
    <row r="261" spans="1:10">
      <c r="A261" t="n">
        <v>259</v>
      </c>
      <c r="B261" t="n">
        <v>0.027</v>
      </c>
      <c r="C261" t="n">
        <v>0.037</v>
      </c>
      <c r="D261" t="n">
        <v>-0.0115</v>
      </c>
      <c r="E261" t="n">
        <v>-0.0105</v>
      </c>
      <c r="F261" t="n">
        <v>0.0145</v>
      </c>
      <c r="G261" t="n">
        <v>0.045</v>
      </c>
      <c r="H261" t="n">
        <v>0.0347287285206</v>
      </c>
      <c r="I261" t="n">
        <v>0.000987063606579</v>
      </c>
      <c r="J261" t="n">
        <v>35.1838810479</v>
      </c>
    </row>
    <row r="262" spans="1:10">
      <c r="A262" t="n">
        <v>260</v>
      </c>
      <c r="B262" t="n">
        <v>0.0385</v>
      </c>
      <c r="C262" t="n">
        <v>0.0285</v>
      </c>
      <c r="D262" t="n">
        <v>-0.0135</v>
      </c>
      <c r="E262" t="n">
        <v>-0.0075</v>
      </c>
      <c r="F262" t="n">
        <v>0.012</v>
      </c>
      <c r="G262" t="n">
        <v>0.0105</v>
      </c>
      <c r="H262" t="n">
        <v>0.0366004292906</v>
      </c>
      <c r="I262" t="n">
        <v>0.0008979158059860001</v>
      </c>
      <c r="J262" t="n">
        <v>40.7615380491</v>
      </c>
    </row>
    <row r="263" spans="1:10">
      <c r="A263" t="n">
        <v>261</v>
      </c>
      <c r="B263" t="n">
        <v>0.02</v>
      </c>
      <c r="C263" t="n">
        <v>0.0295</v>
      </c>
      <c r="D263" t="n">
        <v>-0.008999999999999999</v>
      </c>
      <c r="E263" t="n">
        <v>-0.008500000000000001</v>
      </c>
      <c r="F263" t="n">
        <v>0.046</v>
      </c>
      <c r="G263" t="n">
        <v>0.0475</v>
      </c>
      <c r="H263" t="n">
        <v>0.0342640367415</v>
      </c>
      <c r="I263" t="n">
        <v>0.00110574269514</v>
      </c>
      <c r="J263" t="n">
        <v>30.9873507572</v>
      </c>
    </row>
    <row r="264" spans="1:10">
      <c r="A264" t="n">
        <v>262</v>
      </c>
      <c r="B264" t="n">
        <v>0.0205</v>
      </c>
      <c r="C264" t="n">
        <v>0.0225</v>
      </c>
      <c r="D264" t="n">
        <v>-0.014</v>
      </c>
      <c r="E264" t="n">
        <v>-0.016</v>
      </c>
      <c r="F264" t="n">
        <v>0.0325</v>
      </c>
      <c r="G264" t="n">
        <v>0.025</v>
      </c>
      <c r="H264" t="n">
        <v>0.0265288160573</v>
      </c>
      <c r="I264" t="n">
        <v>0.000785011349248</v>
      </c>
      <c r="J264" t="n">
        <v>33.7941815525</v>
      </c>
    </row>
    <row r="265" spans="1:10">
      <c r="A265" t="n">
        <v>263</v>
      </c>
      <c r="B265" t="n">
        <v>0.0475</v>
      </c>
      <c r="C265" t="n">
        <v>0.016</v>
      </c>
      <c r="D265" t="n">
        <v>-0.008</v>
      </c>
      <c r="E265" t="n">
        <v>-0.02</v>
      </c>
      <c r="F265" t="n">
        <v>0.0255</v>
      </c>
      <c r="G265" t="n">
        <v>0.026</v>
      </c>
      <c r="H265" t="n">
        <v>0.0477904452723</v>
      </c>
      <c r="I265" t="n">
        <v>0.00112960025809</v>
      </c>
      <c r="J265" t="n">
        <v>42.3073958508</v>
      </c>
    </row>
    <row r="266" spans="1:10">
      <c r="A266" t="n">
        <v>264</v>
      </c>
      <c r="B266" t="n">
        <v>0.0435</v>
      </c>
      <c r="C266" t="n">
        <v>0.041</v>
      </c>
      <c r="D266" t="n">
        <v>-0.008999999999999999</v>
      </c>
      <c r="E266" t="n">
        <v>-0.006</v>
      </c>
      <c r="F266" t="n">
        <v>0.0395</v>
      </c>
      <c r="G266" t="n">
        <v>0.038</v>
      </c>
      <c r="H266" t="n">
        <v>0.0529066133225</v>
      </c>
      <c r="I266" t="n">
        <v>0.00138702448437</v>
      </c>
      <c r="J266" t="n">
        <v>38.1439649541</v>
      </c>
    </row>
    <row r="267" spans="1:10">
      <c r="A267" t="n">
        <v>265</v>
      </c>
      <c r="B267" t="n">
        <v>0.037</v>
      </c>
      <c r="C267" t="n">
        <v>0.03</v>
      </c>
      <c r="D267" t="n">
        <v>-0.01</v>
      </c>
      <c r="E267" t="n">
        <v>-0.012</v>
      </c>
      <c r="F267" t="n">
        <v>0.039</v>
      </c>
      <c r="G267" t="n">
        <v>0.0405</v>
      </c>
      <c r="H267" t="n">
        <v>0.045686584226</v>
      </c>
      <c r="I267" t="n">
        <v>0.00122029134723</v>
      </c>
      <c r="J267" t="n">
        <v>37.4390790605</v>
      </c>
    </row>
    <row r="268" spans="1:10">
      <c r="A268" t="n">
        <v>266</v>
      </c>
      <c r="B268" t="n">
        <v>0.0375</v>
      </c>
      <c r="C268" t="n">
        <v>0.0315</v>
      </c>
      <c r="D268" t="n">
        <v>-0.015</v>
      </c>
      <c r="E268" t="n">
        <v>-0.0175</v>
      </c>
      <c r="F268" t="n">
        <v>0.0265</v>
      </c>
      <c r="G268" t="n">
        <v>0.0445</v>
      </c>
      <c r="H268" t="n">
        <v>0.0434564546761</v>
      </c>
      <c r="I268" t="n">
        <v>0.00115608004734</v>
      </c>
      <c r="J268" t="n">
        <v>37.5894859324</v>
      </c>
    </row>
    <row r="269" spans="1:10">
      <c r="A269" t="n">
        <v>267</v>
      </c>
      <c r="B269" t="n">
        <v>0.0185</v>
      </c>
      <c r="C269" t="n">
        <v>0.027</v>
      </c>
      <c r="D269" t="n">
        <v>-0.0185</v>
      </c>
      <c r="E269" t="n">
        <v>-0.0155</v>
      </c>
      <c r="F269" t="n">
        <v>0.023</v>
      </c>
      <c r="G269" t="n">
        <v>0.0305</v>
      </c>
      <c r="H269" t="n">
        <v>0.0236466876053</v>
      </c>
      <c r="I269" t="n">
        <v>0.00075334141249</v>
      </c>
      <c r="J269" t="n">
        <v>31.3890716922</v>
      </c>
    </row>
    <row r="270" spans="1:10">
      <c r="A270" t="n">
        <v>268</v>
      </c>
      <c r="B270" t="n">
        <v>0.04</v>
      </c>
      <c r="C270" t="n">
        <v>0.018</v>
      </c>
      <c r="D270" t="n">
        <v>-0.013</v>
      </c>
      <c r="E270" t="n">
        <v>-0.0075</v>
      </c>
      <c r="F270" t="n">
        <v>0.0235</v>
      </c>
      <c r="G270" t="n">
        <v>0.028</v>
      </c>
      <c r="H270" t="n">
        <v>0.040603910155</v>
      </c>
      <c r="I270" t="n">
        <v>0.00102109137415</v>
      </c>
      <c r="J270" t="n">
        <v>39.7652072898</v>
      </c>
    </row>
    <row r="271" spans="1:10">
      <c r="A271" t="n">
        <v>269</v>
      </c>
      <c r="B271" t="n">
        <v>0.0165</v>
      </c>
      <c r="C271" t="n">
        <v>0.01</v>
      </c>
      <c r="D271" t="n">
        <v>-0.0135</v>
      </c>
      <c r="E271" t="n">
        <v>-0.0065</v>
      </c>
      <c r="F271" t="n">
        <v>0.042</v>
      </c>
      <c r="G271" t="n">
        <v>0.03</v>
      </c>
      <c r="H271" t="n">
        <v>0.023489269888</v>
      </c>
      <c r="I271" t="n">
        <v>0.000790079617917</v>
      </c>
      <c r="J271" t="n">
        <v>29.7302567429</v>
      </c>
    </row>
    <row r="272" spans="1:10">
      <c r="A272" t="n">
        <v>270</v>
      </c>
      <c r="B272" t="n">
        <v>0.017</v>
      </c>
      <c r="C272" t="n">
        <v>0.0415</v>
      </c>
      <c r="D272" t="n">
        <v>-0.0185</v>
      </c>
      <c r="E272" t="n">
        <v>-0.01</v>
      </c>
      <c r="F272" t="n">
        <v>0.0295</v>
      </c>
      <c r="G272" t="n">
        <v>0.0245</v>
      </c>
      <c r="H272" t="n">
        <v>0.0253006563471</v>
      </c>
      <c r="I272" t="n">
        <v>0.00084473860266</v>
      </c>
      <c r="J272" t="n">
        <v>29.9508703254</v>
      </c>
    </row>
    <row r="273" spans="1:10">
      <c r="A273" t="n">
        <v>271</v>
      </c>
      <c r="B273" t="n">
        <v>0.0165</v>
      </c>
      <c r="C273" t="n">
        <v>0.044</v>
      </c>
      <c r="D273" t="n">
        <v>-0.015</v>
      </c>
      <c r="E273" t="n">
        <v>-0.011</v>
      </c>
      <c r="F273" t="n">
        <v>0.0465</v>
      </c>
      <c r="G273" t="n">
        <v>0.0415</v>
      </c>
      <c r="H273" t="n">
        <v>0.0317182940992</v>
      </c>
      <c r="I273" t="n">
        <v>0.00110761184156</v>
      </c>
      <c r="J273" t="n">
        <v>28.6366513151</v>
      </c>
    </row>
    <row r="274" spans="1:10">
      <c r="A274" t="n">
        <v>272</v>
      </c>
      <c r="B274" t="n">
        <v>0.017</v>
      </c>
      <c r="C274" t="n">
        <v>0.0205</v>
      </c>
      <c r="D274" t="n">
        <v>-0.007</v>
      </c>
      <c r="E274" t="n">
        <v>-0.01</v>
      </c>
      <c r="F274" t="n">
        <v>0.049</v>
      </c>
      <c r="G274" t="n">
        <v>0.0455</v>
      </c>
      <c r="H274" t="n">
        <v>0.0309758527162</v>
      </c>
      <c r="I274" t="n">
        <v>0.00103224977297</v>
      </c>
      <c r="J274" t="n">
        <v>30.0080983569</v>
      </c>
    </row>
    <row r="275" spans="1:10">
      <c r="A275" t="n">
        <v>273</v>
      </c>
      <c r="B275" t="n">
        <v>0.047</v>
      </c>
      <c r="C275" t="n">
        <v>0.022</v>
      </c>
      <c r="D275" t="n">
        <v>-0.0135</v>
      </c>
      <c r="E275" t="n">
        <v>-0.01</v>
      </c>
      <c r="F275" t="n">
        <v>0.04</v>
      </c>
      <c r="G275" t="n">
        <v>0.029</v>
      </c>
      <c r="H275" t="n">
        <v>0.04996838811</v>
      </c>
      <c r="I275" t="n">
        <v>0.00126517579089</v>
      </c>
      <c r="J275" t="n">
        <v>39.4952136058</v>
      </c>
    </row>
    <row r="276" spans="1:10">
      <c r="A276" t="n">
        <v>274</v>
      </c>
      <c r="B276" t="n">
        <v>0.019</v>
      </c>
      <c r="C276" t="n">
        <v>0.0325</v>
      </c>
      <c r="D276" t="n">
        <v>-0.017</v>
      </c>
      <c r="E276" t="n">
        <v>-0.0055</v>
      </c>
      <c r="F276" t="n">
        <v>0.039</v>
      </c>
      <c r="G276" t="n">
        <v>0.0465</v>
      </c>
      <c r="H276" t="n">
        <v>0.0305043318685</v>
      </c>
      <c r="I276" t="n">
        <v>0.00102848469363</v>
      </c>
      <c r="J276" t="n">
        <v>29.659490372</v>
      </c>
    </row>
    <row r="277" spans="1:10">
      <c r="A277" t="n">
        <v>275</v>
      </c>
      <c r="B277" t="n">
        <v>0.0385</v>
      </c>
      <c r="C277" t="n">
        <v>0.0295</v>
      </c>
      <c r="D277" t="n">
        <v>-0.0185</v>
      </c>
      <c r="E277" t="n">
        <v>-0.0175</v>
      </c>
      <c r="F277" t="n">
        <v>0.046</v>
      </c>
      <c r="G277" t="n">
        <v>0.045</v>
      </c>
      <c r="H277" t="n">
        <v>0.0465224041456</v>
      </c>
      <c r="I277" t="n">
        <v>0.00129348082614</v>
      </c>
      <c r="J277" t="n">
        <v>35.9668293532</v>
      </c>
    </row>
    <row r="278" spans="1:10">
      <c r="A278" t="n">
        <v>276</v>
      </c>
      <c r="B278" t="n">
        <v>0.0135</v>
      </c>
      <c r="C278" t="n">
        <v>0.016</v>
      </c>
      <c r="D278" t="n">
        <v>-0.0135</v>
      </c>
      <c r="E278" t="n">
        <v>-0.008500000000000001</v>
      </c>
      <c r="F278" t="n">
        <v>0.0415</v>
      </c>
      <c r="G278" t="n">
        <v>0.049</v>
      </c>
      <c r="H278" t="n">
        <v>0.0247882537291</v>
      </c>
      <c r="I278" t="n">
        <v>0.000899914902394</v>
      </c>
      <c r="J278" t="n">
        <v>27.5451086132</v>
      </c>
    </row>
    <row r="279" spans="1:10">
      <c r="A279" t="n">
        <v>277</v>
      </c>
      <c r="B279" t="n">
        <v>0.0415</v>
      </c>
      <c r="C279" t="n">
        <v>0.0155</v>
      </c>
      <c r="D279" t="n">
        <v>-0.0075</v>
      </c>
      <c r="E279" t="n">
        <v>-0.007</v>
      </c>
      <c r="F279" t="n">
        <v>0.038</v>
      </c>
      <c r="G279" t="n">
        <v>0.0165</v>
      </c>
      <c r="H279" t="n">
        <v>0.0437192882419</v>
      </c>
      <c r="I279" t="n">
        <v>0.00108228619932</v>
      </c>
      <c r="J279" t="n">
        <v>40.3953115817</v>
      </c>
    </row>
    <row r="280" spans="1:10">
      <c r="A280" t="n">
        <v>278</v>
      </c>
      <c r="B280" t="n">
        <v>0.045</v>
      </c>
      <c r="C280" t="n">
        <v>0.0425</v>
      </c>
      <c r="D280" t="n">
        <v>-0.014</v>
      </c>
      <c r="E280" t="n">
        <v>-0.016</v>
      </c>
      <c r="F280" t="n">
        <v>0.0405</v>
      </c>
      <c r="G280" t="n">
        <v>0.047</v>
      </c>
      <c r="H280" t="n">
        <v>0.0546288084389</v>
      </c>
      <c r="I280" t="n">
        <v>0.00144970547407</v>
      </c>
      <c r="J280" t="n">
        <v>37.6826944618</v>
      </c>
    </row>
    <row r="281" spans="1:10">
      <c r="A281" t="n">
        <v>279</v>
      </c>
      <c r="B281" t="n">
        <v>0.037</v>
      </c>
      <c r="C281" t="n">
        <v>0.0485</v>
      </c>
      <c r="D281" t="n">
        <v>-0.012</v>
      </c>
      <c r="E281" t="n">
        <v>-0.008</v>
      </c>
      <c r="F281" t="n">
        <v>0.0385</v>
      </c>
      <c r="G281" t="n">
        <v>0.0385</v>
      </c>
      <c r="H281" t="n">
        <v>0.0481048176741</v>
      </c>
      <c r="I281" t="n">
        <v>0.00132643567135</v>
      </c>
      <c r="J281" t="n">
        <v>36.266227389</v>
      </c>
    </row>
    <row r="282" spans="1:10">
      <c r="A282" t="n">
        <v>280</v>
      </c>
      <c r="B282" t="n">
        <v>0.0425</v>
      </c>
      <c r="C282" t="n">
        <v>0.028</v>
      </c>
      <c r="D282" t="n">
        <v>-0.006</v>
      </c>
      <c r="E282" t="n">
        <v>-0.0175</v>
      </c>
      <c r="F282" t="n">
        <v>0.035</v>
      </c>
      <c r="G282" t="n">
        <v>0.018</v>
      </c>
      <c r="H282" t="n">
        <v>0.0469338897615</v>
      </c>
      <c r="I282" t="n">
        <v>0.00113780449364</v>
      </c>
      <c r="J282" t="n">
        <v>41.2495204789</v>
      </c>
    </row>
    <row r="283" spans="1:10">
      <c r="A283" t="n">
        <v>281</v>
      </c>
      <c r="B283" t="n">
        <v>0.0405</v>
      </c>
      <c r="C283" t="n">
        <v>0.037</v>
      </c>
      <c r="D283" t="n">
        <v>-0.0195</v>
      </c>
      <c r="E283" t="n">
        <v>-0.0105</v>
      </c>
      <c r="F283" t="n">
        <v>0.035</v>
      </c>
      <c r="G283" t="n">
        <v>0.023</v>
      </c>
      <c r="H283" t="n">
        <v>0.0440872765261</v>
      </c>
      <c r="I283" t="n">
        <v>0.00117054637229</v>
      </c>
      <c r="J283" t="n">
        <v>37.6638444832</v>
      </c>
    </row>
    <row r="284" spans="1:10">
      <c r="A284" t="n">
        <v>282</v>
      </c>
      <c r="B284" t="n">
        <v>0.043</v>
      </c>
      <c r="C284" t="n">
        <v>0.046</v>
      </c>
      <c r="D284" t="n">
        <v>-0.0095</v>
      </c>
      <c r="E284" t="n">
        <v>-0.019</v>
      </c>
      <c r="F284" t="n">
        <v>0.0265</v>
      </c>
      <c r="G284" t="n">
        <v>0.047</v>
      </c>
      <c r="H284" t="n">
        <v>0.0523478659477</v>
      </c>
      <c r="I284" t="n">
        <v>0.00136103439192</v>
      </c>
      <c r="J284" t="n">
        <v>38.4618245199</v>
      </c>
    </row>
    <row r="285" spans="1:10">
      <c r="A285" t="n">
        <v>283</v>
      </c>
      <c r="B285" t="n">
        <v>0.035</v>
      </c>
      <c r="C285" t="n">
        <v>0.0375</v>
      </c>
      <c r="D285" t="n">
        <v>-0.019</v>
      </c>
      <c r="E285" t="n">
        <v>-0.0115</v>
      </c>
      <c r="F285" t="n">
        <v>0.033</v>
      </c>
      <c r="G285" t="n">
        <v>0.012</v>
      </c>
      <c r="H285" t="n">
        <v>0.0379107344972</v>
      </c>
      <c r="I285" t="n">
        <v>0.00101734969928</v>
      </c>
      <c r="J285" t="n">
        <v>37.2642116315</v>
      </c>
    </row>
    <row r="286" spans="1:10">
      <c r="A286" t="n">
        <v>284</v>
      </c>
      <c r="B286" t="n">
        <v>0.0125</v>
      </c>
      <c r="C286" t="n">
        <v>0.0325</v>
      </c>
      <c r="D286" t="n">
        <v>-0.007</v>
      </c>
      <c r="E286" t="n">
        <v>-0.0135</v>
      </c>
      <c r="F286" t="n">
        <v>0.017</v>
      </c>
      <c r="G286" t="n">
        <v>0.018</v>
      </c>
      <c r="H286" t="n">
        <v>0.0198903439694</v>
      </c>
      <c r="I286" t="n">
        <v>0.000609801598661</v>
      </c>
      <c r="J286" t="n">
        <v>32.6177301159</v>
      </c>
    </row>
    <row r="287" spans="1:10">
      <c r="A287" t="n">
        <v>285</v>
      </c>
      <c r="B287" t="n">
        <v>0.025</v>
      </c>
      <c r="C287" t="n">
        <v>0.0445</v>
      </c>
      <c r="D287" t="n">
        <v>-0.015</v>
      </c>
      <c r="E287" t="n">
        <v>-0.0075</v>
      </c>
      <c r="F287" t="n">
        <v>0.045</v>
      </c>
      <c r="G287" t="n">
        <v>0.017</v>
      </c>
      <c r="H287" t="n">
        <v>0.0349090068392</v>
      </c>
      <c r="I287" t="n">
        <v>0.00104995555577</v>
      </c>
      <c r="J287" t="n">
        <v>33.2480804997</v>
      </c>
    </row>
    <row r="288" spans="1:10">
      <c r="A288" t="n">
        <v>286</v>
      </c>
      <c r="B288" t="n">
        <v>0.0205</v>
      </c>
      <c r="C288" t="n">
        <v>0.039</v>
      </c>
      <c r="D288" t="n">
        <v>-0.0145</v>
      </c>
      <c r="E288" t="n">
        <v>-0.017</v>
      </c>
      <c r="F288" t="n">
        <v>0.017</v>
      </c>
      <c r="G288" t="n">
        <v>0.049</v>
      </c>
      <c r="H288" t="n">
        <v>0.0300858653784</v>
      </c>
      <c r="I288" t="n">
        <v>0.000947231359113</v>
      </c>
      <c r="J288" t="n">
        <v>31.7618975437</v>
      </c>
    </row>
    <row r="289" spans="1:10">
      <c r="A289" t="n">
        <v>287</v>
      </c>
      <c r="B289" t="n">
        <v>0.0275</v>
      </c>
      <c r="C289" t="n">
        <v>0.044</v>
      </c>
      <c r="D289" t="n">
        <v>-0.018</v>
      </c>
      <c r="E289" t="n">
        <v>-0.013</v>
      </c>
      <c r="F289" t="n">
        <v>0.046</v>
      </c>
      <c r="G289" t="n">
        <v>0.012</v>
      </c>
      <c r="H289" t="n">
        <v>0.0355637323662</v>
      </c>
      <c r="I289" t="n">
        <v>0.0010453025061</v>
      </c>
      <c r="J289" t="n">
        <v>34.0224309793</v>
      </c>
    </row>
    <row r="290" spans="1:10">
      <c r="A290" t="n">
        <v>288</v>
      </c>
      <c r="B290" t="n">
        <v>0.0475</v>
      </c>
      <c r="C290" t="n">
        <v>0.037</v>
      </c>
      <c r="D290" t="n">
        <v>-0.02</v>
      </c>
      <c r="E290" t="n">
        <v>-0.008999999999999999</v>
      </c>
      <c r="F290" t="n">
        <v>0.045</v>
      </c>
      <c r="G290" t="n">
        <v>0.043</v>
      </c>
      <c r="H290" t="n">
        <v>0.0542798070441</v>
      </c>
      <c r="I290" t="n">
        <v>0.00145992785652</v>
      </c>
      <c r="J290" t="n">
        <v>37.1797872077</v>
      </c>
    </row>
    <row r="291" spans="1:10">
      <c r="A291" t="n">
        <v>289</v>
      </c>
      <c r="B291" t="n">
        <v>0.04</v>
      </c>
      <c r="C291" t="n">
        <v>0.0175</v>
      </c>
      <c r="D291" t="n">
        <v>-0.01</v>
      </c>
      <c r="E291" t="n">
        <v>-0.019</v>
      </c>
      <c r="F291" t="n">
        <v>0.022</v>
      </c>
      <c r="G291" t="n">
        <v>0.0345</v>
      </c>
      <c r="H291" t="n">
        <v>0.0420390175509</v>
      </c>
      <c r="I291" t="n">
        <v>0.00103496645429</v>
      </c>
      <c r="J291" t="n">
        <v>40.618724768</v>
      </c>
    </row>
    <row r="292" spans="1:10">
      <c r="A292" t="n">
        <v>290</v>
      </c>
      <c r="B292" t="n">
        <v>0.034</v>
      </c>
      <c r="C292" t="n">
        <v>0.0165</v>
      </c>
      <c r="D292" t="n">
        <v>-0.0075</v>
      </c>
      <c r="E292" t="n">
        <v>-0.0115</v>
      </c>
      <c r="F292" t="n">
        <v>0.0435</v>
      </c>
      <c r="G292" t="n">
        <v>0.049</v>
      </c>
      <c r="H292" t="n">
        <v>0.0434764009965</v>
      </c>
      <c r="I292" t="n">
        <v>0.00119465847077</v>
      </c>
      <c r="J292" t="n">
        <v>36.392326393</v>
      </c>
    </row>
    <row r="293" spans="1:10">
      <c r="A293" t="n">
        <v>291</v>
      </c>
      <c r="B293" t="n">
        <v>0.043</v>
      </c>
      <c r="C293" t="n">
        <v>0.0135</v>
      </c>
      <c r="D293" t="n">
        <v>-0.008</v>
      </c>
      <c r="E293" t="n">
        <v>-0.0155</v>
      </c>
      <c r="F293" t="n">
        <v>0.03</v>
      </c>
      <c r="G293" t="n">
        <v>0.019</v>
      </c>
      <c r="H293" t="n">
        <v>0.0434442493444</v>
      </c>
      <c r="I293" t="n">
        <v>0.00104078008883</v>
      </c>
      <c r="J293" t="n">
        <v>41.7420066069</v>
      </c>
    </row>
    <row r="294" spans="1:10">
      <c r="A294" t="n">
        <v>292</v>
      </c>
      <c r="B294" t="n">
        <v>0.0275</v>
      </c>
      <c r="C294" t="n">
        <v>0.0485</v>
      </c>
      <c r="D294" t="n">
        <v>-0.019</v>
      </c>
      <c r="E294" t="n">
        <v>-0.0195</v>
      </c>
      <c r="F294" t="n">
        <v>0.0165</v>
      </c>
      <c r="G294" t="n">
        <v>0.0155</v>
      </c>
      <c r="H294" t="n">
        <v>0.0314344939788</v>
      </c>
      <c r="I294" t="n">
        <v>0.000887405243298</v>
      </c>
      <c r="J294" t="n">
        <v>35.4229301846</v>
      </c>
    </row>
    <row r="295" spans="1:10">
      <c r="A295" t="n">
        <v>293</v>
      </c>
      <c r="B295" t="n">
        <v>0.032</v>
      </c>
      <c r="C295" t="n">
        <v>0.0295</v>
      </c>
      <c r="D295" t="n">
        <v>-0.0155</v>
      </c>
      <c r="E295" t="n">
        <v>-0.0105</v>
      </c>
      <c r="F295" t="n">
        <v>0.041</v>
      </c>
      <c r="G295" t="n">
        <v>0.0435</v>
      </c>
      <c r="H295" t="n">
        <v>0.0408745992554</v>
      </c>
      <c r="I295" t="n">
        <v>0.00116809251886</v>
      </c>
      <c r="J295" t="n">
        <v>34.9926042631</v>
      </c>
    </row>
    <row r="296" spans="1:10">
      <c r="A296" t="n">
        <v>294</v>
      </c>
      <c r="B296" t="n">
        <v>0.0235</v>
      </c>
      <c r="C296" t="n">
        <v>0.021</v>
      </c>
      <c r="D296" t="n">
        <v>-0.01</v>
      </c>
      <c r="E296" t="n">
        <v>-0.011</v>
      </c>
      <c r="F296" t="n">
        <v>0.013</v>
      </c>
      <c r="G296" t="n">
        <v>0.0255</v>
      </c>
      <c r="H296" t="n">
        <v>0.0263223427399</v>
      </c>
      <c r="I296" t="n">
        <v>0.000695086180933</v>
      </c>
      <c r="J296" t="n">
        <v>37.869178617</v>
      </c>
    </row>
    <row r="297" spans="1:10">
      <c r="A297" t="n">
        <v>295</v>
      </c>
      <c r="B297" t="n">
        <v>0.0435</v>
      </c>
      <c r="C297" t="n">
        <v>0.0205</v>
      </c>
      <c r="D297" t="n">
        <v>-0.0135</v>
      </c>
      <c r="E297" t="n">
        <v>-0.02</v>
      </c>
      <c r="F297" t="n">
        <v>0.0255</v>
      </c>
      <c r="G297" t="n">
        <v>0.0265</v>
      </c>
      <c r="H297" t="n">
        <v>0.0439907830514</v>
      </c>
      <c r="I297" t="n">
        <v>0.0010809093843</v>
      </c>
      <c r="J297" t="n">
        <v>40.6979379496</v>
      </c>
    </row>
    <row r="298" spans="1:10">
      <c r="A298" t="n">
        <v>296</v>
      </c>
      <c r="B298" t="n">
        <v>0.0125</v>
      </c>
      <c r="C298" t="n">
        <v>0.0345</v>
      </c>
      <c r="D298" t="n">
        <v>-0.008</v>
      </c>
      <c r="E298" t="n">
        <v>-0.0175</v>
      </c>
      <c r="F298" t="n">
        <v>0.0485</v>
      </c>
      <c r="G298" t="n">
        <v>0.027</v>
      </c>
      <c r="H298" t="n">
        <v>0.0268910360268</v>
      </c>
      <c r="I298" t="n">
        <v>0.000940077953332</v>
      </c>
      <c r="J298" t="n">
        <v>28.6051129393</v>
      </c>
    </row>
    <row r="299" spans="1:10">
      <c r="A299" t="n">
        <v>297</v>
      </c>
      <c r="B299" t="n">
        <v>0.013</v>
      </c>
      <c r="C299" t="n">
        <v>0.02</v>
      </c>
      <c r="D299" t="n">
        <v>-0.018</v>
      </c>
      <c r="E299" t="n">
        <v>-0.0155</v>
      </c>
      <c r="F299" t="n">
        <v>0.0185</v>
      </c>
      <c r="G299" t="n">
        <v>0.0115</v>
      </c>
      <c r="H299" t="n">
        <v>0.0145169646386</v>
      </c>
      <c r="I299" t="n">
        <v>0.000512157858671</v>
      </c>
      <c r="J299" t="n">
        <v>28.3447073843</v>
      </c>
    </row>
    <row r="300" spans="1:10">
      <c r="A300" t="n">
        <v>298</v>
      </c>
      <c r="B300" t="n">
        <v>0.0435</v>
      </c>
      <c r="C300" t="n">
        <v>0.0405</v>
      </c>
      <c r="D300" t="n">
        <v>-0.01</v>
      </c>
      <c r="E300" t="n">
        <v>-0.0075</v>
      </c>
      <c r="F300" t="n">
        <v>0.019</v>
      </c>
      <c r="G300" t="n">
        <v>0.0335</v>
      </c>
      <c r="H300" t="n">
        <v>0.0482870281327</v>
      </c>
      <c r="I300" t="n">
        <v>0.0012148524402</v>
      </c>
      <c r="J300" t="n">
        <v>39.747237224</v>
      </c>
    </row>
    <row r="301" spans="1:10">
      <c r="A301" t="n">
        <v>299</v>
      </c>
      <c r="B301" t="n">
        <v>0.014</v>
      </c>
      <c r="C301" t="n">
        <v>0.0375</v>
      </c>
      <c r="D301" t="n">
        <v>-0.011</v>
      </c>
      <c r="E301" t="n">
        <v>-0.011</v>
      </c>
      <c r="F301" t="n">
        <v>0.0365</v>
      </c>
      <c r="G301" t="n">
        <v>0.024</v>
      </c>
      <c r="H301" t="n">
        <v>0.0252701270481</v>
      </c>
      <c r="I301" t="n">
        <v>0.0008457693405269999</v>
      </c>
      <c r="J301" t="n">
        <v>29.8782727597</v>
      </c>
    </row>
    <row r="302" spans="1:10">
      <c r="A302" t="n">
        <v>300</v>
      </c>
      <c r="B302" t="n">
        <v>0.0425</v>
      </c>
      <c r="C302" t="n">
        <v>0.047</v>
      </c>
      <c r="D302" t="n">
        <v>-0.007</v>
      </c>
      <c r="E302" t="n">
        <v>-0.008999999999999999</v>
      </c>
      <c r="F302" t="n">
        <v>0.02</v>
      </c>
      <c r="G302" t="n">
        <v>0.041</v>
      </c>
      <c r="H302" t="n">
        <v>0.0506946029149</v>
      </c>
      <c r="I302" t="n">
        <v>0.00130452703185</v>
      </c>
      <c r="J302" t="n">
        <v>38.8605231453</v>
      </c>
    </row>
    <row r="303" spans="1:10">
      <c r="A303" t="n">
        <v>301</v>
      </c>
      <c r="B303" t="n">
        <v>0.0115</v>
      </c>
      <c r="C303" t="n">
        <v>0.044</v>
      </c>
      <c r="D303" t="n">
        <v>-0.013</v>
      </c>
      <c r="E303" t="n">
        <v>-0.0145</v>
      </c>
      <c r="F303" t="n">
        <v>0.019</v>
      </c>
      <c r="G303" t="n">
        <v>0.0375</v>
      </c>
      <c r="H303" t="n">
        <v>0.0227523595037</v>
      </c>
      <c r="I303" t="n">
        <v>0.000822546882855</v>
      </c>
      <c r="J303" t="n">
        <v>27.6608664843</v>
      </c>
    </row>
    <row r="304" spans="1:10">
      <c r="A304" t="n">
        <v>302</v>
      </c>
      <c r="B304" t="n">
        <v>0.0285</v>
      </c>
      <c r="C304" t="n">
        <v>0.0155</v>
      </c>
      <c r="D304" t="n">
        <v>-0.01</v>
      </c>
      <c r="E304" t="n">
        <v>-0.015</v>
      </c>
      <c r="F304" t="n">
        <v>0.043</v>
      </c>
      <c r="G304" t="n">
        <v>0.033</v>
      </c>
      <c r="H304" t="n">
        <v>0.035811108224</v>
      </c>
      <c r="I304" t="n">
        <v>0.0009970311242289999</v>
      </c>
      <c r="J304" t="n">
        <v>35.9177435426</v>
      </c>
    </row>
    <row r="305" spans="1:10">
      <c r="A305" t="n">
        <v>303</v>
      </c>
      <c r="B305" t="n">
        <v>0.048</v>
      </c>
      <c r="C305" t="n">
        <v>0.028</v>
      </c>
      <c r="D305" t="n">
        <v>-0.0065</v>
      </c>
      <c r="E305" t="n">
        <v>-0.014</v>
      </c>
      <c r="F305" t="n">
        <v>0.048</v>
      </c>
      <c r="G305" t="n">
        <v>0.01</v>
      </c>
      <c r="H305" t="n">
        <v>0.0524046731949</v>
      </c>
      <c r="I305" t="n">
        <v>0.00128445686285</v>
      </c>
      <c r="J305" t="n">
        <v>40.7990915933</v>
      </c>
    </row>
    <row r="306" spans="1:10">
      <c r="A306" t="n">
        <v>304</v>
      </c>
      <c r="B306" t="n">
        <v>0.0185</v>
      </c>
      <c r="C306" t="n">
        <v>0.028</v>
      </c>
      <c r="D306" t="n">
        <v>-0.016</v>
      </c>
      <c r="E306" t="n">
        <v>-0.0065</v>
      </c>
      <c r="F306" t="n">
        <v>0.049</v>
      </c>
      <c r="G306" t="n">
        <v>0.0155</v>
      </c>
      <c r="H306" t="n">
        <v>0.0268722671156</v>
      </c>
      <c r="I306" t="n">
        <v>0.000892302368914</v>
      </c>
      <c r="J306" t="n">
        <v>30.1156514336</v>
      </c>
    </row>
    <row r="307" spans="1:10">
      <c r="A307" t="n">
        <v>305</v>
      </c>
      <c r="B307" t="n">
        <v>0.038</v>
      </c>
      <c r="C307" t="n">
        <v>0.0375</v>
      </c>
      <c r="D307" t="n">
        <v>-0.019</v>
      </c>
      <c r="E307" t="n">
        <v>-0.0195</v>
      </c>
      <c r="F307" t="n">
        <v>0.028</v>
      </c>
      <c r="G307" t="n">
        <v>0.015</v>
      </c>
      <c r="H307" t="n">
        <v>0.0399463572599</v>
      </c>
      <c r="I307" t="n">
        <v>0.0010372147538</v>
      </c>
      <c r="J307" t="n">
        <v>38.5131016635</v>
      </c>
    </row>
    <row r="308" spans="1:10">
      <c r="A308" t="n">
        <v>306</v>
      </c>
      <c r="B308" t="n">
        <v>0.042</v>
      </c>
      <c r="C308" t="n">
        <v>0.0415</v>
      </c>
      <c r="D308" t="n">
        <v>-0.014</v>
      </c>
      <c r="E308" t="n">
        <v>-0.012</v>
      </c>
      <c r="F308" t="n">
        <v>0.035</v>
      </c>
      <c r="G308" t="n">
        <v>0.024</v>
      </c>
      <c r="H308" t="n">
        <v>0.0477062578061</v>
      </c>
      <c r="I308" t="n">
        <v>0.00122882500278</v>
      </c>
      <c r="J308" t="n">
        <v>38.8226620537</v>
      </c>
    </row>
    <row r="309" spans="1:10">
      <c r="A309" t="n">
        <v>307</v>
      </c>
      <c r="B309" t="n">
        <v>0.0255</v>
      </c>
      <c r="C309" t="n">
        <v>0.0175</v>
      </c>
      <c r="D309" t="n">
        <v>-0.0065</v>
      </c>
      <c r="E309" t="n">
        <v>-0.015</v>
      </c>
      <c r="F309" t="n">
        <v>0.029</v>
      </c>
      <c r="G309" t="n">
        <v>0.0345</v>
      </c>
      <c r="H309" t="n">
        <v>0.0323815430483</v>
      </c>
      <c r="I309" t="n">
        <v>0.000872260457441</v>
      </c>
      <c r="J309" t="n">
        <v>37.1237086034</v>
      </c>
    </row>
    <row r="310" spans="1:10">
      <c r="A310" t="n">
        <v>308</v>
      </c>
      <c r="B310" t="n">
        <v>0.031</v>
      </c>
      <c r="C310" t="n">
        <v>0.0465</v>
      </c>
      <c r="D310" t="n">
        <v>-0.0105</v>
      </c>
      <c r="E310" t="n">
        <v>-0.0155</v>
      </c>
      <c r="F310" t="n">
        <v>0.0455</v>
      </c>
      <c r="G310" t="n">
        <v>0.0175</v>
      </c>
      <c r="H310" t="n">
        <v>0.0415323558821</v>
      </c>
      <c r="I310" t="n">
        <v>0.00115054858922</v>
      </c>
      <c r="J310" t="n">
        <v>36.0978721552</v>
      </c>
    </row>
    <row r="311" spans="1:10">
      <c r="A311" t="n">
        <v>309</v>
      </c>
      <c r="B311" t="n">
        <v>0.034</v>
      </c>
      <c r="C311" t="n">
        <v>0.04</v>
      </c>
      <c r="D311" t="n">
        <v>-0.013</v>
      </c>
      <c r="E311" t="n">
        <v>-0.0075</v>
      </c>
      <c r="F311" t="n">
        <v>0.0305</v>
      </c>
      <c r="G311" t="n">
        <v>0.0265</v>
      </c>
      <c r="H311" t="n">
        <v>0.0407266771527</v>
      </c>
      <c r="I311" t="n">
        <v>0.00109182557171</v>
      </c>
      <c r="J311" t="n">
        <v>37.3014501656</v>
      </c>
    </row>
    <row r="312" spans="1:10">
      <c r="A312" t="n">
        <v>310</v>
      </c>
      <c r="B312" t="n">
        <v>0.0405</v>
      </c>
      <c r="C312" t="n">
        <v>0.029</v>
      </c>
      <c r="D312" t="n">
        <v>-0.0195</v>
      </c>
      <c r="E312" t="n">
        <v>-0.012</v>
      </c>
      <c r="F312" t="n">
        <v>0.0225</v>
      </c>
      <c r="G312" t="n">
        <v>0.019</v>
      </c>
      <c r="H312" t="n">
        <v>0.0398628671103</v>
      </c>
      <c r="I312" t="n">
        <v>0.00102980723708</v>
      </c>
      <c r="J312" t="n">
        <v>38.709057069</v>
      </c>
    </row>
    <row r="313" spans="1:10">
      <c r="A313" t="n">
        <v>311</v>
      </c>
      <c r="B313" t="n">
        <v>0.039</v>
      </c>
      <c r="C313" t="n">
        <v>0.017</v>
      </c>
      <c r="D313" t="n">
        <v>-0.0185</v>
      </c>
      <c r="E313" t="n">
        <v>-0.0145</v>
      </c>
      <c r="F313" t="n">
        <v>0.044</v>
      </c>
      <c r="G313" t="n">
        <v>0.033</v>
      </c>
      <c r="H313" t="n">
        <v>0.0425733661074</v>
      </c>
      <c r="I313" t="n">
        <v>0.00115807851602</v>
      </c>
      <c r="J313" t="n">
        <v>36.7620722763</v>
      </c>
    </row>
    <row r="314" spans="1:10">
      <c r="A314" t="n">
        <v>312</v>
      </c>
      <c r="B314" t="n">
        <v>0.0205</v>
      </c>
      <c r="C314" t="n">
        <v>0.046</v>
      </c>
      <c r="D314" t="n">
        <v>-0.017</v>
      </c>
      <c r="E314" t="n">
        <v>-0.0055</v>
      </c>
      <c r="F314" t="n">
        <v>0.016</v>
      </c>
      <c r="G314" t="n">
        <v>0.028</v>
      </c>
      <c r="H314" t="n">
        <v>0.0274298849535</v>
      </c>
      <c r="I314" t="n">
        <v>0.000862503440175</v>
      </c>
      <c r="J314" t="n">
        <v>31.8026383152</v>
      </c>
    </row>
    <row r="315" spans="1:10">
      <c r="A315" t="n">
        <v>313</v>
      </c>
      <c r="B315" t="n">
        <v>0.0425</v>
      </c>
      <c r="C315" t="n">
        <v>0.0365</v>
      </c>
      <c r="D315" t="n">
        <v>-0.0125</v>
      </c>
      <c r="E315" t="n">
        <v>-0.008500000000000001</v>
      </c>
      <c r="F315" t="n">
        <v>0.048</v>
      </c>
      <c r="G315" t="n">
        <v>0.0295</v>
      </c>
      <c r="H315" t="n">
        <v>0.0506705983577</v>
      </c>
      <c r="I315" t="n">
        <v>0.00134248539585</v>
      </c>
      <c r="J315" t="n">
        <v>37.7438730538</v>
      </c>
    </row>
    <row r="316" spans="1:10">
      <c r="A316" t="n">
        <v>314</v>
      </c>
      <c r="B316" t="n">
        <v>0.022</v>
      </c>
      <c r="C316" t="n">
        <v>0.0225</v>
      </c>
      <c r="D316" t="n">
        <v>-0.018</v>
      </c>
      <c r="E316" t="n">
        <v>-0.006</v>
      </c>
      <c r="F316" t="n">
        <v>0.0495</v>
      </c>
      <c r="G316" t="n">
        <v>0.03</v>
      </c>
      <c r="H316" t="n">
        <v>0.0303694702028</v>
      </c>
      <c r="I316" t="n">
        <v>0.0009887610214409999</v>
      </c>
      <c r="J316" t="n">
        <v>30.71467174</v>
      </c>
    </row>
    <row r="317" spans="1:10">
      <c r="A317" t="n">
        <v>315</v>
      </c>
      <c r="B317" t="n">
        <v>0.022</v>
      </c>
      <c r="C317" t="n">
        <v>0.018</v>
      </c>
      <c r="D317" t="n">
        <v>-0.0165</v>
      </c>
      <c r="E317" t="n">
        <v>-0.006</v>
      </c>
      <c r="F317" t="n">
        <v>0.029</v>
      </c>
      <c r="G317" t="n">
        <v>0.02</v>
      </c>
      <c r="H317" t="n">
        <v>0.0248792636876</v>
      </c>
      <c r="I317" t="n">
        <v>0.00074063590148</v>
      </c>
      <c r="J317" t="n">
        <v>33.5917603209</v>
      </c>
    </row>
    <row r="318" spans="1:10">
      <c r="A318" t="n">
        <v>316</v>
      </c>
      <c r="B318" t="n">
        <v>0.038</v>
      </c>
      <c r="C318" t="n">
        <v>0.0435</v>
      </c>
      <c r="D318" t="n">
        <v>-0.016</v>
      </c>
      <c r="E318" t="n">
        <v>-0.0105</v>
      </c>
      <c r="F318" t="n">
        <v>0.027</v>
      </c>
      <c r="G318" t="n">
        <v>0.0295</v>
      </c>
      <c r="H318" t="n">
        <v>0.043658045717</v>
      </c>
      <c r="I318" t="n">
        <v>0.00115855756505</v>
      </c>
      <c r="J318" t="n">
        <v>37.6831044343</v>
      </c>
    </row>
    <row r="319" spans="1:10">
      <c r="A319" t="n">
        <v>317</v>
      </c>
      <c r="B319" t="n">
        <v>0.0375</v>
      </c>
      <c r="C319" t="n">
        <v>0.045</v>
      </c>
      <c r="D319" t="n">
        <v>-0.007</v>
      </c>
      <c r="E319" t="n">
        <v>-0.006</v>
      </c>
      <c r="F319" t="n">
        <v>0.045</v>
      </c>
      <c r="G319" t="n">
        <v>0.0275</v>
      </c>
      <c r="H319" t="n">
        <v>0.0487410302214</v>
      </c>
      <c r="I319" t="n">
        <v>0.00131484758496</v>
      </c>
      <c r="J319" t="n">
        <v>37.0697187862</v>
      </c>
    </row>
    <row r="320" spans="1:10">
      <c r="A320" t="n">
        <v>318</v>
      </c>
      <c r="B320" t="n">
        <v>0.0275</v>
      </c>
      <c r="C320" t="n">
        <v>0.0405</v>
      </c>
      <c r="D320" t="n">
        <v>-0.02</v>
      </c>
      <c r="E320" t="n">
        <v>-0.0165</v>
      </c>
      <c r="F320" t="n">
        <v>0.033</v>
      </c>
      <c r="G320" t="n">
        <v>0.0195</v>
      </c>
      <c r="H320" t="n">
        <v>0.033206961092</v>
      </c>
      <c r="I320" t="n">
        <v>0.000960581544901</v>
      </c>
      <c r="J320" t="n">
        <v>34.5696430129</v>
      </c>
    </row>
    <row r="321" spans="1:10">
      <c r="A321" t="n">
        <v>319</v>
      </c>
      <c r="B321" t="n">
        <v>0.045</v>
      </c>
      <c r="C321" t="n">
        <v>0.0315</v>
      </c>
      <c r="D321" t="n">
        <v>-0.0195</v>
      </c>
      <c r="E321" t="n">
        <v>-0.0065</v>
      </c>
      <c r="F321" t="n">
        <v>0.014</v>
      </c>
      <c r="G321" t="n">
        <v>0.014</v>
      </c>
      <c r="H321" t="n">
        <v>0.0417111371298</v>
      </c>
      <c r="I321" t="n">
        <v>0.00105710610644</v>
      </c>
      <c r="J321" t="n">
        <v>39.4578527886</v>
      </c>
    </row>
    <row r="322" spans="1:10">
      <c r="A322" t="n">
        <v>320</v>
      </c>
      <c r="B322" t="n">
        <v>0.0225</v>
      </c>
      <c r="C322" t="n">
        <v>0.0315</v>
      </c>
      <c r="D322" t="n">
        <v>-0.012</v>
      </c>
      <c r="E322" t="n">
        <v>-0.0075</v>
      </c>
      <c r="F322" t="n">
        <v>0.042</v>
      </c>
      <c r="G322" t="n">
        <v>0.028</v>
      </c>
      <c r="H322" t="n">
        <v>0.0323592603842</v>
      </c>
      <c r="I322" t="n">
        <v>0.000978788656176</v>
      </c>
      <c r="J322" t="n">
        <v>33.0605184072</v>
      </c>
    </row>
    <row r="323" spans="1:10">
      <c r="A323" t="n">
        <v>321</v>
      </c>
      <c r="B323" t="n">
        <v>0.046</v>
      </c>
      <c r="C323" t="n">
        <v>0.016</v>
      </c>
      <c r="D323" t="n">
        <v>-0.006</v>
      </c>
      <c r="E323" t="n">
        <v>-0.02</v>
      </c>
      <c r="F323" t="n">
        <v>0.018</v>
      </c>
      <c r="G323" t="n">
        <v>0.0385</v>
      </c>
      <c r="H323" t="n">
        <v>0.047559036281</v>
      </c>
      <c r="I323" t="n">
        <v>0.00113239215568</v>
      </c>
      <c r="J323" t="n">
        <v>41.9987334266</v>
      </c>
    </row>
    <row r="324" spans="1:10">
      <c r="A324" t="n">
        <v>322</v>
      </c>
      <c r="B324" t="n">
        <v>0.0285</v>
      </c>
      <c r="C324" t="n">
        <v>0.0245</v>
      </c>
      <c r="D324" t="n">
        <v>-0.0185</v>
      </c>
      <c r="E324" t="n">
        <v>-0.0125</v>
      </c>
      <c r="F324" t="n">
        <v>0.014</v>
      </c>
      <c r="G324" t="n">
        <v>0.0175</v>
      </c>
      <c r="H324" t="n">
        <v>0.0278404623217</v>
      </c>
      <c r="I324" t="n">
        <v>0.000763277569802</v>
      </c>
      <c r="J324" t="n">
        <v>36.4748859696</v>
      </c>
    </row>
    <row r="325" spans="1:10">
      <c r="A325" t="n">
        <v>323</v>
      </c>
      <c r="B325" t="n">
        <v>0.021</v>
      </c>
      <c r="C325" t="n">
        <v>0.018</v>
      </c>
      <c r="D325" t="n">
        <v>-0.006</v>
      </c>
      <c r="E325" t="n">
        <v>-0.018</v>
      </c>
      <c r="F325" t="n">
        <v>0.0265</v>
      </c>
      <c r="G325" t="n">
        <v>0.042</v>
      </c>
      <c r="H325" t="n">
        <v>0.0295990613221</v>
      </c>
      <c r="I325" t="n">
        <v>0.000843720944238</v>
      </c>
      <c r="J325" t="n">
        <v>35.0815770596</v>
      </c>
    </row>
    <row r="326" spans="1:10">
      <c r="A326" t="n">
        <v>324</v>
      </c>
      <c r="B326" t="n">
        <v>0.0185</v>
      </c>
      <c r="C326" t="n">
        <v>0.0295</v>
      </c>
      <c r="D326" t="n">
        <v>-0.0055</v>
      </c>
      <c r="E326" t="n">
        <v>-0.016</v>
      </c>
      <c r="F326" t="n">
        <v>0.0285</v>
      </c>
      <c r="G326" t="n">
        <v>0.038</v>
      </c>
      <c r="H326" t="n">
        <v>0.029541744764</v>
      </c>
      <c r="I326" t="n">
        <v>0.000884315543758</v>
      </c>
      <c r="J326" t="n">
        <v>33.4063389166</v>
      </c>
    </row>
    <row r="327" spans="1:10">
      <c r="A327" t="n">
        <v>325</v>
      </c>
      <c r="B327" t="n">
        <v>0.0425</v>
      </c>
      <c r="C327" t="n">
        <v>0.02</v>
      </c>
      <c r="D327" t="n">
        <v>-0.018</v>
      </c>
      <c r="E327" t="n">
        <v>-0.0155</v>
      </c>
      <c r="F327" t="n">
        <v>0.044</v>
      </c>
      <c r="G327" t="n">
        <v>0.022</v>
      </c>
      <c r="H327" t="n">
        <v>0.0445168042524</v>
      </c>
      <c r="I327" t="n">
        <v>0.00116818951974</v>
      </c>
      <c r="J327" t="n">
        <v>38.1075189429</v>
      </c>
    </row>
    <row r="328" spans="1:10">
      <c r="A328" t="n">
        <v>326</v>
      </c>
      <c r="B328" t="n">
        <v>0.0145</v>
      </c>
      <c r="C328" t="n">
        <v>0.029</v>
      </c>
      <c r="D328" t="n">
        <v>-0.0195</v>
      </c>
      <c r="E328" t="n">
        <v>-0.0115</v>
      </c>
      <c r="F328" t="n">
        <v>0.042</v>
      </c>
      <c r="G328" t="n">
        <v>0.045</v>
      </c>
      <c r="H328" t="n">
        <v>0.025919093325</v>
      </c>
      <c r="I328" t="n">
        <v>0.000957407495924</v>
      </c>
      <c r="J328" t="n">
        <v>27.0721646063</v>
      </c>
    </row>
    <row r="329" spans="1:10">
      <c r="A329" t="n">
        <v>327</v>
      </c>
      <c r="B329" t="n">
        <v>0.046</v>
      </c>
      <c r="C329" t="n">
        <v>0.018</v>
      </c>
      <c r="D329" t="n">
        <v>-0.0195</v>
      </c>
      <c r="E329" t="n">
        <v>-0.013</v>
      </c>
      <c r="F329" t="n">
        <v>0.034</v>
      </c>
      <c r="G329" t="n">
        <v>0.025</v>
      </c>
      <c r="H329" t="n">
        <v>0.0452514383935</v>
      </c>
      <c r="I329" t="n">
        <v>0.00116647485153</v>
      </c>
      <c r="J329" t="n">
        <v>38.7933253206</v>
      </c>
    </row>
    <row r="330" spans="1:10">
      <c r="A330" t="n">
        <v>328</v>
      </c>
      <c r="B330" t="n">
        <v>0.028</v>
      </c>
      <c r="C330" t="n">
        <v>0.018</v>
      </c>
      <c r="D330" t="n">
        <v>-0.013</v>
      </c>
      <c r="E330" t="n">
        <v>-0.0115</v>
      </c>
      <c r="F330" t="n">
        <v>0.019</v>
      </c>
      <c r="G330" t="n">
        <v>0.026</v>
      </c>
      <c r="H330" t="n">
        <v>0.0297936684522</v>
      </c>
      <c r="I330" t="n">
        <v>0.000785062647915</v>
      </c>
      <c r="J330" t="n">
        <v>37.9506890709</v>
      </c>
    </row>
    <row r="331" spans="1:10">
      <c r="A331" t="n">
        <v>329</v>
      </c>
      <c r="B331" t="n">
        <v>0.033</v>
      </c>
      <c r="C331" t="n">
        <v>0.025</v>
      </c>
      <c r="D331" t="n">
        <v>-0.006</v>
      </c>
      <c r="E331" t="n">
        <v>-0.019</v>
      </c>
      <c r="F331" t="n">
        <v>0.0275</v>
      </c>
      <c r="G331" t="n">
        <v>0.0255</v>
      </c>
      <c r="H331" t="n">
        <v>0.0384297193996</v>
      </c>
      <c r="I331" t="n">
        <v>0.000959817940981</v>
      </c>
      <c r="J331" t="n">
        <v>40.0385508113</v>
      </c>
    </row>
    <row r="332" spans="1:10">
      <c r="A332" t="n">
        <v>330</v>
      </c>
      <c r="B332" t="n">
        <v>0.0485</v>
      </c>
      <c r="C332" t="n">
        <v>0.027</v>
      </c>
      <c r="D332" t="n">
        <v>-0.019</v>
      </c>
      <c r="E332" t="n">
        <v>-0.012</v>
      </c>
      <c r="F332" t="n">
        <v>0.02</v>
      </c>
      <c r="G332" t="n">
        <v>0.012</v>
      </c>
      <c r="H332" t="n">
        <v>0.044685059096</v>
      </c>
      <c r="I332" t="n">
        <v>0.00110813346714</v>
      </c>
      <c r="J332" t="n">
        <v>40.3246183074</v>
      </c>
    </row>
    <row r="333" spans="1:10">
      <c r="A333" t="n">
        <v>331</v>
      </c>
      <c r="B333" t="n">
        <v>0.0485</v>
      </c>
      <c r="C333" t="n">
        <v>0.0235</v>
      </c>
      <c r="D333" t="n">
        <v>-0.0155</v>
      </c>
      <c r="E333" t="n">
        <v>-0.012</v>
      </c>
      <c r="F333" t="n">
        <v>0.0345</v>
      </c>
      <c r="G333" t="n">
        <v>0.0145</v>
      </c>
      <c r="H333" t="n">
        <v>0.0478933274694</v>
      </c>
      <c r="I333" t="n">
        <v>0.00118340879328</v>
      </c>
      <c r="J333" t="n">
        <v>40.4706537093</v>
      </c>
    </row>
    <row r="334" spans="1:10">
      <c r="A334" t="n">
        <v>332</v>
      </c>
      <c r="B334" t="n">
        <v>0.017</v>
      </c>
      <c r="C334" t="n">
        <v>0.026</v>
      </c>
      <c r="D334" t="n">
        <v>-0.016</v>
      </c>
      <c r="E334" t="n">
        <v>-0.0145</v>
      </c>
      <c r="F334" t="n">
        <v>0.041</v>
      </c>
      <c r="G334" t="n">
        <v>0.0415</v>
      </c>
      <c r="H334" t="n">
        <v>0.0276611200365</v>
      </c>
      <c r="I334" t="n">
        <v>0.0009348845129500001</v>
      </c>
      <c r="J334" t="n">
        <v>29.5877401469</v>
      </c>
    </row>
    <row r="335" spans="1:10">
      <c r="A335" t="n">
        <v>333</v>
      </c>
      <c r="B335" t="n">
        <v>0.042</v>
      </c>
      <c r="C335" t="n">
        <v>0.034</v>
      </c>
      <c r="D335" t="n">
        <v>-0.012</v>
      </c>
      <c r="E335" t="n">
        <v>-0.017</v>
      </c>
      <c r="F335" t="n">
        <v>0.039</v>
      </c>
      <c r="G335" t="n">
        <v>0.0215</v>
      </c>
      <c r="H335" t="n">
        <v>0.0472554625876</v>
      </c>
      <c r="I335" t="n">
        <v>0.00119592889078</v>
      </c>
      <c r="J335" t="n">
        <v>39.51360566</v>
      </c>
    </row>
    <row r="336" spans="1:10">
      <c r="A336" t="n">
        <v>334</v>
      </c>
      <c r="B336" t="n">
        <v>0.017</v>
      </c>
      <c r="C336" t="n">
        <v>0.047</v>
      </c>
      <c r="D336" t="n">
        <v>-0.0165</v>
      </c>
      <c r="E336" t="n">
        <v>-0.0195</v>
      </c>
      <c r="F336" t="n">
        <v>0.0175</v>
      </c>
      <c r="G336" t="n">
        <v>0.0315</v>
      </c>
      <c r="H336" t="n">
        <v>0.0257571215787</v>
      </c>
      <c r="I336" t="n">
        <v>0.0008457006741739999</v>
      </c>
      <c r="J336" t="n">
        <v>30.4565461105</v>
      </c>
    </row>
    <row r="337" spans="1:10">
      <c r="A337" t="n">
        <v>335</v>
      </c>
      <c r="B337" t="n">
        <v>0.045</v>
      </c>
      <c r="C337" t="n">
        <v>0.0405</v>
      </c>
      <c r="D337" t="n">
        <v>-0.008999999999999999</v>
      </c>
      <c r="E337" t="n">
        <v>-0.0185</v>
      </c>
      <c r="F337" t="n">
        <v>0.0415</v>
      </c>
      <c r="G337" t="n">
        <v>0.012</v>
      </c>
      <c r="H337" t="n">
        <v>0.050738100055</v>
      </c>
      <c r="I337" t="n">
        <v>0.00125373253754</v>
      </c>
      <c r="J337" t="n">
        <v>40.4696364941</v>
      </c>
    </row>
    <row r="338" spans="1:10">
      <c r="A338" t="n">
        <v>336</v>
      </c>
      <c r="B338" t="n">
        <v>0.045</v>
      </c>
      <c r="C338" t="n">
        <v>0.0195</v>
      </c>
      <c r="D338" t="n">
        <v>-0.0055</v>
      </c>
      <c r="E338" t="n">
        <v>-0.0125</v>
      </c>
      <c r="F338" t="n">
        <v>0.049</v>
      </c>
      <c r="G338" t="n">
        <v>0.024</v>
      </c>
      <c r="H338" t="n">
        <v>0.0508698023467</v>
      </c>
      <c r="I338" t="n">
        <v>0.0012794205759</v>
      </c>
      <c r="J338" t="n">
        <v>39.7600314587</v>
      </c>
    </row>
    <row r="339" spans="1:10">
      <c r="A339" t="n">
        <v>337</v>
      </c>
      <c r="B339" t="n">
        <v>0.0275</v>
      </c>
      <c r="C339" t="n">
        <v>0.014</v>
      </c>
      <c r="D339" t="n">
        <v>-0.0165</v>
      </c>
      <c r="E339" t="n">
        <v>-0.011</v>
      </c>
      <c r="F339" t="n">
        <v>0.0275</v>
      </c>
      <c r="G339" t="n">
        <v>0.0405</v>
      </c>
      <c r="H339" t="n">
        <v>0.031337606399</v>
      </c>
      <c r="I339" t="n">
        <v>0.000898702122614</v>
      </c>
      <c r="J339" t="n">
        <v>34.8698479847</v>
      </c>
    </row>
    <row r="340" spans="1:10">
      <c r="A340" t="n">
        <v>338</v>
      </c>
      <c r="B340" t="n">
        <v>0.037</v>
      </c>
      <c r="C340" t="n">
        <v>0.023</v>
      </c>
      <c r="D340" t="n">
        <v>-0.0095</v>
      </c>
      <c r="E340" t="n">
        <v>-0.0175</v>
      </c>
      <c r="F340" t="n">
        <v>0.0105</v>
      </c>
      <c r="G340" t="n">
        <v>0.045</v>
      </c>
      <c r="H340" t="n">
        <v>0.0401852632256</v>
      </c>
      <c r="I340" t="n">
        <v>0.00101818992274</v>
      </c>
      <c r="J340" t="n">
        <v>39.4673550859</v>
      </c>
    </row>
    <row r="341" spans="1:10">
      <c r="A341" t="n">
        <v>339</v>
      </c>
      <c r="B341" t="n">
        <v>0.0395</v>
      </c>
      <c r="C341" t="n">
        <v>0.025</v>
      </c>
      <c r="D341" t="n">
        <v>-0.011</v>
      </c>
      <c r="E341" t="n">
        <v>-0.008500000000000001</v>
      </c>
      <c r="F341" t="n">
        <v>0.032</v>
      </c>
      <c r="G341" t="n">
        <v>0.018</v>
      </c>
      <c r="H341" t="n">
        <v>0.0420598517924</v>
      </c>
      <c r="I341" t="n">
        <v>0.00105188713688</v>
      </c>
      <c r="J341" t="n">
        <v>39.9851374904</v>
      </c>
    </row>
    <row r="342" spans="1:10">
      <c r="A342" t="n">
        <v>340</v>
      </c>
      <c r="B342" t="n">
        <v>0.047</v>
      </c>
      <c r="C342" t="n">
        <v>0.0455</v>
      </c>
      <c r="D342" t="n">
        <v>-0.007</v>
      </c>
      <c r="E342" t="n">
        <v>-0.0165</v>
      </c>
      <c r="F342" t="n">
        <v>0.021</v>
      </c>
      <c r="G342" t="n">
        <v>0.0325</v>
      </c>
      <c r="H342" t="n">
        <v>0.0530865519189</v>
      </c>
      <c r="I342" t="n">
        <v>0.00130618331377</v>
      </c>
      <c r="J342" t="n">
        <v>40.6424973885</v>
      </c>
    </row>
    <row r="343" spans="1:10">
      <c r="A343" t="n">
        <v>341</v>
      </c>
      <c r="B343" t="n">
        <v>0.026</v>
      </c>
      <c r="C343" t="n">
        <v>0.0425</v>
      </c>
      <c r="D343" t="n">
        <v>-0.0055</v>
      </c>
      <c r="E343" t="n">
        <v>-0.0115</v>
      </c>
      <c r="F343" t="n">
        <v>0.024</v>
      </c>
      <c r="G343" t="n">
        <v>0.028</v>
      </c>
      <c r="H343" t="n">
        <v>0.0357219328075</v>
      </c>
      <c r="I343" t="n">
        <v>0.00098293593592</v>
      </c>
      <c r="J343" t="n">
        <v>36.3420763268</v>
      </c>
    </row>
    <row r="344" spans="1:10">
      <c r="A344" t="n">
        <v>342</v>
      </c>
      <c r="B344" t="n">
        <v>0.027</v>
      </c>
      <c r="C344" t="n">
        <v>0.0375</v>
      </c>
      <c r="D344" t="n">
        <v>-0.0195</v>
      </c>
      <c r="E344" t="n">
        <v>-0.0165</v>
      </c>
      <c r="F344" t="n">
        <v>0.03</v>
      </c>
      <c r="G344" t="n">
        <v>0.0245</v>
      </c>
      <c r="H344" t="n">
        <v>0.0325755666455</v>
      </c>
      <c r="I344" t="n">
        <v>0.000942566436904</v>
      </c>
      <c r="J344" t="n">
        <v>34.5604992604</v>
      </c>
    </row>
    <row r="345" spans="1:10">
      <c r="A345" t="n">
        <v>343</v>
      </c>
      <c r="B345" t="n">
        <v>0.0225</v>
      </c>
      <c r="C345" t="n">
        <v>0.0185</v>
      </c>
      <c r="D345" t="n">
        <v>-0.016</v>
      </c>
      <c r="E345" t="n">
        <v>-0.016</v>
      </c>
      <c r="F345" t="n">
        <v>0.0415</v>
      </c>
      <c r="G345" t="n">
        <v>0.012</v>
      </c>
      <c r="H345" t="n">
        <v>0.0266379951793</v>
      </c>
      <c r="I345" t="n">
        <v>0.00079581203655</v>
      </c>
      <c r="J345" t="n">
        <v>33.4727221452</v>
      </c>
    </row>
    <row r="346" spans="1:10">
      <c r="A346" t="n">
        <v>344</v>
      </c>
      <c r="B346" t="n">
        <v>0.028</v>
      </c>
      <c r="C346" t="n">
        <v>0.022</v>
      </c>
      <c r="D346" t="n">
        <v>-0.0185</v>
      </c>
      <c r="E346" t="n">
        <v>-0.0095</v>
      </c>
      <c r="F346" t="n">
        <v>0.0145</v>
      </c>
      <c r="G346" t="n">
        <v>0.041</v>
      </c>
      <c r="H346" t="n">
        <v>0.0304262421403</v>
      </c>
      <c r="I346" t="n">
        <v>0.000876650077137</v>
      </c>
      <c r="J346" t="n">
        <v>34.7073968665</v>
      </c>
    </row>
    <row r="347" spans="1:10">
      <c r="A347" t="n">
        <v>345</v>
      </c>
      <c r="B347" t="n">
        <v>0.047</v>
      </c>
      <c r="C347" t="n">
        <v>0.0415</v>
      </c>
      <c r="D347" t="n">
        <v>-0.0105</v>
      </c>
      <c r="E347" t="n">
        <v>-0.013</v>
      </c>
      <c r="F347" t="n">
        <v>0.0375</v>
      </c>
      <c r="G347" t="n">
        <v>0.011</v>
      </c>
      <c r="H347" t="n">
        <v>0.0512645181423</v>
      </c>
      <c r="I347" t="n">
        <v>0.0012600774051</v>
      </c>
      <c r="J347" t="n">
        <v>40.6836262081</v>
      </c>
    </row>
    <row r="348" spans="1:10">
      <c r="A348" t="n">
        <v>346</v>
      </c>
      <c r="B348" t="n">
        <v>0.0265</v>
      </c>
      <c r="C348" t="n">
        <v>0.0155</v>
      </c>
      <c r="D348" t="n">
        <v>-0.0065</v>
      </c>
      <c r="E348" t="n">
        <v>-0.0145</v>
      </c>
      <c r="F348" t="n">
        <v>0.02</v>
      </c>
      <c r="G348" t="n">
        <v>0.0105</v>
      </c>
      <c r="H348" t="n">
        <v>0.0277883428359</v>
      </c>
      <c r="I348" t="n">
        <v>0.000672073650264</v>
      </c>
      <c r="J348" t="n">
        <v>41.3471690566</v>
      </c>
    </row>
    <row r="349" spans="1:10">
      <c r="A349" t="n">
        <v>347</v>
      </c>
      <c r="B349" t="n">
        <v>0.01</v>
      </c>
      <c r="C349" t="n">
        <v>0.0285</v>
      </c>
      <c r="D349" t="n">
        <v>-0.01</v>
      </c>
      <c r="E349" t="n">
        <v>-0.0135</v>
      </c>
      <c r="F349" t="n">
        <v>0.0235</v>
      </c>
      <c r="G349" t="n">
        <v>0.0345</v>
      </c>
      <c r="H349" t="n">
        <v>0.0198754230213</v>
      </c>
      <c r="I349" t="n">
        <v>0.00070142217503</v>
      </c>
      <c r="J349" t="n">
        <v>28.3358920332</v>
      </c>
    </row>
    <row r="350" spans="1:10">
      <c r="A350" t="n">
        <v>348</v>
      </c>
      <c r="B350" t="n">
        <v>0.0445</v>
      </c>
      <c r="C350" t="n">
        <v>0.047</v>
      </c>
      <c r="D350" t="n">
        <v>-0.016</v>
      </c>
      <c r="E350" t="n">
        <v>-0.017</v>
      </c>
      <c r="F350" t="n">
        <v>0.046</v>
      </c>
      <c r="G350" t="n">
        <v>0.043</v>
      </c>
      <c r="H350" t="n">
        <v>0.0549206437669</v>
      </c>
      <c r="I350" t="n">
        <v>0.00147971491429</v>
      </c>
      <c r="J350" t="n">
        <v>37.1156925139</v>
      </c>
    </row>
    <row r="351" spans="1:10">
      <c r="A351" t="n">
        <v>349</v>
      </c>
      <c r="B351" t="n">
        <v>0.0315</v>
      </c>
      <c r="C351" t="n">
        <v>0.048</v>
      </c>
      <c r="D351" t="n">
        <v>-0.0105</v>
      </c>
      <c r="E351" t="n">
        <v>-0.0175</v>
      </c>
      <c r="F351" t="n">
        <v>0.048</v>
      </c>
      <c r="G351" t="n">
        <v>0.036</v>
      </c>
      <c r="H351" t="n">
        <v>0.045322577533</v>
      </c>
      <c r="I351" t="n">
        <v>0.00129878270173</v>
      </c>
      <c r="J351" t="n">
        <v>34.8961973953</v>
      </c>
    </row>
    <row r="352" spans="1:10">
      <c r="A352" t="n">
        <v>350</v>
      </c>
      <c r="B352" t="n">
        <v>0.02</v>
      </c>
      <c r="C352" t="n">
        <v>0.032</v>
      </c>
      <c r="D352" t="n">
        <v>-0.016</v>
      </c>
      <c r="E352" t="n">
        <v>-0.008999999999999999</v>
      </c>
      <c r="F352" t="n">
        <v>0.026</v>
      </c>
      <c r="G352" t="n">
        <v>0.033</v>
      </c>
      <c r="H352" t="n">
        <v>0.0272682766744</v>
      </c>
      <c r="I352" t="n">
        <v>0.000846340251164</v>
      </c>
      <c r="J352" t="n">
        <v>32.2190474066</v>
      </c>
    </row>
    <row r="353" spans="1:10">
      <c r="A353" t="n">
        <v>351</v>
      </c>
      <c r="B353" t="n">
        <v>0.046</v>
      </c>
      <c r="C353" t="n">
        <v>0.041</v>
      </c>
      <c r="D353" t="n">
        <v>-0.01</v>
      </c>
      <c r="E353" t="n">
        <v>-0.008</v>
      </c>
      <c r="F353" t="n">
        <v>0.0405</v>
      </c>
      <c r="G353" t="n">
        <v>0.028</v>
      </c>
      <c r="H353" t="n">
        <v>0.0534318696565</v>
      </c>
      <c r="I353" t="n">
        <v>0.00136546538587</v>
      </c>
      <c r="J353" t="n">
        <v>39.130885491</v>
      </c>
    </row>
    <row r="354" spans="1:10">
      <c r="A354" t="n">
        <v>352</v>
      </c>
      <c r="B354" t="n">
        <v>0.012</v>
      </c>
      <c r="C354" t="n">
        <v>0.036</v>
      </c>
      <c r="D354" t="n">
        <v>-0.008</v>
      </c>
      <c r="E354" t="n">
        <v>-0.013</v>
      </c>
      <c r="F354" t="n">
        <v>0.039</v>
      </c>
      <c r="G354" t="n">
        <v>0.0255</v>
      </c>
      <c r="H354" t="n">
        <v>0.0248273647598</v>
      </c>
      <c r="I354" t="n">
        <v>0.000854823575375</v>
      </c>
      <c r="J354" t="n">
        <v>29.0438465609</v>
      </c>
    </row>
    <row r="355" spans="1:10">
      <c r="A355" t="n">
        <v>353</v>
      </c>
      <c r="B355" t="n">
        <v>0.046</v>
      </c>
      <c r="C355" t="n">
        <v>0.0335</v>
      </c>
      <c r="D355" t="n">
        <v>-0.008</v>
      </c>
      <c r="E355" t="n">
        <v>-0.0125</v>
      </c>
      <c r="F355" t="n">
        <v>0.0195</v>
      </c>
      <c r="G355" t="n">
        <v>0.018</v>
      </c>
      <c r="H355" t="n">
        <v>0.0474711406824</v>
      </c>
      <c r="I355" t="n">
        <v>0.00112589406077</v>
      </c>
      <c r="J355" t="n">
        <v>42.1630616385</v>
      </c>
    </row>
    <row r="356" spans="1:10">
      <c r="A356" t="n">
        <v>354</v>
      </c>
      <c r="B356" t="n">
        <v>0.017</v>
      </c>
      <c r="C356" t="n">
        <v>0.018</v>
      </c>
      <c r="D356" t="n">
        <v>-0.007</v>
      </c>
      <c r="E356" t="n">
        <v>-0.016</v>
      </c>
      <c r="F356" t="n">
        <v>0.0495</v>
      </c>
      <c r="G356" t="n">
        <v>0.0195</v>
      </c>
      <c r="H356" t="n">
        <v>0.0269184842924</v>
      </c>
      <c r="I356" t="n">
        <v>0.00085219402874</v>
      </c>
      <c r="J356" t="n">
        <v>31.5872716594</v>
      </c>
    </row>
    <row r="357" spans="1:10">
      <c r="A357" t="n">
        <v>355</v>
      </c>
      <c r="B357" t="n">
        <v>0.0325</v>
      </c>
      <c r="C357" t="n">
        <v>0.0185</v>
      </c>
      <c r="D357" t="n">
        <v>-0.0165</v>
      </c>
      <c r="E357" t="n">
        <v>-0.014</v>
      </c>
      <c r="F357" t="n">
        <v>0.0265</v>
      </c>
      <c r="G357" t="n">
        <v>0.012</v>
      </c>
      <c r="H357" t="n">
        <v>0.0319634617563</v>
      </c>
      <c r="I357" t="n">
        <v>0.000836534329808</v>
      </c>
      <c r="J357" t="n">
        <v>38.2093843819</v>
      </c>
    </row>
    <row r="358" spans="1:10">
      <c r="A358" t="n">
        <v>356</v>
      </c>
      <c r="B358" t="n">
        <v>0.0415</v>
      </c>
      <c r="C358" t="n">
        <v>0.0465</v>
      </c>
      <c r="D358" t="n">
        <v>-0.007</v>
      </c>
      <c r="E358" t="n">
        <v>-0.017</v>
      </c>
      <c r="F358" t="n">
        <v>0.0375</v>
      </c>
      <c r="G358" t="n">
        <v>0.013</v>
      </c>
      <c r="H358" t="n">
        <v>0.0489238783764</v>
      </c>
      <c r="I358" t="n">
        <v>0.00122369089662</v>
      </c>
      <c r="J358" t="n">
        <v>39.9805853843</v>
      </c>
    </row>
    <row r="359" spans="1:10">
      <c r="A359" t="n">
        <v>357</v>
      </c>
      <c r="B359" t="n">
        <v>0.035</v>
      </c>
      <c r="C359" t="n">
        <v>0.0155</v>
      </c>
      <c r="D359" t="n">
        <v>-0.0155</v>
      </c>
      <c r="E359" t="n">
        <v>-0.017</v>
      </c>
      <c r="F359" t="n">
        <v>0.0385</v>
      </c>
      <c r="G359" t="n">
        <v>0.047</v>
      </c>
      <c r="H359" t="n">
        <v>0.0408862394549</v>
      </c>
      <c r="I359" t="n">
        <v>0.00112685671984</v>
      </c>
      <c r="J359" t="n">
        <v>36.2834411288</v>
      </c>
    </row>
    <row r="360" spans="1:10">
      <c r="A360" t="n">
        <v>358</v>
      </c>
      <c r="B360" t="n">
        <v>0.0205</v>
      </c>
      <c r="C360" t="n">
        <v>0.0465</v>
      </c>
      <c r="D360" t="n">
        <v>-0.0165</v>
      </c>
      <c r="E360" t="n">
        <v>-0.008500000000000001</v>
      </c>
      <c r="F360" t="n">
        <v>0.03</v>
      </c>
      <c r="G360" t="n">
        <v>0.037</v>
      </c>
      <c r="H360" t="n">
        <v>0.0314433434996</v>
      </c>
      <c r="I360" t="n">
        <v>0.00101170415673</v>
      </c>
      <c r="J360" t="n">
        <v>31.079583187</v>
      </c>
    </row>
    <row r="361" spans="1:10">
      <c r="A361" t="n">
        <v>359</v>
      </c>
      <c r="B361" t="n">
        <v>0.028</v>
      </c>
      <c r="C361" t="n">
        <v>0.035</v>
      </c>
      <c r="D361" t="n">
        <v>-0.019</v>
      </c>
      <c r="E361" t="n">
        <v>-0.0165</v>
      </c>
      <c r="F361" t="n">
        <v>0.0445</v>
      </c>
      <c r="G361" t="n">
        <v>0.0205</v>
      </c>
      <c r="H361" t="n">
        <v>0.0350616818742</v>
      </c>
      <c r="I361" t="n">
        <v>0.00102590602395</v>
      </c>
      <c r="J361" t="n">
        <v>34.1763095798</v>
      </c>
    </row>
    <row r="362" spans="1:10">
      <c r="A362" t="n">
        <v>360</v>
      </c>
      <c r="B362" t="n">
        <v>0.036</v>
      </c>
      <c r="C362" t="n">
        <v>0.0295</v>
      </c>
      <c r="D362" t="n">
        <v>-0.016</v>
      </c>
      <c r="E362" t="n">
        <v>-0.01</v>
      </c>
      <c r="F362" t="n">
        <v>0.0245</v>
      </c>
      <c r="G362" t="n">
        <v>0.023</v>
      </c>
      <c r="H362" t="n">
        <v>0.0381241184782</v>
      </c>
      <c r="I362" t="n">
        <v>0.000991741216284</v>
      </c>
      <c r="J362" t="n">
        <v>38.4415993328</v>
      </c>
    </row>
    <row r="363" spans="1:10">
      <c r="A363" t="n">
        <v>361</v>
      </c>
      <c r="B363" t="n">
        <v>0.035</v>
      </c>
      <c r="C363" t="n">
        <v>0.0405</v>
      </c>
      <c r="D363" t="n">
        <v>-0.0135</v>
      </c>
      <c r="E363" t="n">
        <v>-0.0105</v>
      </c>
      <c r="F363" t="n">
        <v>0.032</v>
      </c>
      <c r="G363" t="n">
        <v>0.033</v>
      </c>
      <c r="H363" t="n">
        <v>0.0427183386835</v>
      </c>
      <c r="I363" t="n">
        <v>0.00115378168989</v>
      </c>
      <c r="J363" t="n">
        <v>37.0246287127</v>
      </c>
    </row>
    <row r="364" spans="1:10">
      <c r="A364" t="n">
        <v>362</v>
      </c>
      <c r="B364" t="n">
        <v>0.0395</v>
      </c>
      <c r="C364" t="n">
        <v>0.042</v>
      </c>
      <c r="D364" t="n">
        <v>-0.0145</v>
      </c>
      <c r="E364" t="n">
        <v>-0.0115</v>
      </c>
      <c r="F364" t="n">
        <v>0.0265</v>
      </c>
      <c r="G364" t="n">
        <v>0.024</v>
      </c>
      <c r="H364" t="n">
        <v>0.0441252259734</v>
      </c>
      <c r="I364" t="n">
        <v>0.00113736401814</v>
      </c>
      <c r="J364" t="n">
        <v>38.7960453027</v>
      </c>
    </row>
    <row r="365" spans="1:10">
      <c r="A365" t="n">
        <v>363</v>
      </c>
      <c r="B365" t="n">
        <v>0.0385</v>
      </c>
      <c r="C365" t="n">
        <v>0.035</v>
      </c>
      <c r="D365" t="n">
        <v>-0.0075</v>
      </c>
      <c r="E365" t="n">
        <v>-0.012</v>
      </c>
      <c r="F365" t="n">
        <v>0.028</v>
      </c>
      <c r="G365" t="n">
        <v>0.0455</v>
      </c>
      <c r="H365" t="n">
        <v>0.0472294601114</v>
      </c>
      <c r="I365" t="n">
        <v>0.00123624016406</v>
      </c>
      <c r="J365" t="n">
        <v>38.2041139613</v>
      </c>
    </row>
    <row r="366" spans="1:10">
      <c r="A366" t="n">
        <v>364</v>
      </c>
      <c r="B366" t="n">
        <v>0.0435</v>
      </c>
      <c r="C366" t="n">
        <v>0.047</v>
      </c>
      <c r="D366" t="n">
        <v>-0.0135</v>
      </c>
      <c r="E366" t="n">
        <v>-0.0125</v>
      </c>
      <c r="F366" t="n">
        <v>0.033</v>
      </c>
      <c r="G366" t="n">
        <v>0.041</v>
      </c>
      <c r="H366" t="n">
        <v>0.0521393968032</v>
      </c>
      <c r="I366" t="n">
        <v>0.00137453869077</v>
      </c>
      <c r="J366" t="n">
        <v>37.9322875037</v>
      </c>
    </row>
    <row r="367" spans="1:10">
      <c r="A367" t="n">
        <v>365</v>
      </c>
      <c r="B367" t="n">
        <v>0.0285</v>
      </c>
      <c r="C367" t="n">
        <v>0.0425</v>
      </c>
      <c r="D367" t="n">
        <v>-0.02</v>
      </c>
      <c r="E367" t="n">
        <v>-0.015</v>
      </c>
      <c r="F367" t="n">
        <v>0.027</v>
      </c>
      <c r="G367" t="n">
        <v>0.0145</v>
      </c>
      <c r="H367" t="n">
        <v>0.0325898686569</v>
      </c>
      <c r="I367" t="n">
        <v>0.000921549233725</v>
      </c>
      <c r="J367" t="n">
        <v>35.3642187137</v>
      </c>
    </row>
    <row r="368" spans="1:10">
      <c r="A368" t="n">
        <v>366</v>
      </c>
      <c r="B368" t="n">
        <v>0.0445</v>
      </c>
      <c r="C368" t="n">
        <v>0.0145</v>
      </c>
      <c r="D368" t="n">
        <v>-0.017</v>
      </c>
      <c r="E368" t="n">
        <v>-0.0195</v>
      </c>
      <c r="F368" t="n">
        <v>0.0415</v>
      </c>
      <c r="G368" t="n">
        <v>0.0325</v>
      </c>
      <c r="H368" t="n">
        <v>0.0465006309462</v>
      </c>
      <c r="I368" t="n">
        <v>0.00120574894403</v>
      </c>
      <c r="J368" t="n">
        <v>38.5657654327</v>
      </c>
    </row>
    <row r="369" spans="1:10">
      <c r="A369" t="n">
        <v>367</v>
      </c>
      <c r="B369" t="n">
        <v>0.013</v>
      </c>
      <c r="C369" t="n">
        <v>0.01</v>
      </c>
      <c r="D369" t="n">
        <v>-0.013</v>
      </c>
      <c r="E369" t="n">
        <v>-0.008</v>
      </c>
      <c r="F369" t="n">
        <v>0.0345</v>
      </c>
      <c r="G369" t="n">
        <v>0.0475</v>
      </c>
      <c r="H369" t="n">
        <v>0.0219694643205</v>
      </c>
      <c r="I369" t="n">
        <v>0.00078999993008</v>
      </c>
      <c r="J369" t="n">
        <v>27.8094509683</v>
      </c>
    </row>
    <row r="370" spans="1:10">
      <c r="A370" t="n">
        <v>368</v>
      </c>
      <c r="B370" t="n">
        <v>0.0375</v>
      </c>
      <c r="C370" t="n">
        <v>0.043</v>
      </c>
      <c r="D370" t="n">
        <v>-0.02</v>
      </c>
      <c r="E370" t="n">
        <v>-0.0115</v>
      </c>
      <c r="F370" t="n">
        <v>0.0425</v>
      </c>
      <c r="G370" t="n">
        <v>0.0295</v>
      </c>
      <c r="H370" t="n">
        <v>0.0448716605062</v>
      </c>
      <c r="I370" t="n">
        <v>0.00124844023541</v>
      </c>
      <c r="J370" t="n">
        <v>35.9421774737</v>
      </c>
    </row>
    <row r="371" spans="1:10">
      <c r="A371" t="n">
        <v>369</v>
      </c>
      <c r="B371" t="n">
        <v>0.0395</v>
      </c>
      <c r="C371" t="n">
        <v>0.011</v>
      </c>
      <c r="D371" t="n">
        <v>-0.0115</v>
      </c>
      <c r="E371" t="n">
        <v>-0.0055</v>
      </c>
      <c r="F371" t="n">
        <v>0.043</v>
      </c>
      <c r="G371" t="n">
        <v>0.042</v>
      </c>
      <c r="H371" t="n">
        <v>0.0447765737689</v>
      </c>
      <c r="I371" t="n">
        <v>0.00119828269041</v>
      </c>
      <c r="J371" t="n">
        <v>37.3672874749</v>
      </c>
    </row>
    <row r="372" spans="1:10">
      <c r="A372" t="n">
        <v>370</v>
      </c>
      <c r="B372" t="n">
        <v>0.042</v>
      </c>
      <c r="C372" t="n">
        <v>0.024</v>
      </c>
      <c r="D372" t="n">
        <v>-0.016</v>
      </c>
      <c r="E372" t="n">
        <v>-0.008999999999999999</v>
      </c>
      <c r="F372" t="n">
        <v>0.035</v>
      </c>
      <c r="G372" t="n">
        <v>0.0365</v>
      </c>
      <c r="H372" t="n">
        <v>0.0457992375465</v>
      </c>
      <c r="I372" t="n">
        <v>0.00120088832311</v>
      </c>
      <c r="J372" t="n">
        <v>38.1377990485</v>
      </c>
    </row>
    <row r="373" spans="1:10">
      <c r="A373" t="n">
        <v>371</v>
      </c>
      <c r="B373" t="n">
        <v>0.0375</v>
      </c>
      <c r="C373" t="n">
        <v>0.0115</v>
      </c>
      <c r="D373" t="n">
        <v>-0.018</v>
      </c>
      <c r="E373" t="n">
        <v>-0.02</v>
      </c>
      <c r="F373" t="n">
        <v>0.017</v>
      </c>
      <c r="G373" t="n">
        <v>0.015</v>
      </c>
      <c r="H373" t="n">
        <v>0.0331585088187</v>
      </c>
      <c r="I373" t="n">
        <v>0.000856193698581</v>
      </c>
      <c r="J373" t="n">
        <v>38.7278122622</v>
      </c>
    </row>
    <row r="374" spans="1:10">
      <c r="A374" t="n">
        <v>372</v>
      </c>
      <c r="B374" t="n">
        <v>0.0425</v>
      </c>
      <c r="C374" t="n">
        <v>0.037</v>
      </c>
      <c r="D374" t="n">
        <v>-0.013</v>
      </c>
      <c r="E374" t="n">
        <v>-0.008500000000000001</v>
      </c>
      <c r="F374" t="n">
        <v>0.0155</v>
      </c>
      <c r="G374" t="n">
        <v>0.029</v>
      </c>
      <c r="H374" t="n">
        <v>0.0448003559315</v>
      </c>
      <c r="I374" t="n">
        <v>0.00112388492708</v>
      </c>
      <c r="J374" t="n">
        <v>39.862048909</v>
      </c>
    </row>
    <row r="375" spans="1:10">
      <c r="A375" t="n">
        <v>373</v>
      </c>
      <c r="B375" t="n">
        <v>0.0285</v>
      </c>
      <c r="C375" t="n">
        <v>0.0135</v>
      </c>
      <c r="D375" t="n">
        <v>-0.018</v>
      </c>
      <c r="E375" t="n">
        <v>-0.0055</v>
      </c>
      <c r="F375" t="n">
        <v>0.023</v>
      </c>
      <c r="G375" t="n">
        <v>0.0265</v>
      </c>
      <c r="H375" t="n">
        <v>0.0288248665462</v>
      </c>
      <c r="I375" t="n">
        <v>0.000814188774726</v>
      </c>
      <c r="J375" t="n">
        <v>35.403173614</v>
      </c>
    </row>
    <row r="376" spans="1:10">
      <c r="A376" t="n">
        <v>374</v>
      </c>
      <c r="B376" t="n">
        <v>0.0445</v>
      </c>
      <c r="C376" t="n">
        <v>0.0195</v>
      </c>
      <c r="D376" t="n">
        <v>-0.0185</v>
      </c>
      <c r="E376" t="n">
        <v>-0.008999999999999999</v>
      </c>
      <c r="F376" t="n">
        <v>0.036</v>
      </c>
      <c r="G376" t="n">
        <v>0.017</v>
      </c>
      <c r="H376" t="n">
        <v>0.0437431733867</v>
      </c>
      <c r="I376" t="n">
        <v>0.00112798537489</v>
      </c>
      <c r="J376" t="n">
        <v>38.7799118326</v>
      </c>
    </row>
    <row r="377" spans="1:10">
      <c r="A377" t="n">
        <v>375</v>
      </c>
      <c r="B377" t="n">
        <v>0.018</v>
      </c>
      <c r="C377" t="n">
        <v>0.0295</v>
      </c>
      <c r="D377" t="n">
        <v>-0.0145</v>
      </c>
      <c r="E377" t="n">
        <v>-0.0185</v>
      </c>
      <c r="F377" t="n">
        <v>0.028</v>
      </c>
      <c r="G377" t="n">
        <v>0.0195</v>
      </c>
      <c r="H377" t="n">
        <v>0.0240605252547</v>
      </c>
      <c r="I377" t="n">
        <v>0.000725759990108</v>
      </c>
      <c r="J377" t="n">
        <v>33.1521792089</v>
      </c>
    </row>
    <row r="378" spans="1:10">
      <c r="A378" t="n">
        <v>376</v>
      </c>
      <c r="B378" t="n">
        <v>0.0485</v>
      </c>
      <c r="C378" t="n">
        <v>0.048</v>
      </c>
      <c r="D378" t="n">
        <v>-0.0185</v>
      </c>
      <c r="E378" t="n">
        <v>-0.008500000000000001</v>
      </c>
      <c r="F378" t="n">
        <v>0.031</v>
      </c>
      <c r="G378" t="n">
        <v>0.01</v>
      </c>
      <c r="H378" t="n">
        <v>0.0502474170705</v>
      </c>
      <c r="I378" t="n">
        <v>0.00126899761206</v>
      </c>
      <c r="J378" t="n">
        <v>39.5961478518</v>
      </c>
    </row>
    <row r="379" spans="1:10">
      <c r="A379" t="n">
        <v>377</v>
      </c>
      <c r="B379" t="n">
        <v>0.017</v>
      </c>
      <c r="C379" t="n">
        <v>0.0285</v>
      </c>
      <c r="D379" t="n">
        <v>-0.007</v>
      </c>
      <c r="E379" t="n">
        <v>-0.0075</v>
      </c>
      <c r="F379" t="n">
        <v>0.021</v>
      </c>
      <c r="G379" t="n">
        <v>0.0455</v>
      </c>
      <c r="H379" t="n">
        <v>0.0274433500738</v>
      </c>
      <c r="I379" t="n">
        <v>0.000859166951725</v>
      </c>
      <c r="J379" t="n">
        <v>31.9418129604</v>
      </c>
    </row>
    <row r="380" spans="1:10">
      <c r="A380" t="n">
        <v>378</v>
      </c>
      <c r="B380" t="n">
        <v>0.032</v>
      </c>
      <c r="C380" t="n">
        <v>0.0255</v>
      </c>
      <c r="D380" t="n">
        <v>-0.007</v>
      </c>
      <c r="E380" t="n">
        <v>-0.01</v>
      </c>
      <c r="F380" t="n">
        <v>0.0375</v>
      </c>
      <c r="G380" t="n">
        <v>0.0445</v>
      </c>
      <c r="H380" t="n">
        <v>0.0418878661317</v>
      </c>
      <c r="I380" t="n">
        <v>0.00114845231172</v>
      </c>
      <c r="J380" t="n">
        <v>36.4733177896</v>
      </c>
    </row>
    <row r="381" spans="1:10">
      <c r="A381" t="n">
        <v>379</v>
      </c>
      <c r="B381" t="n">
        <v>0.0305</v>
      </c>
      <c r="C381" t="n">
        <v>0.0235</v>
      </c>
      <c r="D381" t="n">
        <v>-0.012</v>
      </c>
      <c r="E381" t="n">
        <v>-0.012</v>
      </c>
      <c r="F381" t="n">
        <v>0.0265</v>
      </c>
      <c r="G381" t="n">
        <v>0.038</v>
      </c>
      <c r="H381" t="n">
        <v>0.0361349831474</v>
      </c>
      <c r="I381" t="n">
        <v>0.000974088196715</v>
      </c>
      <c r="J381" t="n">
        <v>37.0962129192</v>
      </c>
    </row>
    <row r="382" spans="1:10">
      <c r="A382" t="n">
        <v>380</v>
      </c>
      <c r="B382" t="n">
        <v>0.0405</v>
      </c>
      <c r="C382" t="n">
        <v>0.017</v>
      </c>
      <c r="D382" t="n">
        <v>-0.007</v>
      </c>
      <c r="E382" t="n">
        <v>-0.0135</v>
      </c>
      <c r="F382" t="n">
        <v>0.018</v>
      </c>
      <c r="G382" t="n">
        <v>0.0145</v>
      </c>
      <c r="H382" t="n">
        <v>0.0395198408357</v>
      </c>
      <c r="I382" t="n">
        <v>0.000921665749842</v>
      </c>
      <c r="J382" t="n">
        <v>42.8787126379</v>
      </c>
    </row>
    <row r="383" spans="1:10">
      <c r="A383" t="n">
        <v>381</v>
      </c>
      <c r="B383" t="n">
        <v>0.049</v>
      </c>
      <c r="C383" t="n">
        <v>0.011</v>
      </c>
      <c r="D383" t="n">
        <v>-0.0195</v>
      </c>
      <c r="E383" t="n">
        <v>-0.02</v>
      </c>
      <c r="F383" t="n">
        <v>0.026</v>
      </c>
      <c r="G383" t="n">
        <v>0.015</v>
      </c>
      <c r="H383" t="n">
        <v>0.0436175492522</v>
      </c>
      <c r="I383" t="n">
        <v>0.00109698425079</v>
      </c>
      <c r="J383" t="n">
        <v>39.7613267653</v>
      </c>
    </row>
    <row r="384" spans="1:10">
      <c r="A384" t="n">
        <v>382</v>
      </c>
      <c r="B384" t="n">
        <v>0.045</v>
      </c>
      <c r="C384" t="n">
        <v>0.042</v>
      </c>
      <c r="D384" t="n">
        <v>-0.0055</v>
      </c>
      <c r="E384" t="n">
        <v>-0.0175</v>
      </c>
      <c r="F384" t="n">
        <v>0.0325</v>
      </c>
      <c r="G384" t="n">
        <v>0.0355</v>
      </c>
      <c r="H384" t="n">
        <v>0.0536950025805</v>
      </c>
      <c r="I384" t="n">
        <v>0.00134863664654</v>
      </c>
      <c r="J384" t="n">
        <v>39.8142840906</v>
      </c>
    </row>
    <row r="385" spans="1:10">
      <c r="A385" t="n">
        <v>383</v>
      </c>
      <c r="B385" t="n">
        <v>0.038</v>
      </c>
      <c r="C385" t="n">
        <v>0.0315</v>
      </c>
      <c r="D385" t="n">
        <v>-0.0115</v>
      </c>
      <c r="E385" t="n">
        <v>-0.017</v>
      </c>
      <c r="F385" t="n">
        <v>0.0445</v>
      </c>
      <c r="G385" t="n">
        <v>0.031</v>
      </c>
      <c r="H385" t="n">
        <v>0.0460223385141</v>
      </c>
      <c r="I385" t="n">
        <v>0.00121788736282</v>
      </c>
      <c r="J385" t="n">
        <v>37.7886657823</v>
      </c>
    </row>
    <row r="386" spans="1:10">
      <c r="A386" t="n">
        <v>384</v>
      </c>
      <c r="B386" t="n">
        <v>0.032</v>
      </c>
      <c r="C386" t="n">
        <v>0.0395</v>
      </c>
      <c r="D386" t="n">
        <v>-0.0175</v>
      </c>
      <c r="E386" t="n">
        <v>-0.012</v>
      </c>
      <c r="F386" t="n">
        <v>0.031</v>
      </c>
      <c r="G386" t="n">
        <v>0.017</v>
      </c>
      <c r="H386" t="n">
        <v>0.0365919666189</v>
      </c>
      <c r="I386" t="n">
        <v>0.000996091876314</v>
      </c>
      <c r="J386" t="n">
        <v>36.7355336279</v>
      </c>
    </row>
    <row r="387" spans="1:10">
      <c r="A387" t="n">
        <v>385</v>
      </c>
      <c r="B387" t="n">
        <v>0.0445</v>
      </c>
      <c r="C387" t="n">
        <v>0.0125</v>
      </c>
      <c r="D387" t="n">
        <v>-0.0115</v>
      </c>
      <c r="E387" t="n">
        <v>-0.008500000000000001</v>
      </c>
      <c r="F387" t="n">
        <v>0.01</v>
      </c>
      <c r="G387" t="n">
        <v>0.042</v>
      </c>
      <c r="H387" t="n">
        <v>0.0432836195594</v>
      </c>
      <c r="I387" t="n">
        <v>0.00107196144469</v>
      </c>
      <c r="J387" t="n">
        <v>40.3779630077</v>
      </c>
    </row>
    <row r="388" spans="1:10">
      <c r="A388" t="n">
        <v>386</v>
      </c>
      <c r="B388" t="n">
        <v>0.029</v>
      </c>
      <c r="C388" t="n">
        <v>0.049</v>
      </c>
      <c r="D388" t="n">
        <v>-0.0175</v>
      </c>
      <c r="E388" t="n">
        <v>-0.0095</v>
      </c>
      <c r="F388" t="n">
        <v>0.0455</v>
      </c>
      <c r="G388" t="n">
        <v>0.025</v>
      </c>
      <c r="H388" t="n">
        <v>0.0395715383847</v>
      </c>
      <c r="I388" t="n">
        <v>0.00117453266211</v>
      </c>
      <c r="J388" t="n">
        <v>33.6913051984</v>
      </c>
    </row>
    <row r="389" spans="1:10">
      <c r="A389" t="n">
        <v>387</v>
      </c>
      <c r="B389" t="n">
        <v>0.042</v>
      </c>
      <c r="C389" t="n">
        <v>0.012</v>
      </c>
      <c r="D389" t="n">
        <v>-0.0125</v>
      </c>
      <c r="E389" t="n">
        <v>-0.0155</v>
      </c>
      <c r="F389" t="n">
        <v>0.0245</v>
      </c>
      <c r="G389" t="n">
        <v>0.019</v>
      </c>
      <c r="H389" t="n">
        <v>0.0402131520442</v>
      </c>
      <c r="I389" t="n">
        <v>0.0009808420341500001</v>
      </c>
      <c r="J389" t="n">
        <v>40.9986018585</v>
      </c>
    </row>
    <row r="390" spans="1:10">
      <c r="A390" t="n">
        <v>388</v>
      </c>
      <c r="B390" t="n">
        <v>0.029</v>
      </c>
      <c r="C390" t="n">
        <v>0.024</v>
      </c>
      <c r="D390" t="n">
        <v>-0.008500000000000001</v>
      </c>
      <c r="E390" t="n">
        <v>-0.0165</v>
      </c>
      <c r="F390" t="n">
        <v>0.0455</v>
      </c>
      <c r="G390" t="n">
        <v>0.015</v>
      </c>
      <c r="H390" t="n">
        <v>0.0360116487259</v>
      </c>
      <c r="I390" t="n">
        <v>0.000972694423682</v>
      </c>
      <c r="J390" t="n">
        <v>37.022571374</v>
      </c>
    </row>
    <row r="391" spans="1:10">
      <c r="A391" t="n">
        <v>389</v>
      </c>
      <c r="B391" t="n">
        <v>0.038</v>
      </c>
      <c r="C391" t="n">
        <v>0.019</v>
      </c>
      <c r="D391" t="n">
        <v>-0.019</v>
      </c>
      <c r="E391" t="n">
        <v>-0.0135</v>
      </c>
      <c r="F391" t="n">
        <v>0.0495</v>
      </c>
      <c r="G391" t="n">
        <v>0.0475</v>
      </c>
      <c r="H391" t="n">
        <v>0.0450419114762</v>
      </c>
      <c r="I391" t="n">
        <v>0.00127668839621</v>
      </c>
      <c r="J391" t="n">
        <v>35.280270119</v>
      </c>
    </row>
    <row r="392" spans="1:10">
      <c r="A392" t="n">
        <v>390</v>
      </c>
      <c r="B392" t="n">
        <v>0.033</v>
      </c>
      <c r="C392" t="n">
        <v>0.0455</v>
      </c>
      <c r="D392" t="n">
        <v>-0.014</v>
      </c>
      <c r="E392" t="n">
        <v>-0.015</v>
      </c>
      <c r="F392" t="n">
        <v>0.033</v>
      </c>
      <c r="G392" t="n">
        <v>0.039</v>
      </c>
      <c r="H392" t="n">
        <v>0.0429343210949</v>
      </c>
      <c r="I392" t="n">
        <v>0.00119719339446</v>
      </c>
      <c r="J392" t="n">
        <v>35.8624774355</v>
      </c>
    </row>
    <row r="393" spans="1:10">
      <c r="A393" t="n">
        <v>391</v>
      </c>
      <c r="B393" t="n">
        <v>0.0115</v>
      </c>
      <c r="C393" t="n">
        <v>0.028</v>
      </c>
      <c r="D393" t="n">
        <v>-0.0145</v>
      </c>
      <c r="E393" t="n">
        <v>-0.0185</v>
      </c>
      <c r="F393" t="n">
        <v>0.043</v>
      </c>
      <c r="G393" t="n">
        <v>0.038</v>
      </c>
      <c r="H393" t="n">
        <v>0.0238217609412</v>
      </c>
      <c r="I393" t="n">
        <v>0.000881259154706</v>
      </c>
      <c r="J393" t="n">
        <v>27.0315046534</v>
      </c>
    </row>
    <row r="394" spans="1:10">
      <c r="A394" t="n">
        <v>392</v>
      </c>
      <c r="B394" t="n">
        <v>0.0125</v>
      </c>
      <c r="C394" t="n">
        <v>0.0185</v>
      </c>
      <c r="D394" t="n">
        <v>-0.0055</v>
      </c>
      <c r="E394" t="n">
        <v>-0.013</v>
      </c>
      <c r="F394" t="n">
        <v>0.0105</v>
      </c>
      <c r="G394" t="n">
        <v>0.0165</v>
      </c>
      <c r="H394" t="n">
        <v>0.0163820764432</v>
      </c>
      <c r="I394" t="n">
        <v>0.00045392051021</v>
      </c>
      <c r="J394" t="n">
        <v>36.0901877636</v>
      </c>
    </row>
    <row r="395" spans="1:10">
      <c r="A395" t="n">
        <v>393</v>
      </c>
      <c r="B395" t="n">
        <v>0.048</v>
      </c>
      <c r="C395" t="n">
        <v>0.0225</v>
      </c>
      <c r="D395" t="n">
        <v>-0.0175</v>
      </c>
      <c r="E395" t="n">
        <v>-0.019</v>
      </c>
      <c r="F395" t="n">
        <v>0.018</v>
      </c>
      <c r="G395" t="n">
        <v>0.049</v>
      </c>
      <c r="H395" t="n">
        <v>0.0488622224506</v>
      </c>
      <c r="I395" t="n">
        <v>0.00124591696685</v>
      </c>
      <c r="J395" t="n">
        <v>39.2178802846</v>
      </c>
    </row>
    <row r="396" spans="1:10">
      <c r="A396" t="n">
        <v>394</v>
      </c>
      <c r="B396" t="n">
        <v>0.0235</v>
      </c>
      <c r="C396" t="n">
        <v>0.037</v>
      </c>
      <c r="D396" t="n">
        <v>-0.0155</v>
      </c>
      <c r="E396" t="n">
        <v>-0.006</v>
      </c>
      <c r="F396" t="n">
        <v>0.0165</v>
      </c>
      <c r="G396" t="n">
        <v>0.0445</v>
      </c>
      <c r="H396" t="n">
        <v>0.0310946592742</v>
      </c>
      <c r="I396" t="n">
        <v>0.000946420104223</v>
      </c>
      <c r="J396" t="n">
        <v>32.8550282644</v>
      </c>
    </row>
    <row r="397" spans="1:10">
      <c r="A397" t="n">
        <v>395</v>
      </c>
      <c r="B397" t="n">
        <v>0.037</v>
      </c>
      <c r="C397" t="n">
        <v>0.049</v>
      </c>
      <c r="D397" t="n">
        <v>-0.013</v>
      </c>
      <c r="E397" t="n">
        <v>-0.013</v>
      </c>
      <c r="F397" t="n">
        <v>0.0175</v>
      </c>
      <c r="G397" t="n">
        <v>0.04</v>
      </c>
      <c r="H397" t="n">
        <v>0.0444619937968</v>
      </c>
      <c r="I397" t="n">
        <v>0.00119200547353</v>
      </c>
      <c r="J397" t="n">
        <v>37.3001590882</v>
      </c>
    </row>
    <row r="398" spans="1:10">
      <c r="A398" t="n">
        <v>396</v>
      </c>
      <c r="B398" t="n">
        <v>0.039</v>
      </c>
      <c r="C398" t="n">
        <v>0.0405</v>
      </c>
      <c r="D398" t="n">
        <v>-0.0105</v>
      </c>
      <c r="E398" t="n">
        <v>-0.008</v>
      </c>
      <c r="F398" t="n">
        <v>0.032</v>
      </c>
      <c r="G398" t="n">
        <v>0.019</v>
      </c>
      <c r="H398" t="n">
        <v>0.0447239797599</v>
      </c>
      <c r="I398" t="n">
        <v>0.00114213923872</v>
      </c>
      <c r="J398" t="n">
        <v>39.1580800693</v>
      </c>
    </row>
    <row r="399" spans="1:10">
      <c r="A399" t="n">
        <v>397</v>
      </c>
      <c r="B399" t="n">
        <v>0.013</v>
      </c>
      <c r="C399" t="n">
        <v>0.045</v>
      </c>
      <c r="D399" t="n">
        <v>-0.0115</v>
      </c>
      <c r="E399" t="n">
        <v>-0.013</v>
      </c>
      <c r="F399" t="n">
        <v>0.0465</v>
      </c>
      <c r="G399" t="n">
        <v>0.0295</v>
      </c>
      <c r="H399" t="n">
        <v>0.028256731876</v>
      </c>
      <c r="I399" t="n">
        <v>0.00101052018267</v>
      </c>
      <c r="J399" t="n">
        <v>27.9625606304</v>
      </c>
    </row>
    <row r="400" spans="1:10">
      <c r="A400" t="n">
        <v>398</v>
      </c>
      <c r="B400" t="n">
        <v>0.0125</v>
      </c>
      <c r="C400" t="n">
        <v>0.0285</v>
      </c>
      <c r="D400" t="n">
        <v>-0.019</v>
      </c>
      <c r="E400" t="n">
        <v>-0.012</v>
      </c>
      <c r="F400" t="n">
        <v>0.041</v>
      </c>
      <c r="G400" t="n">
        <v>0.0485</v>
      </c>
      <c r="H400" t="n">
        <v>0.0246625170102</v>
      </c>
      <c r="I400" t="n">
        <v>0.000947774340946</v>
      </c>
      <c r="J400" t="n">
        <v>26.0215073828</v>
      </c>
    </row>
    <row r="401" spans="1:10">
      <c r="A401" t="n">
        <v>399</v>
      </c>
      <c r="B401" t="n">
        <v>0.0305</v>
      </c>
      <c r="C401" t="n">
        <v>0.021</v>
      </c>
      <c r="D401" t="n">
        <v>-0.0115</v>
      </c>
      <c r="E401" t="n">
        <v>-0.0165</v>
      </c>
      <c r="F401" t="n">
        <v>0.02</v>
      </c>
      <c r="G401" t="n">
        <v>0.0235</v>
      </c>
      <c r="H401" t="n">
        <v>0.0326093201646</v>
      </c>
      <c r="I401" t="n">
        <v>0.000827725844327</v>
      </c>
      <c r="J401" t="n">
        <v>39.3962812543</v>
      </c>
    </row>
    <row r="402" spans="1:10">
      <c r="A402" t="n">
        <v>400</v>
      </c>
      <c r="B402" t="n">
        <v>0.0285</v>
      </c>
      <c r="C402" t="n">
        <v>0.0165</v>
      </c>
      <c r="D402" t="n">
        <v>-0.0145</v>
      </c>
      <c r="E402" t="n">
        <v>-0.0135</v>
      </c>
      <c r="F402" t="n">
        <v>0.0435</v>
      </c>
      <c r="G402" t="n">
        <v>0.021</v>
      </c>
      <c r="H402" t="n">
        <v>0.033174142959</v>
      </c>
      <c r="I402" t="n">
        <v>0.00093500500912</v>
      </c>
      <c r="J402" t="n">
        <v>35.4801767215</v>
      </c>
    </row>
    <row r="403" spans="1:10">
      <c r="A403" t="n">
        <v>401</v>
      </c>
      <c r="B403" t="n">
        <v>0.0395</v>
      </c>
      <c r="C403" t="n">
        <v>0.031</v>
      </c>
      <c r="D403" t="n">
        <v>-0.0125</v>
      </c>
      <c r="E403" t="n">
        <v>-0.0145</v>
      </c>
      <c r="F403" t="n">
        <v>0.0315</v>
      </c>
      <c r="G403" t="n">
        <v>0.0225</v>
      </c>
      <c r="H403" t="n">
        <v>0.0433498358386</v>
      </c>
      <c r="I403" t="n">
        <v>0.00109473550427</v>
      </c>
      <c r="J403" t="n">
        <v>39.5984561289</v>
      </c>
    </row>
    <row r="404" spans="1:10">
      <c r="A404" t="n">
        <v>402</v>
      </c>
      <c r="B404" t="n">
        <v>0.0255</v>
      </c>
      <c r="C404" t="n">
        <v>0.0345</v>
      </c>
      <c r="D404" t="n">
        <v>-0.007</v>
      </c>
      <c r="E404" t="n">
        <v>-0.011</v>
      </c>
      <c r="F404" t="n">
        <v>0.0165</v>
      </c>
      <c r="G404" t="n">
        <v>0.0115</v>
      </c>
      <c r="H404" t="n">
        <v>0.0297777944192</v>
      </c>
      <c r="I404" t="n">
        <v>0.000757972321637</v>
      </c>
      <c r="J404" t="n">
        <v>39.2861237398</v>
      </c>
    </row>
    <row r="405" spans="1:10">
      <c r="A405" t="n">
        <v>403</v>
      </c>
      <c r="B405" t="n">
        <v>0.0235</v>
      </c>
      <c r="C405" t="n">
        <v>0.034</v>
      </c>
      <c r="D405" t="n">
        <v>-0.0105</v>
      </c>
      <c r="E405" t="n">
        <v>-0.007</v>
      </c>
      <c r="F405" t="n">
        <v>0.017</v>
      </c>
      <c r="G405" t="n">
        <v>0.0355</v>
      </c>
      <c r="H405" t="n">
        <v>0.0306587408397</v>
      </c>
      <c r="I405" t="n">
        <v>0.000875083068733</v>
      </c>
      <c r="J405" t="n">
        <v>35.0352348653</v>
      </c>
    </row>
    <row r="406" spans="1:10">
      <c r="A406" t="n">
        <v>404</v>
      </c>
      <c r="B406" t="n">
        <v>0.048</v>
      </c>
      <c r="C406" t="n">
        <v>0.037</v>
      </c>
      <c r="D406" t="n">
        <v>-0.0055</v>
      </c>
      <c r="E406" t="n">
        <v>-0.0095</v>
      </c>
      <c r="F406" t="n">
        <v>0.0365</v>
      </c>
      <c r="G406" t="n">
        <v>0.0275</v>
      </c>
      <c r="H406" t="n">
        <v>0.0547369970355</v>
      </c>
      <c r="I406" t="n">
        <v>0.00135385581624</v>
      </c>
      <c r="J406" t="n">
        <v>40.4304478946</v>
      </c>
    </row>
    <row r="407" spans="1:10">
      <c r="A407" t="n">
        <v>405</v>
      </c>
      <c r="B407" t="n">
        <v>0.031</v>
      </c>
      <c r="C407" t="n">
        <v>0.0275</v>
      </c>
      <c r="D407" t="n">
        <v>-0.0185</v>
      </c>
      <c r="E407" t="n">
        <v>-0.0125</v>
      </c>
      <c r="F407" t="n">
        <v>0.021</v>
      </c>
      <c r="G407" t="n">
        <v>0.037</v>
      </c>
      <c r="H407" t="n">
        <v>0.0344547334296</v>
      </c>
      <c r="I407" t="n">
        <v>0.000960513168708</v>
      </c>
      <c r="J407" t="n">
        <v>35.8711723609</v>
      </c>
    </row>
    <row r="408" spans="1:10">
      <c r="A408" t="n">
        <v>406</v>
      </c>
      <c r="B408" t="n">
        <v>0.0175</v>
      </c>
      <c r="C408" t="n">
        <v>0.0365</v>
      </c>
      <c r="D408" t="n">
        <v>-0.011</v>
      </c>
      <c r="E408" t="n">
        <v>-0.0095</v>
      </c>
      <c r="F408" t="n">
        <v>0.027</v>
      </c>
      <c r="G408" t="n">
        <v>0.0445</v>
      </c>
      <c r="H408" t="n">
        <v>0.0291847608088</v>
      </c>
      <c r="I408" t="n">
        <v>0.000943703803132</v>
      </c>
      <c r="J408" t="n">
        <v>30.9257636898</v>
      </c>
    </row>
    <row r="409" spans="1:10">
      <c r="A409" t="n">
        <v>407</v>
      </c>
      <c r="B409" t="n">
        <v>0.0225</v>
      </c>
      <c r="C409" t="n">
        <v>0.01</v>
      </c>
      <c r="D409" t="n">
        <v>-0.0105</v>
      </c>
      <c r="E409" t="n">
        <v>-0.008</v>
      </c>
      <c r="F409" t="n">
        <v>0.0285</v>
      </c>
      <c r="G409" t="n">
        <v>0.03</v>
      </c>
      <c r="H409" t="n">
        <v>0.0267651939425</v>
      </c>
      <c r="I409" t="n">
        <v>0.000754872653654</v>
      </c>
      <c r="J409" t="n">
        <v>35.456568486</v>
      </c>
    </row>
    <row r="410" spans="1:10">
      <c r="A410" t="n">
        <v>408</v>
      </c>
      <c r="B410" t="n">
        <v>0.0285</v>
      </c>
      <c r="C410" t="n">
        <v>0.0305</v>
      </c>
      <c r="D410" t="n">
        <v>-0.0165</v>
      </c>
      <c r="E410" t="n">
        <v>-0.012</v>
      </c>
      <c r="F410" t="n">
        <v>0.0355</v>
      </c>
      <c r="G410" t="n">
        <v>0.02</v>
      </c>
      <c r="H410" t="n">
        <v>0.0336107369299</v>
      </c>
      <c r="I410" t="n">
        <v>0.000940607765325</v>
      </c>
      <c r="J410" t="n">
        <v>35.7329996295</v>
      </c>
    </row>
    <row r="411" spans="1:10">
      <c r="A411" t="n">
        <v>409</v>
      </c>
      <c r="B411" t="n">
        <v>0.015</v>
      </c>
      <c r="C411" t="n">
        <v>0.021</v>
      </c>
      <c r="D411" t="n">
        <v>-0.008500000000000001</v>
      </c>
      <c r="E411" t="n">
        <v>-0.014</v>
      </c>
      <c r="F411" t="n">
        <v>0.026</v>
      </c>
      <c r="G411" t="n">
        <v>0.0255</v>
      </c>
      <c r="H411" t="n">
        <v>0.022128764373</v>
      </c>
      <c r="I411" t="n">
        <v>0.000666282363072</v>
      </c>
      <c r="J411" t="n">
        <v>33.2122919643</v>
      </c>
    </row>
    <row r="412" spans="1:10">
      <c r="A412" t="n">
        <v>410</v>
      </c>
      <c r="B412" t="n">
        <v>0.0415</v>
      </c>
      <c r="C412" t="n">
        <v>0.011</v>
      </c>
      <c r="D412" t="n">
        <v>-0.0095</v>
      </c>
      <c r="E412" t="n">
        <v>-0.008500000000000001</v>
      </c>
      <c r="F412" t="n">
        <v>0.028</v>
      </c>
      <c r="G412" t="n">
        <v>0.026</v>
      </c>
      <c r="H412" t="n">
        <v>0.0419874807825</v>
      </c>
      <c r="I412" t="n">
        <v>0.00103311726735</v>
      </c>
      <c r="J412" t="n">
        <v>40.6415439074</v>
      </c>
    </row>
    <row r="413" spans="1:10">
      <c r="A413" t="n">
        <v>411</v>
      </c>
      <c r="B413" t="n">
        <v>0.0445</v>
      </c>
      <c r="C413" t="n">
        <v>0.0285</v>
      </c>
      <c r="D413" t="n">
        <v>-0.0145</v>
      </c>
      <c r="E413" t="n">
        <v>-0.02</v>
      </c>
      <c r="F413" t="n">
        <v>0.0385</v>
      </c>
      <c r="G413" t="n">
        <v>0.047</v>
      </c>
      <c r="H413" t="n">
        <v>0.0512352582733</v>
      </c>
      <c r="I413" t="n">
        <v>0.00133724181983</v>
      </c>
      <c r="J413" t="n">
        <v>38.3141310074</v>
      </c>
    </row>
    <row r="414" spans="1:10">
      <c r="A414" t="n">
        <v>412</v>
      </c>
      <c r="B414" t="n">
        <v>0.011</v>
      </c>
      <c r="C414" t="n">
        <v>0.0305</v>
      </c>
      <c r="D414" t="n">
        <v>-0.019</v>
      </c>
      <c r="E414" t="n">
        <v>-0.0095</v>
      </c>
      <c r="F414" t="n">
        <v>0.033</v>
      </c>
      <c r="G414" t="n">
        <v>0.0455</v>
      </c>
      <c r="H414" t="n">
        <v>0.0219400207607</v>
      </c>
      <c r="I414" t="n">
        <v>0.000864892897337</v>
      </c>
      <c r="J414" t="n">
        <v>25.3673267849</v>
      </c>
    </row>
    <row r="415" spans="1:10">
      <c r="A415" t="n">
        <v>413</v>
      </c>
      <c r="B415" t="n">
        <v>0.0135</v>
      </c>
      <c r="C415" t="n">
        <v>0.042</v>
      </c>
      <c r="D415" t="n">
        <v>-0.006</v>
      </c>
      <c r="E415" t="n">
        <v>-0.006</v>
      </c>
      <c r="F415" t="n">
        <v>0.037</v>
      </c>
      <c r="G415" t="n">
        <v>0.038</v>
      </c>
      <c r="H415" t="n">
        <v>0.0290461650667</v>
      </c>
      <c r="I415" t="n">
        <v>0.00100600784863</v>
      </c>
      <c r="J415" t="n">
        <v>28.8727022421</v>
      </c>
    </row>
    <row r="416" spans="1:10">
      <c r="A416" t="n">
        <v>414</v>
      </c>
      <c r="B416" t="n">
        <v>0.04</v>
      </c>
      <c r="C416" t="n">
        <v>0.037</v>
      </c>
      <c r="D416" t="n">
        <v>-0.0185</v>
      </c>
      <c r="E416" t="n">
        <v>-0.0075</v>
      </c>
      <c r="F416" t="n">
        <v>0.046</v>
      </c>
      <c r="G416" t="n">
        <v>0.013</v>
      </c>
      <c r="H416" t="n">
        <v>0.0444347357883</v>
      </c>
      <c r="I416" t="n">
        <v>0.00119517540468</v>
      </c>
      <c r="J416" t="n">
        <v>37.1784221917</v>
      </c>
    </row>
    <row r="417" spans="1:10">
      <c r="A417" t="n">
        <v>415</v>
      </c>
      <c r="B417" t="n">
        <v>0.013</v>
      </c>
      <c r="C417" t="n">
        <v>0.0285</v>
      </c>
      <c r="D417" t="n">
        <v>-0.014</v>
      </c>
      <c r="E417" t="n">
        <v>-0.011</v>
      </c>
      <c r="F417" t="n">
        <v>0.038</v>
      </c>
      <c r="G417" t="n">
        <v>0.0155</v>
      </c>
      <c r="H417" t="n">
        <v>0.0210948522362</v>
      </c>
      <c r="I417" t="n">
        <v>0.000725957211466</v>
      </c>
      <c r="J417" t="n">
        <v>29.057982899</v>
      </c>
    </row>
    <row r="418" spans="1:10">
      <c r="A418" t="n">
        <v>416</v>
      </c>
      <c r="B418" t="n">
        <v>0.035</v>
      </c>
      <c r="C418" t="n">
        <v>0.0145</v>
      </c>
      <c r="D418" t="n">
        <v>-0.006</v>
      </c>
      <c r="E418" t="n">
        <v>-0.0185</v>
      </c>
      <c r="F418" t="n">
        <v>0.0315</v>
      </c>
      <c r="G418" t="n">
        <v>0.017</v>
      </c>
      <c r="H418" t="n">
        <v>0.0376431515115</v>
      </c>
      <c r="I418" t="n">
        <v>0.000915882926157</v>
      </c>
      <c r="J418" t="n">
        <v>41.100396608</v>
      </c>
    </row>
    <row r="419" spans="1:10">
      <c r="A419" t="n">
        <v>417</v>
      </c>
      <c r="B419" t="n">
        <v>0.0455</v>
      </c>
      <c r="C419" t="n">
        <v>0.014</v>
      </c>
      <c r="D419" t="n">
        <v>-0.014</v>
      </c>
      <c r="E419" t="n">
        <v>-0.0065</v>
      </c>
      <c r="F419" t="n">
        <v>0.045</v>
      </c>
      <c r="G419" t="n">
        <v>0.0485</v>
      </c>
      <c r="H419" t="n">
        <v>0.0508372664248</v>
      </c>
      <c r="I419" t="n">
        <v>0.00135111213558</v>
      </c>
      <c r="J419" t="n">
        <v>37.6262377384</v>
      </c>
    </row>
    <row r="420" spans="1:10">
      <c r="A420" t="n">
        <v>418</v>
      </c>
      <c r="B420" t="n">
        <v>0.019</v>
      </c>
      <c r="C420" t="n">
        <v>0.0395</v>
      </c>
      <c r="D420" t="n">
        <v>-0.01</v>
      </c>
      <c r="E420" t="n">
        <v>-0.0115</v>
      </c>
      <c r="F420" t="n">
        <v>0.0255</v>
      </c>
      <c r="G420" t="n">
        <v>0.0465</v>
      </c>
      <c r="H420" t="n">
        <v>0.031240948418</v>
      </c>
      <c r="I420" t="n">
        <v>0.000989218404724</v>
      </c>
      <c r="J420" t="n">
        <v>31.5814467956</v>
      </c>
    </row>
    <row r="421" spans="1:10">
      <c r="A421" t="n">
        <v>419</v>
      </c>
      <c r="B421" t="n">
        <v>0.0225</v>
      </c>
      <c r="C421" t="n">
        <v>0.01</v>
      </c>
      <c r="D421" t="n">
        <v>-0.013</v>
      </c>
      <c r="E421" t="n">
        <v>-0.008999999999999999</v>
      </c>
      <c r="F421" t="n">
        <v>0.033</v>
      </c>
      <c r="G421" t="n">
        <v>0.024</v>
      </c>
      <c r="H421" t="n">
        <v>0.026055779731</v>
      </c>
      <c r="I421" t="n">
        <v>0.000754638127121</v>
      </c>
      <c r="J421" t="n">
        <v>34.5275156325</v>
      </c>
    </row>
    <row r="422" spans="1:10">
      <c r="A422" t="n">
        <v>420</v>
      </c>
      <c r="B422" t="n">
        <v>0.0495</v>
      </c>
      <c r="C422" t="n">
        <v>0.043</v>
      </c>
      <c r="D422" t="n">
        <v>-0.011</v>
      </c>
      <c r="E422" t="n">
        <v>-0.017</v>
      </c>
      <c r="F422" t="n">
        <v>0.041</v>
      </c>
      <c r="G422" t="n">
        <v>0.039</v>
      </c>
      <c r="H422" t="n">
        <v>0.0581044116282</v>
      </c>
      <c r="I422" t="n">
        <v>0.00148250373897</v>
      </c>
      <c r="J422" t="n">
        <v>39.193433447</v>
      </c>
    </row>
    <row r="423" spans="1:10">
      <c r="A423" t="n">
        <v>421</v>
      </c>
      <c r="B423" t="n">
        <v>0.0315</v>
      </c>
      <c r="C423" t="n">
        <v>0.0355</v>
      </c>
      <c r="D423" t="n">
        <v>-0.0095</v>
      </c>
      <c r="E423" t="n">
        <v>-0.006</v>
      </c>
      <c r="F423" t="n">
        <v>0.0425</v>
      </c>
      <c r="G423" t="n">
        <v>0.0285</v>
      </c>
      <c r="H423" t="n">
        <v>0.0411979961128</v>
      </c>
      <c r="I423" t="n">
        <v>0.00114279752347</v>
      </c>
      <c r="J423" t="n">
        <v>36.0501272244</v>
      </c>
    </row>
    <row r="424" spans="1:10">
      <c r="A424" t="n">
        <v>422</v>
      </c>
      <c r="B424" t="n">
        <v>0.0235</v>
      </c>
      <c r="C424" t="n">
        <v>0.0475</v>
      </c>
      <c r="D424" t="n">
        <v>-0.0115</v>
      </c>
      <c r="E424" t="n">
        <v>-0.019</v>
      </c>
      <c r="F424" t="n">
        <v>0.0385</v>
      </c>
      <c r="G424" t="n">
        <v>0.015</v>
      </c>
      <c r="H424" t="n">
        <v>0.0337810483207</v>
      </c>
      <c r="I424" t="n">
        <v>0.0009808230886309999</v>
      </c>
      <c r="J424" t="n">
        <v>34.4415304984</v>
      </c>
    </row>
    <row r="425" spans="1:10">
      <c r="A425" t="n">
        <v>423</v>
      </c>
      <c r="B425" t="n">
        <v>0.03</v>
      </c>
      <c r="C425" t="n">
        <v>0.0135</v>
      </c>
      <c r="D425" t="n">
        <v>-0.011</v>
      </c>
      <c r="E425" t="n">
        <v>-0.0175</v>
      </c>
      <c r="F425" t="n">
        <v>0.0185</v>
      </c>
      <c r="G425" t="n">
        <v>0.0465</v>
      </c>
      <c r="H425" t="n">
        <v>0.0340224390752</v>
      </c>
      <c r="I425" t="n">
        <v>0.0009077598915999999</v>
      </c>
      <c r="J425" t="n">
        <v>37.479557524</v>
      </c>
    </row>
    <row r="426" spans="1:10">
      <c r="A426" t="n">
        <v>424</v>
      </c>
      <c r="B426" t="n">
        <v>0.0245</v>
      </c>
      <c r="C426" t="n">
        <v>0.0205</v>
      </c>
      <c r="D426" t="n">
        <v>-0.0125</v>
      </c>
      <c r="E426" t="n">
        <v>-0.0115</v>
      </c>
      <c r="F426" t="n">
        <v>0.048</v>
      </c>
      <c r="G426" t="n">
        <v>0.0175</v>
      </c>
      <c r="H426" t="n">
        <v>0.0314488249385</v>
      </c>
      <c r="I426" t="n">
        <v>0.000925062350568</v>
      </c>
      <c r="J426" t="n">
        <v>33.9964380987</v>
      </c>
    </row>
    <row r="427" spans="1:10">
      <c r="A427" t="n">
        <v>425</v>
      </c>
      <c r="B427" t="n">
        <v>0.0205</v>
      </c>
      <c r="C427" t="n">
        <v>0.0465</v>
      </c>
      <c r="D427" t="n">
        <v>-0.0145</v>
      </c>
      <c r="E427" t="n">
        <v>-0.0065</v>
      </c>
      <c r="F427" t="n">
        <v>0.0265</v>
      </c>
      <c r="G427" t="n">
        <v>0.0295</v>
      </c>
      <c r="H427" t="n">
        <v>0.0302542708758</v>
      </c>
      <c r="I427" t="n">
        <v>0.000944967177723</v>
      </c>
      <c r="J427" t="n">
        <v>32.0162134612</v>
      </c>
    </row>
    <row r="428" spans="1:10">
      <c r="A428" t="n">
        <v>426</v>
      </c>
      <c r="B428" t="n">
        <v>0.0305</v>
      </c>
      <c r="C428" t="n">
        <v>0.027</v>
      </c>
      <c r="D428" t="n">
        <v>-0.017</v>
      </c>
      <c r="E428" t="n">
        <v>-0.0095</v>
      </c>
      <c r="F428" t="n">
        <v>0.049</v>
      </c>
      <c r="G428" t="n">
        <v>0.029</v>
      </c>
      <c r="H428" t="n">
        <v>0.0381415273147</v>
      </c>
      <c r="I428" t="n">
        <v>0.00111038220416</v>
      </c>
      <c r="J428" t="n">
        <v>34.3499086816</v>
      </c>
    </row>
    <row r="429" spans="1:10">
      <c r="A429" t="n">
        <v>427</v>
      </c>
      <c r="B429" t="n">
        <v>0.025</v>
      </c>
      <c r="C429" t="n">
        <v>0.0185</v>
      </c>
      <c r="D429" t="n">
        <v>-0.013</v>
      </c>
      <c r="E429" t="n">
        <v>-0.0145</v>
      </c>
      <c r="F429" t="n">
        <v>0.014</v>
      </c>
      <c r="G429" t="n">
        <v>0.021</v>
      </c>
      <c r="H429" t="n">
        <v>0.0258617649394</v>
      </c>
      <c r="I429" t="n">
        <v>0.000682081605499</v>
      </c>
      <c r="J429" t="n">
        <v>37.9159395751</v>
      </c>
    </row>
    <row r="430" spans="1:10">
      <c r="A430" t="n">
        <v>428</v>
      </c>
      <c r="B430" t="n">
        <v>0.0245</v>
      </c>
      <c r="C430" t="n">
        <v>0.0285</v>
      </c>
      <c r="D430" t="n">
        <v>-0.008</v>
      </c>
      <c r="E430" t="n">
        <v>-0.018</v>
      </c>
      <c r="F430" t="n">
        <v>0.0115</v>
      </c>
      <c r="G430" t="n">
        <v>0.0125</v>
      </c>
      <c r="H430" t="n">
        <v>0.0269244670482</v>
      </c>
      <c r="I430" t="n">
        <v>0.000670573777609</v>
      </c>
      <c r="J430" t="n">
        <v>40.1513866888</v>
      </c>
    </row>
    <row r="431" spans="1:10">
      <c r="A431" t="n">
        <v>429</v>
      </c>
      <c r="B431" t="n">
        <v>0.022</v>
      </c>
      <c r="C431" t="n">
        <v>0.0325</v>
      </c>
      <c r="D431" t="n">
        <v>-0.015</v>
      </c>
      <c r="E431" t="n">
        <v>-0.0165</v>
      </c>
      <c r="F431" t="n">
        <v>0.041</v>
      </c>
      <c r="G431" t="n">
        <v>0.0325</v>
      </c>
      <c r="H431" t="n">
        <v>0.0318799190513</v>
      </c>
      <c r="I431" t="n">
        <v>0.000978691005595</v>
      </c>
      <c r="J431" t="n">
        <v>32.5740390676</v>
      </c>
    </row>
    <row r="432" spans="1:10">
      <c r="A432" t="n">
        <v>430</v>
      </c>
      <c r="B432" t="n">
        <v>0.026</v>
      </c>
      <c r="C432" t="n">
        <v>0.031</v>
      </c>
      <c r="D432" t="n">
        <v>-0.007</v>
      </c>
      <c r="E432" t="n">
        <v>-0.0185</v>
      </c>
      <c r="F432" t="n">
        <v>0.0405</v>
      </c>
      <c r="G432" t="n">
        <v>0.025</v>
      </c>
      <c r="H432" t="n">
        <v>0.0357924357102</v>
      </c>
      <c r="I432" t="n">
        <v>0.000992493341483</v>
      </c>
      <c r="J432" t="n">
        <v>36.0631494582</v>
      </c>
    </row>
    <row r="433" spans="1:10">
      <c r="A433" t="n">
        <v>431</v>
      </c>
      <c r="B433" t="n">
        <v>0.011</v>
      </c>
      <c r="C433" t="n">
        <v>0.035</v>
      </c>
      <c r="D433" t="n">
        <v>-0.006</v>
      </c>
      <c r="E433" t="n">
        <v>-0.008500000000000001</v>
      </c>
      <c r="F433" t="n">
        <v>0.016</v>
      </c>
      <c r="G433" t="n">
        <v>0.0305</v>
      </c>
      <c r="H433" t="n">
        <v>0.0209686106716</v>
      </c>
      <c r="I433" t="n">
        <v>0.000703951780142</v>
      </c>
      <c r="J433" t="n">
        <v>29.7869985745</v>
      </c>
    </row>
    <row r="434" spans="1:10">
      <c r="A434" t="n">
        <v>432</v>
      </c>
      <c r="B434" t="n">
        <v>0.027</v>
      </c>
      <c r="C434" t="n">
        <v>0.0195</v>
      </c>
      <c r="D434" t="n">
        <v>-0.013</v>
      </c>
      <c r="E434" t="n">
        <v>-0.019</v>
      </c>
      <c r="F434" t="n">
        <v>0.044</v>
      </c>
      <c r="G434" t="n">
        <v>0.047</v>
      </c>
      <c r="H434" t="n">
        <v>0.0367467371097</v>
      </c>
      <c r="I434" t="n">
        <v>0.00108126118275</v>
      </c>
      <c r="J434" t="n">
        <v>33.9850701163</v>
      </c>
    </row>
    <row r="435" spans="1:10">
      <c r="A435" t="n">
        <v>433</v>
      </c>
      <c r="B435" t="n">
        <v>0.0285</v>
      </c>
      <c r="C435" t="n">
        <v>0.0385</v>
      </c>
      <c r="D435" t="n">
        <v>-0.0105</v>
      </c>
      <c r="E435" t="n">
        <v>-0.0125</v>
      </c>
      <c r="F435" t="n">
        <v>0.041</v>
      </c>
      <c r="G435" t="n">
        <v>0.01</v>
      </c>
      <c r="H435" t="n">
        <v>0.0361614514569</v>
      </c>
      <c r="I435" t="n">
        <v>0.000987309679125</v>
      </c>
      <c r="J435" t="n">
        <v>36.626250326</v>
      </c>
    </row>
    <row r="436" spans="1:10">
      <c r="A436" t="n">
        <v>434</v>
      </c>
      <c r="B436" t="n">
        <v>0.0465</v>
      </c>
      <c r="C436" t="n">
        <v>0.015</v>
      </c>
      <c r="D436" t="n">
        <v>-0.012</v>
      </c>
      <c r="E436" t="n">
        <v>-0.0075</v>
      </c>
      <c r="F436" t="n">
        <v>0.025</v>
      </c>
      <c r="G436" t="n">
        <v>0.0135</v>
      </c>
      <c r="H436" t="n">
        <v>0.0437884383513</v>
      </c>
      <c r="I436" t="n">
        <v>0.00105683235824</v>
      </c>
      <c r="J436" t="n">
        <v>41.4336654343</v>
      </c>
    </row>
    <row r="437" spans="1:10">
      <c r="A437" t="n">
        <v>435</v>
      </c>
      <c r="B437" t="n">
        <v>0.03</v>
      </c>
      <c r="C437" t="n">
        <v>0.0395</v>
      </c>
      <c r="D437" t="n">
        <v>-0.0105</v>
      </c>
      <c r="E437" t="n">
        <v>-0.0115</v>
      </c>
      <c r="F437" t="n">
        <v>0.0215</v>
      </c>
      <c r="G437" t="n">
        <v>0.013</v>
      </c>
      <c r="H437" t="n">
        <v>0.0345302841117</v>
      </c>
      <c r="I437" t="n">
        <v>0.000890150088689</v>
      </c>
      <c r="J437" t="n">
        <v>38.7915302717</v>
      </c>
    </row>
    <row r="438" spans="1:10">
      <c r="A438" t="n">
        <v>436</v>
      </c>
      <c r="B438" t="n">
        <v>0.01</v>
      </c>
      <c r="C438" t="n">
        <v>0.0235</v>
      </c>
      <c r="D438" t="n">
        <v>-0.0165</v>
      </c>
      <c r="E438" t="n">
        <v>-0.013</v>
      </c>
      <c r="F438" t="n">
        <v>0.036</v>
      </c>
      <c r="G438" t="n">
        <v>0.011</v>
      </c>
      <c r="H438" t="n">
        <v>0.0161145797058</v>
      </c>
      <c r="I438" t="n">
        <v>0.000619729535256</v>
      </c>
      <c r="J438" t="n">
        <v>26.0026007945</v>
      </c>
    </row>
    <row r="439" spans="1:10">
      <c r="A439" t="n">
        <v>437</v>
      </c>
      <c r="B439" t="n">
        <v>0.0105</v>
      </c>
      <c r="C439" t="n">
        <v>0.031</v>
      </c>
      <c r="D439" t="n">
        <v>-0.0135</v>
      </c>
      <c r="E439" t="n">
        <v>-0.0195</v>
      </c>
      <c r="F439" t="n">
        <v>0.044</v>
      </c>
      <c r="G439" t="n">
        <v>0.0215</v>
      </c>
      <c r="H439" t="n">
        <v>0.0216258334238</v>
      </c>
      <c r="I439" t="n">
        <v>0.000797419034126</v>
      </c>
      <c r="J439" t="n">
        <v>27.119785832</v>
      </c>
    </row>
    <row r="440" spans="1:10">
      <c r="A440" t="n">
        <v>438</v>
      </c>
      <c r="B440" t="n">
        <v>0.0225</v>
      </c>
      <c r="C440" t="n">
        <v>0.043</v>
      </c>
      <c r="D440" t="n">
        <v>-0.0155</v>
      </c>
      <c r="E440" t="n">
        <v>-0.008999999999999999</v>
      </c>
      <c r="F440" t="n">
        <v>0.0195</v>
      </c>
      <c r="G440" t="n">
        <v>0.014</v>
      </c>
      <c r="H440" t="n">
        <v>0.0275369489768</v>
      </c>
      <c r="I440" t="n">
        <v>0.000797625486576</v>
      </c>
      <c r="J440" t="n">
        <v>34.5236573307</v>
      </c>
    </row>
    <row r="441" spans="1:10">
      <c r="A441" t="n">
        <v>439</v>
      </c>
      <c r="B441" t="n">
        <v>0.02</v>
      </c>
      <c r="C441" t="n">
        <v>0.038</v>
      </c>
      <c r="D441" t="n">
        <v>-0.008999999999999999</v>
      </c>
      <c r="E441" t="n">
        <v>-0.018</v>
      </c>
      <c r="F441" t="n">
        <v>0.0145</v>
      </c>
      <c r="G441" t="n">
        <v>0.014</v>
      </c>
      <c r="H441" t="n">
        <v>0.025469768504</v>
      </c>
      <c r="I441" t="n">
        <v>0.000696844382091</v>
      </c>
      <c r="J441" t="n">
        <v>36.5501526001</v>
      </c>
    </row>
    <row r="442" spans="1:10">
      <c r="A442" t="n">
        <v>440</v>
      </c>
      <c r="B442" t="n">
        <v>0.031</v>
      </c>
      <c r="C442" t="n">
        <v>0.0465</v>
      </c>
      <c r="D442" t="n">
        <v>-0.0075</v>
      </c>
      <c r="E442" t="n">
        <v>-0.0075</v>
      </c>
      <c r="F442" t="n">
        <v>0.045</v>
      </c>
      <c r="G442" t="n">
        <v>0.0405</v>
      </c>
      <c r="H442" t="n">
        <v>0.0454761184458</v>
      </c>
      <c r="I442" t="n">
        <v>0.0013155086921</v>
      </c>
      <c r="J442" t="n">
        <v>34.5692268846</v>
      </c>
    </row>
    <row r="443" spans="1:10">
      <c r="A443" t="n">
        <v>441</v>
      </c>
      <c r="B443" t="n">
        <v>0.025</v>
      </c>
      <c r="C443" t="n">
        <v>0.031</v>
      </c>
      <c r="D443" t="n">
        <v>-0.0095</v>
      </c>
      <c r="E443" t="n">
        <v>-0.008500000000000001</v>
      </c>
      <c r="F443" t="n">
        <v>0.018</v>
      </c>
      <c r="G443" t="n">
        <v>0.011</v>
      </c>
      <c r="H443" t="n">
        <v>0.0282650927463</v>
      </c>
      <c r="I443" t="n">
        <v>0.000730407036156</v>
      </c>
      <c r="J443" t="n">
        <v>38.6977279067</v>
      </c>
    </row>
    <row r="444" spans="1:10">
      <c r="A444" t="n">
        <v>442</v>
      </c>
      <c r="B444" t="n">
        <v>0.0155</v>
      </c>
      <c r="C444" t="n">
        <v>0.022</v>
      </c>
      <c r="D444" t="n">
        <v>-0.016</v>
      </c>
      <c r="E444" t="n">
        <v>-0.0125</v>
      </c>
      <c r="F444" t="n">
        <v>0.0455</v>
      </c>
      <c r="G444" t="n">
        <v>0.022</v>
      </c>
      <c r="H444" t="n">
        <v>0.0237033095196</v>
      </c>
      <c r="I444" t="n">
        <v>0.00081736156148</v>
      </c>
      <c r="J444" t="n">
        <v>28.9997849625</v>
      </c>
    </row>
    <row r="445" spans="1:10">
      <c r="A445" t="n">
        <v>443</v>
      </c>
      <c r="B445" t="n">
        <v>0.0305</v>
      </c>
      <c r="C445" t="n">
        <v>0.026</v>
      </c>
      <c r="D445" t="n">
        <v>-0.0125</v>
      </c>
      <c r="E445" t="n">
        <v>-0.0185</v>
      </c>
      <c r="F445" t="n">
        <v>0.0415</v>
      </c>
      <c r="G445" t="n">
        <v>0.029</v>
      </c>
      <c r="H445" t="n">
        <v>0.0378642775612</v>
      </c>
      <c r="I445" t="n">
        <v>0.00103791002313</v>
      </c>
      <c r="J445" t="n">
        <v>36.4812717071</v>
      </c>
    </row>
    <row r="446" spans="1:10">
      <c r="A446" t="n">
        <v>444</v>
      </c>
      <c r="B446" t="n">
        <v>0.036</v>
      </c>
      <c r="C446" t="n">
        <v>0.0115</v>
      </c>
      <c r="D446" t="n">
        <v>-0.017</v>
      </c>
      <c r="E446" t="n">
        <v>-0.0175</v>
      </c>
      <c r="F446" t="n">
        <v>0.0195</v>
      </c>
      <c r="G446" t="n">
        <v>0.0495</v>
      </c>
      <c r="H446" t="n">
        <v>0.0375812441038</v>
      </c>
      <c r="I446" t="n">
        <v>0.00101405786577</v>
      </c>
      <c r="J446" t="n">
        <v>37.0602559995</v>
      </c>
    </row>
    <row r="447" spans="1:10">
      <c r="A447" t="n">
        <v>445</v>
      </c>
      <c r="B447" t="n">
        <v>0.01</v>
      </c>
      <c r="C447" t="n">
        <v>0.0445</v>
      </c>
      <c r="D447" t="n">
        <v>-0.007</v>
      </c>
      <c r="E447" t="n">
        <v>-0.0065</v>
      </c>
      <c r="F447" t="n">
        <v>0.0265</v>
      </c>
      <c r="G447" t="n">
        <v>0.016</v>
      </c>
      <c r="H447" t="n">
        <v>0.0213761720956</v>
      </c>
      <c r="I447" t="n">
        <v>0.0007509547930239999</v>
      </c>
      <c r="J447" t="n">
        <v>28.4653248027</v>
      </c>
    </row>
    <row r="448" spans="1:10">
      <c r="A448" t="n">
        <v>446</v>
      </c>
      <c r="B448" t="n">
        <v>0.0495</v>
      </c>
      <c r="C448" t="n">
        <v>0.0315</v>
      </c>
      <c r="D448" t="n">
        <v>-0.0105</v>
      </c>
      <c r="E448" t="n">
        <v>-0.015</v>
      </c>
      <c r="F448" t="n">
        <v>0.047</v>
      </c>
      <c r="G448" t="n">
        <v>0.038</v>
      </c>
      <c r="H448" t="n">
        <v>0.0570637704077</v>
      </c>
      <c r="I448" t="n">
        <v>0.00145552886709</v>
      </c>
      <c r="J448" t="n">
        <v>39.2048359176</v>
      </c>
    </row>
    <row r="449" spans="1:10">
      <c r="A449" t="n">
        <v>447</v>
      </c>
      <c r="B449" t="n">
        <v>0.0345</v>
      </c>
      <c r="C449" t="n">
        <v>0.022</v>
      </c>
      <c r="D449" t="n">
        <v>-0.0105</v>
      </c>
      <c r="E449" t="n">
        <v>-0.012</v>
      </c>
      <c r="F449" t="n">
        <v>0.0175</v>
      </c>
      <c r="G449" t="n">
        <v>0.022</v>
      </c>
      <c r="H449" t="n">
        <v>0.0356132854447</v>
      </c>
      <c r="I449" t="n">
        <v>0.000879088118177</v>
      </c>
      <c r="J449" t="n">
        <v>40.5116218822</v>
      </c>
    </row>
    <row r="450" spans="1:10">
      <c r="A450" t="n">
        <v>448</v>
      </c>
      <c r="B450" t="n">
        <v>0.0185</v>
      </c>
      <c r="C450" t="n">
        <v>0.0115</v>
      </c>
      <c r="D450" t="n">
        <v>-0.0155</v>
      </c>
      <c r="E450" t="n">
        <v>-0.0185</v>
      </c>
      <c r="F450" t="n">
        <v>0.0415</v>
      </c>
      <c r="G450" t="n">
        <v>0.037</v>
      </c>
      <c r="H450" t="n">
        <v>0.025859959781</v>
      </c>
      <c r="I450" t="n">
        <v>0.00084339914008</v>
      </c>
      <c r="J450" t="n">
        <v>30.6615913535</v>
      </c>
    </row>
    <row r="451" spans="1:10">
      <c r="A451" t="n">
        <v>449</v>
      </c>
      <c r="B451" t="n">
        <v>0.014</v>
      </c>
      <c r="C451" t="n">
        <v>0.0145</v>
      </c>
      <c r="D451" t="n">
        <v>-0.0115</v>
      </c>
      <c r="E451" t="n">
        <v>-0.014</v>
      </c>
      <c r="F451" t="n">
        <v>0.025</v>
      </c>
      <c r="G451" t="n">
        <v>0.0135</v>
      </c>
      <c r="H451" t="n">
        <v>0.0174594774137</v>
      </c>
      <c r="I451" t="n">
        <v>0.000531438207864</v>
      </c>
      <c r="J451" t="n">
        <v>32.8532596176</v>
      </c>
    </row>
    <row r="452" spans="1:10">
      <c r="A452" t="n">
        <v>450</v>
      </c>
      <c r="B452" t="n">
        <v>0.04</v>
      </c>
      <c r="C452" t="n">
        <v>0.0455</v>
      </c>
      <c r="D452" t="n">
        <v>-0.0125</v>
      </c>
      <c r="E452" t="n">
        <v>-0.011</v>
      </c>
      <c r="F452" t="n">
        <v>0.0275</v>
      </c>
      <c r="G452" t="n">
        <v>0.021</v>
      </c>
      <c r="H452" t="n">
        <v>0.0454281547502</v>
      </c>
      <c r="I452" t="n">
        <v>0.0011613715293</v>
      </c>
      <c r="J452" t="n">
        <v>39.1159535121</v>
      </c>
    </row>
    <row r="453" spans="1:10">
      <c r="A453" t="n">
        <v>451</v>
      </c>
      <c r="B453" t="n">
        <v>0.0485</v>
      </c>
      <c r="C453" t="n">
        <v>0.049</v>
      </c>
      <c r="D453" t="n">
        <v>-0.016</v>
      </c>
      <c r="E453" t="n">
        <v>-0.0065</v>
      </c>
      <c r="F453" t="n">
        <v>0.037</v>
      </c>
      <c r="G453" t="n">
        <v>0.045</v>
      </c>
      <c r="H453" t="n">
        <v>0.0571560191887</v>
      </c>
      <c r="I453" t="n">
        <v>0.00151582911713</v>
      </c>
      <c r="J453" t="n">
        <v>37.7061098396</v>
      </c>
    </row>
    <row r="454" spans="1:10">
      <c r="A454" t="n">
        <v>452</v>
      </c>
      <c r="B454" t="n">
        <v>0.034</v>
      </c>
      <c r="C454" t="n">
        <v>0.036</v>
      </c>
      <c r="D454" t="n">
        <v>-0.013</v>
      </c>
      <c r="E454" t="n">
        <v>-0.008</v>
      </c>
      <c r="F454" t="n">
        <v>0.0315</v>
      </c>
      <c r="G454" t="n">
        <v>0.0155</v>
      </c>
      <c r="H454" t="n">
        <v>0.0386048955656</v>
      </c>
      <c r="I454" t="n">
        <v>0.00100957999695</v>
      </c>
      <c r="J454" t="n">
        <v>38.2385701798</v>
      </c>
    </row>
    <row r="455" spans="1:10">
      <c r="A455" t="n">
        <v>453</v>
      </c>
      <c r="B455" t="n">
        <v>0.0305</v>
      </c>
      <c r="C455" t="n">
        <v>0.0125</v>
      </c>
      <c r="D455" t="n">
        <v>-0.0095</v>
      </c>
      <c r="E455" t="n">
        <v>-0.01</v>
      </c>
      <c r="F455" t="n">
        <v>0.048</v>
      </c>
      <c r="G455" t="n">
        <v>0.044</v>
      </c>
      <c r="H455" t="n">
        <v>0.0394575844428</v>
      </c>
      <c r="I455" t="n">
        <v>0.00112574937068</v>
      </c>
      <c r="J455" t="n">
        <v>35.0500612928</v>
      </c>
    </row>
    <row r="456" spans="1:10">
      <c r="A456" t="n">
        <v>454</v>
      </c>
      <c r="B456" t="n">
        <v>0.04</v>
      </c>
      <c r="C456" t="n">
        <v>0.0335</v>
      </c>
      <c r="D456" t="n">
        <v>-0.0125</v>
      </c>
      <c r="E456" t="n">
        <v>-0.019</v>
      </c>
      <c r="F456" t="n">
        <v>0.022</v>
      </c>
      <c r="G456" t="n">
        <v>0.0325</v>
      </c>
      <c r="H456" t="n">
        <v>0.0439902732112</v>
      </c>
      <c r="I456" t="n">
        <v>0.00110873365944</v>
      </c>
      <c r="J456" t="n">
        <v>39.6761411875</v>
      </c>
    </row>
    <row r="457" spans="1:10">
      <c r="A457" t="n">
        <v>455</v>
      </c>
      <c r="B457" t="n">
        <v>0.0325</v>
      </c>
      <c r="C457" t="n">
        <v>0.046</v>
      </c>
      <c r="D457" t="n">
        <v>-0.016</v>
      </c>
      <c r="E457" t="n">
        <v>-0.006</v>
      </c>
      <c r="F457" t="n">
        <v>0.028</v>
      </c>
      <c r="G457" t="n">
        <v>0.0175</v>
      </c>
      <c r="H457" t="n">
        <v>0.0380641511276</v>
      </c>
      <c r="I457" t="n">
        <v>0.00103792807845</v>
      </c>
      <c r="J457" t="n">
        <v>36.6732068606</v>
      </c>
    </row>
    <row r="458" spans="1:10">
      <c r="A458" t="n">
        <v>456</v>
      </c>
      <c r="B458" t="n">
        <v>0.03</v>
      </c>
      <c r="C458" t="n">
        <v>0.046</v>
      </c>
      <c r="D458" t="n">
        <v>-0.019</v>
      </c>
      <c r="E458" t="n">
        <v>-0.0095</v>
      </c>
      <c r="F458" t="n">
        <v>0.0375</v>
      </c>
      <c r="G458" t="n">
        <v>0.041</v>
      </c>
      <c r="H458" t="n">
        <v>0.0403316401771</v>
      </c>
      <c r="I458" t="n">
        <v>0.00120190283805</v>
      </c>
      <c r="J458" t="n">
        <v>33.5564896764</v>
      </c>
    </row>
    <row r="459" spans="1:10">
      <c r="A459" t="n">
        <v>457</v>
      </c>
      <c r="B459" t="n">
        <v>0.0105</v>
      </c>
      <c r="C459" t="n">
        <v>0.0295</v>
      </c>
      <c r="D459" t="n">
        <v>-0.012</v>
      </c>
      <c r="E459" t="n">
        <v>-0.0195</v>
      </c>
      <c r="F459" t="n">
        <v>0.0345</v>
      </c>
      <c r="G459" t="n">
        <v>0.019</v>
      </c>
      <c r="H459" t="n">
        <v>0.0197036157703</v>
      </c>
      <c r="I459" t="n">
        <v>0.000690092021261</v>
      </c>
      <c r="J459" t="n">
        <v>28.5521570504</v>
      </c>
    </row>
    <row r="460" spans="1:10">
      <c r="A460" t="n">
        <v>458</v>
      </c>
      <c r="B460" t="n">
        <v>0.0385</v>
      </c>
      <c r="C460" t="n">
        <v>0.022</v>
      </c>
      <c r="D460" t="n">
        <v>-0.015</v>
      </c>
      <c r="E460" t="n">
        <v>-0.008999999999999999</v>
      </c>
      <c r="F460" t="n">
        <v>0.033</v>
      </c>
      <c r="G460" t="n">
        <v>0.019</v>
      </c>
      <c r="H460" t="n">
        <v>0.0399867241875</v>
      </c>
      <c r="I460" t="n">
        <v>0.00102912548612</v>
      </c>
      <c r="J460" t="n">
        <v>38.8550519123</v>
      </c>
    </row>
    <row r="461" spans="1:10">
      <c r="A461" t="n">
        <v>459</v>
      </c>
      <c r="B461" t="n">
        <v>0.0365</v>
      </c>
      <c r="C461" t="n">
        <v>0.025</v>
      </c>
      <c r="D461" t="n">
        <v>-0.0075</v>
      </c>
      <c r="E461" t="n">
        <v>-0.019</v>
      </c>
      <c r="F461" t="n">
        <v>0.021</v>
      </c>
      <c r="G461" t="n">
        <v>0.0385</v>
      </c>
      <c r="H461" t="n">
        <v>0.041598336003</v>
      </c>
      <c r="I461" t="n">
        <v>0.00104449904118</v>
      </c>
      <c r="J461" t="n">
        <v>39.8261121965</v>
      </c>
    </row>
    <row r="462" spans="1:10">
      <c r="A462" t="n">
        <v>460</v>
      </c>
      <c r="B462" t="n">
        <v>0.035</v>
      </c>
      <c r="C462" t="n">
        <v>0.0225</v>
      </c>
      <c r="D462" t="n">
        <v>-0.01</v>
      </c>
      <c r="E462" t="n">
        <v>-0.0095</v>
      </c>
      <c r="F462" t="n">
        <v>0.0225</v>
      </c>
      <c r="G462" t="n">
        <v>0.0445</v>
      </c>
      <c r="H462" t="n">
        <v>0.0403409675358</v>
      </c>
      <c r="I462" t="n">
        <v>0.00105695831734</v>
      </c>
      <c r="J462" t="n">
        <v>38.1670373127</v>
      </c>
    </row>
    <row r="463" spans="1:10">
      <c r="A463" t="n">
        <v>461</v>
      </c>
      <c r="B463" t="n">
        <v>0.0115</v>
      </c>
      <c r="C463" t="n">
        <v>0.0105</v>
      </c>
      <c r="D463" t="n">
        <v>-0.019</v>
      </c>
      <c r="E463" t="n">
        <v>-0.008999999999999999</v>
      </c>
      <c r="F463" t="n">
        <v>0.0415</v>
      </c>
      <c r="G463" t="n">
        <v>0.049</v>
      </c>
      <c r="H463" t="n">
        <v>0.0207390876991</v>
      </c>
      <c r="I463" t="n">
        <v>0.00084362642539</v>
      </c>
      <c r="J463" t="n">
        <v>24.5832599299</v>
      </c>
    </row>
    <row r="464" spans="1:10">
      <c r="A464" t="n">
        <v>462</v>
      </c>
      <c r="B464" t="n">
        <v>0.0485</v>
      </c>
      <c r="C464" t="n">
        <v>0.0375</v>
      </c>
      <c r="D464" t="n">
        <v>-0.013</v>
      </c>
      <c r="E464" t="n">
        <v>-0.008</v>
      </c>
      <c r="F464" t="n">
        <v>0.01</v>
      </c>
      <c r="G464" t="n">
        <v>0.0425</v>
      </c>
      <c r="H464" t="n">
        <v>0.0507276513273</v>
      </c>
      <c r="I464" t="n">
        <v>0.00127399199695</v>
      </c>
      <c r="J464" t="n">
        <v>39.8178728349</v>
      </c>
    </row>
    <row r="465" spans="1:10">
      <c r="A465" t="n">
        <v>463</v>
      </c>
      <c r="B465" t="n">
        <v>0.014</v>
      </c>
      <c r="C465" t="n">
        <v>0.017</v>
      </c>
      <c r="D465" t="n">
        <v>-0.0145</v>
      </c>
      <c r="E465" t="n">
        <v>-0.0125</v>
      </c>
      <c r="F465" t="n">
        <v>0.036</v>
      </c>
      <c r="G465" t="n">
        <v>0.022</v>
      </c>
      <c r="H465" t="n">
        <v>0.0202888984837</v>
      </c>
      <c r="I465" t="n">
        <v>0.000687410918072</v>
      </c>
      <c r="J465" t="n">
        <v>29.5149494287</v>
      </c>
    </row>
    <row r="466" spans="1:10">
      <c r="A466" t="n">
        <v>464</v>
      </c>
      <c r="B466" t="n">
        <v>0.045</v>
      </c>
      <c r="C466" t="n">
        <v>0.029</v>
      </c>
      <c r="D466" t="n">
        <v>-0.015</v>
      </c>
      <c r="E466" t="n">
        <v>-0.006</v>
      </c>
      <c r="F466" t="n">
        <v>0.0125</v>
      </c>
      <c r="G466" t="n">
        <v>0.027</v>
      </c>
      <c r="H466" t="n">
        <v>0.0440304093658</v>
      </c>
      <c r="I466" t="n">
        <v>0.00109594848427</v>
      </c>
      <c r="J466" t="n">
        <v>40.1756195642</v>
      </c>
    </row>
    <row r="467" spans="1:10">
      <c r="A467" t="n">
        <v>465</v>
      </c>
      <c r="B467" t="n">
        <v>0.0465</v>
      </c>
      <c r="C467" t="n">
        <v>0.048</v>
      </c>
      <c r="D467" t="n">
        <v>-0.016</v>
      </c>
      <c r="E467" t="n">
        <v>-0.0065</v>
      </c>
      <c r="F467" t="n">
        <v>0.035</v>
      </c>
      <c r="G467" t="n">
        <v>0.0225</v>
      </c>
      <c r="H467" t="n">
        <v>0.0517644269436</v>
      </c>
      <c r="I467" t="n">
        <v>0.001334632574</v>
      </c>
      <c r="J467" t="n">
        <v>38.7855264079</v>
      </c>
    </row>
    <row r="468" spans="1:10">
      <c r="A468" t="n">
        <v>466</v>
      </c>
      <c r="B468" t="n">
        <v>0.0375</v>
      </c>
      <c r="C468" t="n">
        <v>0.014</v>
      </c>
      <c r="D468" t="n">
        <v>-0.0135</v>
      </c>
      <c r="E468" t="n">
        <v>-0.0055</v>
      </c>
      <c r="F468" t="n">
        <v>0.0255</v>
      </c>
      <c r="G468" t="n">
        <v>0.0265</v>
      </c>
      <c r="H468" t="n">
        <v>0.0378451463659</v>
      </c>
      <c r="I468" t="n">
        <v>0.0009691728519310001</v>
      </c>
      <c r="J468" t="n">
        <v>39.0489129885</v>
      </c>
    </row>
    <row r="469" spans="1:10">
      <c r="A469" t="n">
        <v>467</v>
      </c>
      <c r="B469" t="n">
        <v>0.047</v>
      </c>
      <c r="C469" t="n">
        <v>0.018</v>
      </c>
      <c r="D469" t="n">
        <v>-0.0065</v>
      </c>
      <c r="E469" t="n">
        <v>-0.0065</v>
      </c>
      <c r="F469" t="n">
        <v>0.044</v>
      </c>
      <c r="G469" t="n">
        <v>0.033</v>
      </c>
      <c r="H469" t="n">
        <v>0.0523306055769</v>
      </c>
      <c r="I469" t="n">
        <v>0.00131808004954</v>
      </c>
      <c r="J469" t="n">
        <v>39.7021452491</v>
      </c>
    </row>
    <row r="470" spans="1:10">
      <c r="A470" t="n">
        <v>468</v>
      </c>
      <c r="B470" t="n">
        <v>0.0465</v>
      </c>
      <c r="C470" t="n">
        <v>0.0325</v>
      </c>
      <c r="D470" t="n">
        <v>-0.015</v>
      </c>
      <c r="E470" t="n">
        <v>-0.0105</v>
      </c>
      <c r="F470" t="n">
        <v>0.0135</v>
      </c>
      <c r="G470" t="n">
        <v>0.046</v>
      </c>
      <c r="H470" t="n">
        <v>0.0488170653451</v>
      </c>
      <c r="I470" t="n">
        <v>0.00124472676463</v>
      </c>
      <c r="J470" t="n">
        <v>39.2191015187</v>
      </c>
    </row>
    <row r="471" spans="1:10">
      <c r="A471" t="n">
        <v>469</v>
      </c>
      <c r="B471" t="n">
        <v>0.0165</v>
      </c>
      <c r="C471" t="n">
        <v>0.044</v>
      </c>
      <c r="D471" t="n">
        <v>-0.0135</v>
      </c>
      <c r="E471" t="n">
        <v>-0.0135</v>
      </c>
      <c r="F471" t="n">
        <v>0.014</v>
      </c>
      <c r="G471" t="n">
        <v>0.012</v>
      </c>
      <c r="H471" t="n">
        <v>0.022130795288</v>
      </c>
      <c r="I471" t="n">
        <v>0.0006796695966960001</v>
      </c>
      <c r="J471" t="n">
        <v>32.5611082143</v>
      </c>
    </row>
    <row r="472" spans="1:10">
      <c r="A472" t="n">
        <v>470</v>
      </c>
      <c r="B472" t="n">
        <v>0.038</v>
      </c>
      <c r="C472" t="n">
        <v>0.0415</v>
      </c>
      <c r="D472" t="n">
        <v>-0.016</v>
      </c>
      <c r="E472" t="n">
        <v>-0.0065</v>
      </c>
      <c r="F472" t="n">
        <v>0.031</v>
      </c>
      <c r="G472" t="n">
        <v>0.0385</v>
      </c>
      <c r="H472" t="n">
        <v>0.0452716653029</v>
      </c>
      <c r="I472" t="n">
        <v>0.00123173823322</v>
      </c>
      <c r="J472" t="n">
        <v>36.7542908728</v>
      </c>
    </row>
    <row r="473" spans="1:10">
      <c r="A473" t="n">
        <v>471</v>
      </c>
      <c r="B473" t="n">
        <v>0.034</v>
      </c>
      <c r="C473" t="n">
        <v>0.0435</v>
      </c>
      <c r="D473" t="n">
        <v>-0.012</v>
      </c>
      <c r="E473" t="n">
        <v>-0.008999999999999999</v>
      </c>
      <c r="F473" t="n">
        <v>0.015</v>
      </c>
      <c r="G473" t="n">
        <v>0.0335</v>
      </c>
      <c r="H473" t="n">
        <v>0.0398883878894</v>
      </c>
      <c r="I473" t="n">
        <v>0.00106129832912</v>
      </c>
      <c r="J473" t="n">
        <v>37.584519635</v>
      </c>
    </row>
    <row r="474" spans="1:10">
      <c r="A474" t="n">
        <v>472</v>
      </c>
      <c r="B474" t="n">
        <v>0.044</v>
      </c>
      <c r="C474" t="n">
        <v>0.0485</v>
      </c>
      <c r="D474" t="n">
        <v>-0.013</v>
      </c>
      <c r="E474" t="n">
        <v>-0.0195</v>
      </c>
      <c r="F474" t="n">
        <v>0.04</v>
      </c>
      <c r="G474" t="n">
        <v>0.047</v>
      </c>
      <c r="H474" t="n">
        <v>0.0550950587333</v>
      </c>
      <c r="I474" t="n">
        <v>0.00146996003111</v>
      </c>
      <c r="J474" t="n">
        <v>37.4806508798</v>
      </c>
    </row>
    <row r="475" spans="1:10">
      <c r="A475" t="n">
        <v>473</v>
      </c>
      <c r="B475" t="n">
        <v>0.045</v>
      </c>
      <c r="C475" t="n">
        <v>0.0145</v>
      </c>
      <c r="D475" t="n">
        <v>-0.013</v>
      </c>
      <c r="E475" t="n">
        <v>-0.0165</v>
      </c>
      <c r="F475" t="n">
        <v>0.0145</v>
      </c>
      <c r="G475" t="n">
        <v>0.034</v>
      </c>
      <c r="H475" t="n">
        <v>0.0433613484265</v>
      </c>
      <c r="I475" t="n">
        <v>0.00106092556366</v>
      </c>
      <c r="J475" t="n">
        <v>40.8712447995</v>
      </c>
    </row>
    <row r="476" spans="1:10">
      <c r="A476" t="n">
        <v>474</v>
      </c>
      <c r="B476" t="n">
        <v>0.012</v>
      </c>
      <c r="C476" t="n">
        <v>0.036</v>
      </c>
      <c r="D476" t="n">
        <v>-0.0125</v>
      </c>
      <c r="E476" t="n">
        <v>-0.011</v>
      </c>
      <c r="F476" t="n">
        <v>0.0495</v>
      </c>
      <c r="G476" t="n">
        <v>0.016</v>
      </c>
      <c r="H476" t="n">
        <v>0.0241373238641</v>
      </c>
      <c r="I476" t="n">
        <v>0.000878357515489</v>
      </c>
      <c r="J476" t="n">
        <v>27.4800675561</v>
      </c>
    </row>
    <row r="477" spans="1:10">
      <c r="A477" t="n">
        <v>475</v>
      </c>
      <c r="B477" t="n">
        <v>0.0245</v>
      </c>
      <c r="C477" t="n">
        <v>0.017</v>
      </c>
      <c r="D477" t="n">
        <v>-0.015</v>
      </c>
      <c r="E477" t="n">
        <v>-0.0135</v>
      </c>
      <c r="F477" t="n">
        <v>0.0115</v>
      </c>
      <c r="G477" t="n">
        <v>0.0495</v>
      </c>
      <c r="H477" t="n">
        <v>0.0283065377813</v>
      </c>
      <c r="I477" t="n">
        <v>0.000828464753003</v>
      </c>
      <c r="J477" t="n">
        <v>34.1674617763</v>
      </c>
    </row>
    <row r="478" spans="1:10">
      <c r="A478" t="n">
        <v>476</v>
      </c>
      <c r="B478" t="n">
        <v>0.0185</v>
      </c>
      <c r="C478" t="n">
        <v>0.045</v>
      </c>
      <c r="D478" t="n">
        <v>-0.01</v>
      </c>
      <c r="E478" t="n">
        <v>-0.015</v>
      </c>
      <c r="F478" t="n">
        <v>0.039</v>
      </c>
      <c r="G478" t="n">
        <v>0.03</v>
      </c>
      <c r="H478" t="n">
        <v>0.0318735213114</v>
      </c>
      <c r="I478" t="n">
        <v>0.00101171972046</v>
      </c>
      <c r="J478" t="n">
        <v>31.5042997253</v>
      </c>
    </row>
    <row r="479" spans="1:10">
      <c r="A479" t="n">
        <v>477</v>
      </c>
      <c r="B479" t="n">
        <v>0.0215</v>
      </c>
      <c r="C479" t="n">
        <v>0.0205</v>
      </c>
      <c r="D479" t="n">
        <v>-0.013</v>
      </c>
      <c r="E479" t="n">
        <v>-0.014</v>
      </c>
      <c r="F479" t="n">
        <v>0.0155</v>
      </c>
      <c r="G479" t="n">
        <v>0.0175</v>
      </c>
      <c r="H479" t="n">
        <v>0.023138526027</v>
      </c>
      <c r="I479" t="n">
        <v>0.00062857927784</v>
      </c>
      <c r="J479" t="n">
        <v>36.8108317323</v>
      </c>
    </row>
    <row r="480" spans="1:10">
      <c r="A480" t="n">
        <v>478</v>
      </c>
      <c r="B480" t="n">
        <v>0.025</v>
      </c>
      <c r="C480" t="n">
        <v>0.0445</v>
      </c>
      <c r="D480" t="n">
        <v>-0.02</v>
      </c>
      <c r="E480" t="n">
        <v>-0.013</v>
      </c>
      <c r="F480" t="n">
        <v>0.0135</v>
      </c>
      <c r="G480" t="n">
        <v>0.0435</v>
      </c>
      <c r="H480" t="n">
        <v>0.0318663837544</v>
      </c>
      <c r="I480" t="n">
        <v>0.000986473186201</v>
      </c>
      <c r="J480" t="n">
        <v>32.3033450885</v>
      </c>
    </row>
    <row r="481" spans="1:10">
      <c r="A481" t="n">
        <v>479</v>
      </c>
      <c r="B481" t="n">
        <v>0.018</v>
      </c>
      <c r="C481" t="n">
        <v>0.0385</v>
      </c>
      <c r="D481" t="n">
        <v>-0.0115</v>
      </c>
      <c r="E481" t="n">
        <v>-0.0185</v>
      </c>
      <c r="F481" t="n">
        <v>0.0395</v>
      </c>
      <c r="G481" t="n">
        <v>0.0495</v>
      </c>
      <c r="H481" t="n">
        <v>0.0328141415797</v>
      </c>
      <c r="I481" t="n">
        <v>0.00108327422053</v>
      </c>
      <c r="J481" t="n">
        <v>30.2916297257</v>
      </c>
    </row>
    <row r="482" spans="1:10">
      <c r="A482" t="n">
        <v>480</v>
      </c>
      <c r="B482" t="n">
        <v>0.0475</v>
      </c>
      <c r="C482" t="n">
        <v>0.0305</v>
      </c>
      <c r="D482" t="n">
        <v>-0.014</v>
      </c>
      <c r="E482" t="n">
        <v>-0.012</v>
      </c>
      <c r="F482" t="n">
        <v>0.0195</v>
      </c>
      <c r="G482" t="n">
        <v>0.0145</v>
      </c>
      <c r="H482" t="n">
        <v>0.046078347476</v>
      </c>
      <c r="I482" t="n">
        <v>0.00111084573109</v>
      </c>
      <c r="J482" t="n">
        <v>41.4804199958</v>
      </c>
    </row>
    <row r="483" spans="1:10">
      <c r="A483" t="n">
        <v>481</v>
      </c>
      <c r="B483" t="n">
        <v>0.0165</v>
      </c>
      <c r="C483" t="n">
        <v>0.0375</v>
      </c>
      <c r="D483" t="n">
        <v>-0.0115</v>
      </c>
      <c r="E483" t="n">
        <v>-0.014</v>
      </c>
      <c r="F483" t="n">
        <v>0.0325</v>
      </c>
      <c r="G483" t="n">
        <v>0.0325</v>
      </c>
      <c r="H483" t="n">
        <v>0.0277031976917</v>
      </c>
      <c r="I483" t="n">
        <v>0.000891273952902</v>
      </c>
      <c r="J483" t="n">
        <v>31.082696405</v>
      </c>
    </row>
    <row r="484" spans="1:10">
      <c r="A484" t="n">
        <v>482</v>
      </c>
      <c r="B484" t="n">
        <v>0.0155</v>
      </c>
      <c r="C484" t="n">
        <v>0.03</v>
      </c>
      <c r="D484" t="n">
        <v>-0.008</v>
      </c>
      <c r="E484" t="n">
        <v>-0.017</v>
      </c>
      <c r="F484" t="n">
        <v>0.036</v>
      </c>
      <c r="G484" t="n">
        <v>0.046</v>
      </c>
      <c r="H484" t="n">
        <v>0.0290267409845</v>
      </c>
      <c r="I484" t="n">
        <v>0.000956669275692</v>
      </c>
      <c r="J484" t="n">
        <v>30.3414583514</v>
      </c>
    </row>
    <row r="485" spans="1:10">
      <c r="A485" t="n">
        <v>483</v>
      </c>
      <c r="B485" t="n">
        <v>0.0415</v>
      </c>
      <c r="C485" t="n">
        <v>0.0145</v>
      </c>
      <c r="D485" t="n">
        <v>-0.0125</v>
      </c>
      <c r="E485" t="n">
        <v>-0.0185</v>
      </c>
      <c r="F485" t="n">
        <v>0.015</v>
      </c>
      <c r="G485" t="n">
        <v>0.0125</v>
      </c>
      <c r="H485" t="n">
        <v>0.0376614536435</v>
      </c>
      <c r="I485" t="n">
        <v>0.000900631823107</v>
      </c>
      <c r="J485" t="n">
        <v>41.8167032046</v>
      </c>
    </row>
    <row r="486" spans="1:10">
      <c r="A486" t="n">
        <v>484</v>
      </c>
      <c r="B486" t="n">
        <v>0.023</v>
      </c>
      <c r="C486" t="n">
        <v>0.0325</v>
      </c>
      <c r="D486" t="n">
        <v>-0.008500000000000001</v>
      </c>
      <c r="E486" t="n">
        <v>-0.0185</v>
      </c>
      <c r="F486" t="n">
        <v>0.033</v>
      </c>
      <c r="G486" t="n">
        <v>0.0475</v>
      </c>
      <c r="H486" t="n">
        <v>0.0351367701102</v>
      </c>
      <c r="I486" t="n">
        <v>0.00104547648292</v>
      </c>
      <c r="J486" t="n">
        <v>33.6083792264</v>
      </c>
    </row>
    <row r="487" spans="1:10">
      <c r="A487" t="n">
        <v>485</v>
      </c>
      <c r="B487" t="n">
        <v>0.0375</v>
      </c>
      <c r="C487" t="n">
        <v>0.028</v>
      </c>
      <c r="D487" t="n">
        <v>-0.006</v>
      </c>
      <c r="E487" t="n">
        <v>-0.0165</v>
      </c>
      <c r="F487" t="n">
        <v>0.0145</v>
      </c>
      <c r="G487" t="n">
        <v>0.0405</v>
      </c>
      <c r="H487" t="n">
        <v>0.0424629701277</v>
      </c>
      <c r="I487" t="n">
        <v>0.00105968632386</v>
      </c>
      <c r="J487" t="n">
        <v>40.0712637048</v>
      </c>
    </row>
    <row r="488" spans="1:10">
      <c r="A488" t="n">
        <v>486</v>
      </c>
      <c r="B488" t="n">
        <v>0.0115</v>
      </c>
      <c r="C488" t="n">
        <v>0.0315</v>
      </c>
      <c r="D488" t="n">
        <v>-0.02</v>
      </c>
      <c r="E488" t="n">
        <v>-0.02</v>
      </c>
      <c r="F488" t="n">
        <v>0.027</v>
      </c>
      <c r="G488" t="n">
        <v>0.029</v>
      </c>
      <c r="H488" t="n">
        <v>0.0189028028854</v>
      </c>
      <c r="I488" t="n">
        <v>0.000716841005195</v>
      </c>
      <c r="J488" t="n">
        <v>26.3695892791</v>
      </c>
    </row>
    <row r="489" spans="1:10">
      <c r="A489" t="n">
        <v>487</v>
      </c>
      <c r="B489" t="n">
        <v>0.035</v>
      </c>
      <c r="C489" t="n">
        <v>0.015</v>
      </c>
      <c r="D489" t="n">
        <v>-0.011</v>
      </c>
      <c r="E489" t="n">
        <v>-0.008999999999999999</v>
      </c>
      <c r="F489" t="n">
        <v>0.0395</v>
      </c>
      <c r="G489" t="n">
        <v>0.039</v>
      </c>
      <c r="H489" t="n">
        <v>0.0409445005026</v>
      </c>
      <c r="I489" t="n">
        <v>0.00110131491495</v>
      </c>
      <c r="J489" t="n">
        <v>37.1778316509</v>
      </c>
    </row>
    <row r="490" spans="1:10">
      <c r="A490" t="n">
        <v>488</v>
      </c>
      <c r="B490" t="n">
        <v>0.041</v>
      </c>
      <c r="C490" t="n">
        <v>0.043</v>
      </c>
      <c r="D490" t="n">
        <v>-0.007</v>
      </c>
      <c r="E490" t="n">
        <v>-0.0145</v>
      </c>
      <c r="F490" t="n">
        <v>0.032</v>
      </c>
      <c r="G490" t="n">
        <v>0.036</v>
      </c>
      <c r="H490" t="n">
        <v>0.0501974189955</v>
      </c>
      <c r="I490" t="n">
        <v>0.00129301158773</v>
      </c>
      <c r="J490" t="n">
        <v>38.8220952325</v>
      </c>
    </row>
    <row r="491" spans="1:10">
      <c r="A491" t="n">
        <v>489</v>
      </c>
      <c r="B491" t="n">
        <v>0.049</v>
      </c>
      <c r="C491" t="n">
        <v>0.0115</v>
      </c>
      <c r="D491" t="n">
        <v>-0.011</v>
      </c>
      <c r="E491" t="n">
        <v>-0.0185</v>
      </c>
      <c r="F491" t="n">
        <v>0.0155</v>
      </c>
      <c r="G491" t="n">
        <v>0.027</v>
      </c>
      <c r="H491" t="n">
        <v>0.0457765277875</v>
      </c>
      <c r="I491" t="n">
        <v>0.00108556280333</v>
      </c>
      <c r="J491" t="n">
        <v>42.1684748659</v>
      </c>
    </row>
    <row r="492" spans="1:10">
      <c r="A492" t="n">
        <v>490</v>
      </c>
      <c r="B492" t="n">
        <v>0.04</v>
      </c>
      <c r="C492" t="n">
        <v>0.0145</v>
      </c>
      <c r="D492" t="n">
        <v>-0.008999999999999999</v>
      </c>
      <c r="E492" t="n">
        <v>-0.0115</v>
      </c>
      <c r="F492" t="n">
        <v>0.036</v>
      </c>
      <c r="G492" t="n">
        <v>0.0105</v>
      </c>
      <c r="H492" t="n">
        <v>0.0407422634348</v>
      </c>
      <c r="I492" t="n">
        <v>0.00100059234702</v>
      </c>
      <c r="J492" t="n">
        <v>40.7181441635</v>
      </c>
    </row>
    <row r="493" spans="1:10">
      <c r="A493" t="n">
        <v>491</v>
      </c>
      <c r="B493" t="n">
        <v>0.0145</v>
      </c>
      <c r="C493" t="n">
        <v>0.0115</v>
      </c>
      <c r="D493" t="n">
        <v>-0.0135</v>
      </c>
      <c r="E493" t="n">
        <v>-0.019</v>
      </c>
      <c r="F493" t="n">
        <v>0.011</v>
      </c>
      <c r="G493" t="n">
        <v>0.0325</v>
      </c>
      <c r="H493" t="n">
        <v>0.0170835846743</v>
      </c>
      <c r="I493" t="n">
        <v>0.000545523629231</v>
      </c>
      <c r="J493" t="n">
        <v>31.3159389601</v>
      </c>
    </row>
    <row r="494" spans="1:10">
      <c r="A494" t="n">
        <v>492</v>
      </c>
      <c r="B494" t="n">
        <v>0.0345</v>
      </c>
      <c r="C494" t="n">
        <v>0.016</v>
      </c>
      <c r="D494" t="n">
        <v>-0.0055</v>
      </c>
      <c r="E494" t="n">
        <v>-0.0175</v>
      </c>
      <c r="F494" t="n">
        <v>0.047</v>
      </c>
      <c r="G494" t="n">
        <v>0.039</v>
      </c>
      <c r="H494" t="n">
        <v>0.0435372835941</v>
      </c>
      <c r="I494" t="n">
        <v>0.00116631093987</v>
      </c>
      <c r="J494" t="n">
        <v>37.3290536047</v>
      </c>
    </row>
    <row r="495" spans="1:10">
      <c r="A495" t="n">
        <v>493</v>
      </c>
      <c r="B495" t="n">
        <v>0.045</v>
      </c>
      <c r="C495" t="n">
        <v>0.0265</v>
      </c>
      <c r="D495" t="n">
        <v>-0.02</v>
      </c>
      <c r="E495" t="n">
        <v>-0.0115</v>
      </c>
      <c r="F495" t="n">
        <v>0.043</v>
      </c>
      <c r="G495" t="n">
        <v>0.046</v>
      </c>
      <c r="H495" t="n">
        <v>0.0504444176009</v>
      </c>
      <c r="I495" t="n">
        <v>0.00136391742259</v>
      </c>
      <c r="J495" t="n">
        <v>36.9849499431</v>
      </c>
    </row>
    <row r="496" spans="1:10">
      <c r="A496" t="n">
        <v>494</v>
      </c>
      <c r="B496" t="n">
        <v>0.0255</v>
      </c>
      <c r="C496" t="n">
        <v>0.049</v>
      </c>
      <c r="D496" t="n">
        <v>-0.015</v>
      </c>
      <c r="E496" t="n">
        <v>-0.006</v>
      </c>
      <c r="F496" t="n">
        <v>0.037</v>
      </c>
      <c r="G496" t="n">
        <v>0.0495</v>
      </c>
      <c r="H496" t="n">
        <v>0.0393682210185</v>
      </c>
      <c r="I496" t="n">
        <v>0.00123419033601</v>
      </c>
      <c r="J496" t="n">
        <v>31.8980143257</v>
      </c>
    </row>
    <row r="497" spans="1:10">
      <c r="A497" t="n">
        <v>495</v>
      </c>
      <c r="B497" t="n">
        <v>0.0485</v>
      </c>
      <c r="C497" t="n">
        <v>0.01</v>
      </c>
      <c r="D497" t="n">
        <v>-0.0095</v>
      </c>
      <c r="E497" t="n">
        <v>-0.008999999999999999</v>
      </c>
      <c r="F497" t="n">
        <v>0.042</v>
      </c>
      <c r="G497" t="n">
        <v>0.032</v>
      </c>
      <c r="H497" t="n">
        <v>0.0508410518952</v>
      </c>
      <c r="I497" t="n">
        <v>0.00127178103946</v>
      </c>
      <c r="J497" t="n">
        <v>39.976261886</v>
      </c>
    </row>
    <row r="498" spans="1:10">
      <c r="A498" t="n">
        <v>496</v>
      </c>
      <c r="B498" t="n">
        <v>0.0185</v>
      </c>
      <c r="C498" t="n">
        <v>0.029</v>
      </c>
      <c r="D498" t="n">
        <v>-0.012</v>
      </c>
      <c r="E498" t="n">
        <v>-0.012</v>
      </c>
      <c r="F498" t="n">
        <v>0.0115</v>
      </c>
      <c r="G498" t="n">
        <v>0.0225</v>
      </c>
      <c r="H498" t="n">
        <v>0.02249271345</v>
      </c>
      <c r="I498" t="n">
        <v>0.000646030259225</v>
      </c>
      <c r="J498" t="n">
        <v>34.8168110222</v>
      </c>
    </row>
    <row r="499" spans="1:10">
      <c r="A499" t="n">
        <v>497</v>
      </c>
      <c r="B499" t="n">
        <v>0.018</v>
      </c>
      <c r="C499" t="n">
        <v>0.01</v>
      </c>
      <c r="D499" t="n">
        <v>-0.0075</v>
      </c>
      <c r="E499" t="n">
        <v>-0.0195</v>
      </c>
      <c r="F499" t="n">
        <v>0.0395</v>
      </c>
      <c r="G499" t="n">
        <v>0.0375</v>
      </c>
      <c r="H499" t="n">
        <v>0.026991990865</v>
      </c>
      <c r="I499" t="n">
        <v>0.000827977705706</v>
      </c>
      <c r="J499" t="n">
        <v>32.5999005517</v>
      </c>
    </row>
    <row r="500" spans="1:10">
      <c r="A500" t="n">
        <v>498</v>
      </c>
      <c r="B500" t="n">
        <v>0.0285</v>
      </c>
      <c r="C500" t="n">
        <v>0.027</v>
      </c>
      <c r="D500" t="n">
        <v>-0.0145</v>
      </c>
      <c r="E500" t="n">
        <v>-0.007</v>
      </c>
      <c r="F500" t="n">
        <v>0.0245</v>
      </c>
      <c r="G500" t="n">
        <v>0.023</v>
      </c>
      <c r="H500" t="n">
        <v>0.0319487414248</v>
      </c>
      <c r="I500" t="n">
        <v>0.000866319453501</v>
      </c>
      <c r="J500" t="n">
        <v>36.8787071509</v>
      </c>
    </row>
    <row r="501" spans="1:10">
      <c r="A501" t="n">
        <v>499</v>
      </c>
      <c r="B501" t="n">
        <v>0.041</v>
      </c>
      <c r="C501" t="n">
        <v>0.03</v>
      </c>
      <c r="D501" t="n">
        <v>-0.0185</v>
      </c>
      <c r="E501" t="n">
        <v>-0.012</v>
      </c>
      <c r="F501" t="n">
        <v>0.0235</v>
      </c>
      <c r="G501" t="n">
        <v>0.028</v>
      </c>
      <c r="H501" t="n">
        <v>0.042180180364</v>
      </c>
      <c r="I501" t="n">
        <v>0.00109302770035</v>
      </c>
      <c r="J501" t="n">
        <v>38.5902208612</v>
      </c>
    </row>
    <row r="502" spans="1:10">
      <c r="A502" t="n">
        <v>500</v>
      </c>
      <c r="B502" t="n">
        <v>0.166666666667</v>
      </c>
      <c r="C502" t="n">
        <v>0.166666666667</v>
      </c>
      <c r="D502" t="n">
        <v>0.166666666667</v>
      </c>
      <c r="E502" t="n">
        <v>0.166666666667</v>
      </c>
      <c r="F502" t="n">
        <v>0.166666666667</v>
      </c>
      <c r="G502" t="n">
        <v>0.166666666667</v>
      </c>
      <c r="H502" t="n">
        <v>0.261361992501</v>
      </c>
      <c r="I502" t="n">
        <v>0.00788091897987</v>
      </c>
      <c r="J502" t="n">
        <v>33.1638979119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6</v>
      </c>
      <c r="B2" t="n">
        <v>1</v>
      </c>
      <c r="C2" t="n">
        <v>0.20744880583</v>
      </c>
      <c r="D2" t="n">
        <v>0.0345152004645</v>
      </c>
      <c r="E2" t="n">
        <v>0.173581570207</v>
      </c>
      <c r="F2" t="n">
        <v>0.256998167595</v>
      </c>
      <c r="G2" t="n">
        <v>0.336671170036</v>
      </c>
    </row>
    <row r="3" spans="1:7">
      <c r="A3" t="s">
        <v>3</v>
      </c>
      <c r="B3" t="n">
        <v>0.20744880583</v>
      </c>
      <c r="C3" t="n">
        <v>1</v>
      </c>
      <c r="D3" t="n">
        <v>0.425584953433</v>
      </c>
      <c r="E3" t="n">
        <v>0.178762141404</v>
      </c>
      <c r="F3" t="n">
        <v>0.298089367756</v>
      </c>
      <c r="G3" t="n">
        <v>0.650795406393</v>
      </c>
    </row>
    <row r="4" spans="1:7">
      <c r="A4" t="s">
        <v>1</v>
      </c>
      <c r="B4" t="n">
        <v>0.0345152004645</v>
      </c>
      <c r="C4" t="n">
        <v>0.425584953433</v>
      </c>
      <c r="D4" t="n">
        <v>1</v>
      </c>
      <c r="E4" t="n">
        <v>0.0584459875371</v>
      </c>
      <c r="F4" t="n">
        <v>0.298076111518</v>
      </c>
      <c r="G4" t="n">
        <v>0.319839379496</v>
      </c>
    </row>
    <row r="5" spans="1:7">
      <c r="A5" t="s">
        <v>4</v>
      </c>
      <c r="B5" t="n">
        <v>0.173581570207</v>
      </c>
      <c r="C5" t="n">
        <v>0.178762141404</v>
      </c>
      <c r="D5" t="n">
        <v>0.0584459875371</v>
      </c>
      <c r="E5" t="n">
        <v>1</v>
      </c>
      <c r="F5" t="n">
        <v>0.272523581675</v>
      </c>
      <c r="G5" t="n">
        <v>0.107990669468</v>
      </c>
    </row>
    <row r="6" spans="1:7">
      <c r="A6" t="s">
        <v>2</v>
      </c>
      <c r="B6" t="n">
        <v>0.256998167595</v>
      </c>
      <c r="C6" t="n">
        <v>0.298089367756</v>
      </c>
      <c r="D6" t="n">
        <v>0.298076111518</v>
      </c>
      <c r="E6" t="n">
        <v>0.272523581675</v>
      </c>
      <c r="F6" t="n">
        <v>1</v>
      </c>
      <c r="G6" t="n">
        <v>0.390534434231</v>
      </c>
    </row>
    <row r="7" spans="1:7">
      <c r="A7" t="s">
        <v>5</v>
      </c>
      <c r="B7" t="n">
        <v>0.336671170036</v>
      </c>
      <c r="C7" t="n">
        <v>0.650795406393</v>
      </c>
      <c r="D7" t="n">
        <v>0.319839379496</v>
      </c>
      <c r="E7" t="n">
        <v>0.107990669468</v>
      </c>
      <c r="F7" t="n">
        <v>0.390534434231</v>
      </c>
      <c r="G7" t="n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A1" t="s">
        <v>157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8</v>
      </c>
      <c r="B2" t="n">
        <v>0.0246345998108</v>
      </c>
      <c r="C2" t="n">
        <v>0.0138704817552</v>
      </c>
      <c r="D2" t="n">
        <v>0.0104126117086</v>
      </c>
      <c r="E2" t="n">
        <v>0.00516162114035</v>
      </c>
      <c r="F2" t="n">
        <v>0.0015382964693</v>
      </c>
      <c r="G2" t="n">
        <v>0.0150047202251</v>
      </c>
    </row>
    <row r="3" spans="1:7">
      <c r="A3" t="s">
        <v>9</v>
      </c>
      <c r="B3" t="n">
        <v>0.00149712567065</v>
      </c>
      <c r="C3" t="n">
        <v>-0.00480281625386</v>
      </c>
      <c r="D3" t="n">
        <v>0.0027930366408</v>
      </c>
      <c r="E3" t="n">
        <v>-0.00196340434924</v>
      </c>
      <c r="F3" t="n">
        <v>-0.0118027407875</v>
      </c>
      <c r="G3" t="n">
        <v>-0.0143209111697</v>
      </c>
    </row>
    <row r="4" spans="1:7">
      <c r="A4" t="s">
        <v>10</v>
      </c>
      <c r="B4" t="n">
        <v>0.00193463023796</v>
      </c>
      <c r="C4" t="n">
        <v>0.00299797466357</v>
      </c>
      <c r="D4" t="n">
        <v>-0.0007683634046759999</v>
      </c>
      <c r="E4" t="n">
        <v>0.0075665857274</v>
      </c>
      <c r="F4" t="n">
        <v>0.0116165414204</v>
      </c>
      <c r="G4" t="n">
        <v>0.00374938279177</v>
      </c>
    </row>
    <row r="5" spans="1:7">
      <c r="A5" t="s">
        <v>11</v>
      </c>
      <c r="B5" t="n">
        <v>0.0129892406603</v>
      </c>
      <c r="C5" t="n">
        <v>0.00182255597904</v>
      </c>
      <c r="D5" t="n">
        <v>-0.0124952228711</v>
      </c>
      <c r="E5" t="n">
        <v>-0.00165216276203</v>
      </c>
      <c r="F5" t="n">
        <v>-0.00113219307352</v>
      </c>
      <c r="G5" t="n">
        <v>0.000311237354086</v>
      </c>
    </row>
    <row r="6" spans="1:7">
      <c r="A6" t="s">
        <v>12</v>
      </c>
      <c r="B6" t="n">
        <v>-0.0988563370622</v>
      </c>
      <c r="C6" t="n">
        <v>-0.000873198964826</v>
      </c>
      <c r="D6" t="n">
        <v>0.00399069503583</v>
      </c>
      <c r="E6" t="n">
        <v>-0.00767266424443</v>
      </c>
      <c r="F6" t="n">
        <v>-0.011657990892</v>
      </c>
      <c r="G6" t="n">
        <v>0.00202279455529</v>
      </c>
    </row>
    <row r="7" spans="1:7">
      <c r="A7" t="s">
        <v>13</v>
      </c>
      <c r="B7" t="n">
        <v>-0.0246130810235</v>
      </c>
      <c r="C7" t="n">
        <v>0.00305898026819</v>
      </c>
      <c r="D7" t="n">
        <v>0.00552592330536</v>
      </c>
      <c r="E7" t="n">
        <v>-0.00242565194702</v>
      </c>
      <c r="F7" t="n">
        <v>0.00786368761691</v>
      </c>
      <c r="G7" t="n">
        <v>0.00916142828691</v>
      </c>
    </row>
    <row r="8" spans="1:7">
      <c r="A8" t="s">
        <v>14</v>
      </c>
      <c r="B8" t="n">
        <v>-0.0217840934516</v>
      </c>
      <c r="C8" t="n">
        <v>0.00377580595574</v>
      </c>
      <c r="D8" t="n">
        <v>0.0158118008503</v>
      </c>
      <c r="E8" t="n">
        <v>0.00136772030238</v>
      </c>
      <c r="F8" t="n">
        <v>0.016986313256</v>
      </c>
      <c r="G8" t="n">
        <v>-0.0040005386675</v>
      </c>
    </row>
    <row r="9" spans="1:7">
      <c r="A9" t="s">
        <v>15</v>
      </c>
      <c r="B9" t="n">
        <v>0.00322449684482</v>
      </c>
      <c r="C9" t="n">
        <v>0.00397850101351</v>
      </c>
      <c r="D9" t="n">
        <v>-0.000379660209001</v>
      </c>
      <c r="E9" t="n">
        <v>-0.00440129009563</v>
      </c>
      <c r="F9" t="n">
        <v>-0.00903058440895</v>
      </c>
      <c r="G9" t="n">
        <v>0.00308971096448</v>
      </c>
    </row>
    <row r="10" spans="1:7">
      <c r="A10" t="s">
        <v>16</v>
      </c>
      <c r="B10" t="n">
        <v>-0.0225994944208</v>
      </c>
      <c r="C10" t="n">
        <v>0.00583624930365</v>
      </c>
      <c r="D10" t="n">
        <v>0.0253512913027</v>
      </c>
      <c r="E10" t="n">
        <v>-0.0221035982349</v>
      </c>
      <c r="F10" t="n">
        <v>0.00346774193548</v>
      </c>
      <c r="G10" t="n">
        <v>-0.00338827968582</v>
      </c>
    </row>
    <row r="11" spans="1:7">
      <c r="A11" t="s">
        <v>17</v>
      </c>
      <c r="B11" t="n">
        <v>-0.00626859396215</v>
      </c>
      <c r="C11" t="n">
        <v>-0.0020057234095</v>
      </c>
      <c r="D11" t="n">
        <v>-0.00472261329239</v>
      </c>
      <c r="E11" t="n">
        <v>0.000779345260192</v>
      </c>
      <c r="F11" t="n">
        <v>0.00200916177771</v>
      </c>
      <c r="G11" t="n">
        <v>-0.00463599141765</v>
      </c>
    </row>
    <row r="12" spans="1:7">
      <c r="A12" t="s">
        <v>18</v>
      </c>
      <c r="B12" t="n">
        <v>0.0202689757538</v>
      </c>
      <c r="C12" t="n">
        <v>0.00287104493183</v>
      </c>
      <c r="D12" t="n">
        <v>0.0263304328341</v>
      </c>
      <c r="E12" t="n">
        <v>0.0077881623577</v>
      </c>
      <c r="F12" t="n">
        <v>0.0176451475778</v>
      </c>
      <c r="G12" t="n">
        <v>0.00527862100428</v>
      </c>
    </row>
    <row r="13" spans="1:7">
      <c r="A13" t="s">
        <v>19</v>
      </c>
      <c r="B13" t="n">
        <v>0.0022297895803</v>
      </c>
      <c r="C13" t="n">
        <v>0.00193246491603</v>
      </c>
      <c r="D13" t="n">
        <v>0.00145048502313</v>
      </c>
      <c r="E13" t="n">
        <v>-0.00803704828611</v>
      </c>
      <c r="F13" t="n">
        <v>-0.00204913308754</v>
      </c>
      <c r="G13" t="n">
        <v>-0.00169885714286</v>
      </c>
    </row>
    <row r="14" spans="1:7">
      <c r="A14" t="s">
        <v>20</v>
      </c>
      <c r="B14" t="n">
        <v>-0.00647249355656</v>
      </c>
      <c r="C14" t="n">
        <v>-0.00107156935954</v>
      </c>
      <c r="D14" t="n">
        <v>0.0124920520278</v>
      </c>
      <c r="E14" t="n">
        <v>-0.00436269866002</v>
      </c>
      <c r="F14" t="n">
        <v>-0.00671304675297</v>
      </c>
      <c r="G14" t="n">
        <v>0.00355823025307</v>
      </c>
    </row>
    <row r="15" spans="1:7">
      <c r="A15" t="s">
        <v>21</v>
      </c>
      <c r="B15" t="n">
        <v>-0.00641287737744</v>
      </c>
      <c r="C15" t="n">
        <v>0.000715145901463</v>
      </c>
      <c r="D15" t="n">
        <v>0.0123379975385</v>
      </c>
      <c r="E15" t="n">
        <v>0.00328636922421</v>
      </c>
      <c r="F15" t="n">
        <v>0.00588379595811</v>
      </c>
      <c r="G15" t="n">
        <v>0.000924880487519</v>
      </c>
    </row>
    <row r="16" spans="1:7">
      <c r="A16" t="s">
        <v>22</v>
      </c>
      <c r="B16" t="n">
        <v>-0.0343201849342</v>
      </c>
      <c r="C16" t="n">
        <v>-0.0102187150176</v>
      </c>
      <c r="D16" t="n">
        <v>-0.0191645760179</v>
      </c>
      <c r="E16" t="n">
        <v>-0.00311965367151</v>
      </c>
      <c r="F16" t="n">
        <v>-0.0212631567265</v>
      </c>
      <c r="G16" t="n">
        <v>-0.0110888803327</v>
      </c>
    </row>
    <row r="17" spans="1:7">
      <c r="A17" t="s">
        <v>23</v>
      </c>
      <c r="B17" t="n">
        <v>0.03808603102</v>
      </c>
      <c r="C17" t="n">
        <v>0.00779727845633</v>
      </c>
      <c r="D17" t="n">
        <v>0.008373852122709999</v>
      </c>
      <c r="E17" t="n">
        <v>-0.00641527147551</v>
      </c>
      <c r="F17" t="n">
        <v>-0.00363428363754</v>
      </c>
      <c r="G17" t="n">
        <v>0.0127705966792</v>
      </c>
    </row>
    <row r="18" spans="1:7">
      <c r="A18" t="s">
        <v>24</v>
      </c>
      <c r="B18" t="n">
        <v>-0.00418995281167</v>
      </c>
      <c r="C18" t="n">
        <v>-0.00042980873787</v>
      </c>
      <c r="D18" t="n">
        <v>0.00500049120458</v>
      </c>
      <c r="E18" t="n">
        <v>-0.00346458267717</v>
      </c>
      <c r="F18" t="n">
        <v>-0.00121587092772</v>
      </c>
      <c r="G18" t="n">
        <v>-0.00246034141874</v>
      </c>
    </row>
    <row r="19" spans="1:7">
      <c r="A19" t="s">
        <v>25</v>
      </c>
      <c r="B19" t="n">
        <v>0.000410523304875</v>
      </c>
      <c r="C19" t="n">
        <v>0.00580518172296</v>
      </c>
      <c r="D19" t="n">
        <v>0.0117281205226</v>
      </c>
      <c r="E19" t="n">
        <v>-0.00158026235114</v>
      </c>
      <c r="F19" t="n">
        <v>0.00129845803199</v>
      </c>
      <c r="G19" t="n">
        <v>0.00169569901207</v>
      </c>
    </row>
    <row r="20" spans="1:7">
      <c r="A20" t="s">
        <v>26</v>
      </c>
      <c r="B20" t="n">
        <v>-0.00143629874779</v>
      </c>
      <c r="C20" t="n">
        <v>-0.000142432667591</v>
      </c>
      <c r="D20" t="n">
        <v>0.001317238922</v>
      </c>
      <c r="E20" t="n">
        <v>0.000158262108262</v>
      </c>
      <c r="F20" t="n">
        <v>0.0119954938887</v>
      </c>
      <c r="G20" t="n">
        <v>0.00184664503632</v>
      </c>
    </row>
    <row r="21" spans="1:7">
      <c r="A21" t="s">
        <v>27</v>
      </c>
      <c r="B21" t="n">
        <v>0.0177302003906</v>
      </c>
      <c r="C21" t="n">
        <v>0.0102621716659</v>
      </c>
      <c r="D21" t="n">
        <v>-0.00105240311487</v>
      </c>
      <c r="E21" t="n">
        <v>0.00237380918458</v>
      </c>
      <c r="F21" t="n">
        <v>-0.00344386510136</v>
      </c>
      <c r="G21" t="n">
        <v>0.00291863296217</v>
      </c>
    </row>
    <row r="22" spans="1:7">
      <c r="A22" t="s">
        <v>28</v>
      </c>
      <c r="B22" t="n">
        <v>-0.0159019660189</v>
      </c>
      <c r="C22" t="n">
        <v>0.00627820987155</v>
      </c>
      <c r="D22" t="n">
        <v>0.00289728704307</v>
      </c>
      <c r="E22" t="n">
        <v>0.00473632775497</v>
      </c>
      <c r="F22" t="n">
        <v>-0.00273249216427</v>
      </c>
      <c r="G22" t="n">
        <v>0.00275693057502</v>
      </c>
    </row>
    <row r="23" spans="1:7">
      <c r="A23" t="s">
        <v>29</v>
      </c>
      <c r="B23" t="n">
        <v>-0.00380816290694</v>
      </c>
      <c r="C23" t="n">
        <v>-0.00168236950644</v>
      </c>
      <c r="D23" t="n">
        <v>-0.00236368723548</v>
      </c>
      <c r="E23" t="n">
        <v>-0.00298551230335</v>
      </c>
      <c r="F23" t="n">
        <v>0.00201466683906</v>
      </c>
      <c r="G23" t="n">
        <v>0.00366577052595</v>
      </c>
    </row>
    <row r="24" spans="1:7">
      <c r="A24" t="s">
        <v>30</v>
      </c>
      <c r="B24" t="n">
        <v>-0.00681890506648</v>
      </c>
      <c r="C24" t="n">
        <v>-0.00252791931668</v>
      </c>
      <c r="D24" t="n">
        <v>0.00658125663901</v>
      </c>
      <c r="E24" t="n">
        <v>0.00141843969396</v>
      </c>
      <c r="F24" t="n">
        <v>0.000723853972136</v>
      </c>
      <c r="G24" t="n">
        <v>0.00228278804265</v>
      </c>
    </row>
    <row r="25" spans="1:7">
      <c r="A25" t="s">
        <v>31</v>
      </c>
      <c r="B25" t="n">
        <v>-0.0170602128837</v>
      </c>
      <c r="C25" t="n">
        <v>0.00161911999396</v>
      </c>
      <c r="D25" t="n">
        <v>0.014384116593</v>
      </c>
      <c r="E25" t="n">
        <v>-0.00110166822314</v>
      </c>
      <c r="F25" t="n">
        <v>-0.00305390179217</v>
      </c>
      <c r="G25" t="n">
        <v>-0.00470692370624</v>
      </c>
    </row>
    <row r="26" spans="1:7">
      <c r="A26" t="s">
        <v>32</v>
      </c>
      <c r="B26" t="n">
        <v>-0.0214837225086</v>
      </c>
      <c r="C26" t="n">
        <v>-0.00386563820541</v>
      </c>
      <c r="D26" t="n">
        <v>-0.00644551386692</v>
      </c>
      <c r="E26" t="n">
        <v>0.00315104768944</v>
      </c>
      <c r="F26" t="n">
        <v>0.00580406273751</v>
      </c>
      <c r="G26" t="n">
        <v>0.00274599529767</v>
      </c>
    </row>
    <row r="27" spans="1:7">
      <c r="A27" t="s">
        <v>33</v>
      </c>
      <c r="B27" t="n">
        <v>-0.0180618546688</v>
      </c>
      <c r="C27" t="n">
        <v>0.000846750888217</v>
      </c>
      <c r="D27" t="n">
        <v>-0.00700629697253</v>
      </c>
      <c r="E27" t="n">
        <v>-0.00157056703536</v>
      </c>
      <c r="F27" t="n">
        <v>-0.00472867687895</v>
      </c>
      <c r="G27" t="n">
        <v>-0.00258641400032</v>
      </c>
    </row>
    <row r="28" spans="1:7">
      <c r="A28" t="s">
        <v>34</v>
      </c>
      <c r="B28" t="n">
        <v>0.009692668524149999</v>
      </c>
      <c r="C28" t="n">
        <v>-0.00479385245849</v>
      </c>
      <c r="D28" t="n">
        <v>0.00339720374398</v>
      </c>
      <c r="E28" t="n">
        <v>-0.00519109642913</v>
      </c>
      <c r="F28" t="n">
        <v>0.000966363343534</v>
      </c>
      <c r="G28" t="n">
        <v>0.00259312088448</v>
      </c>
    </row>
    <row r="29" spans="1:7">
      <c r="A29" t="s">
        <v>35</v>
      </c>
      <c r="B29" t="n">
        <v>0.00130900611439</v>
      </c>
      <c r="C29" t="n">
        <v>-0.00276261957587</v>
      </c>
      <c r="D29" t="n">
        <v>-0.00390662377105</v>
      </c>
      <c r="E29" t="n">
        <v>-0.00173942119736</v>
      </c>
      <c r="F29" t="n">
        <v>0.0102976586412</v>
      </c>
      <c r="G29" t="n">
        <v>-0.000760733268185</v>
      </c>
    </row>
    <row r="30" spans="1:7">
      <c r="A30" t="s">
        <v>36</v>
      </c>
      <c r="B30" t="n">
        <v>-0.00457558117989</v>
      </c>
      <c r="C30" t="n">
        <v>0.00184681063963</v>
      </c>
      <c r="D30" t="n">
        <v>-8.71099893169e-05</v>
      </c>
      <c r="E30" t="n">
        <v>-0.009187422632859999</v>
      </c>
      <c r="F30" t="n">
        <v>0.00270740559472</v>
      </c>
      <c r="G30" t="n">
        <v>-0.00228381546894</v>
      </c>
    </row>
    <row r="31" spans="1:7">
      <c r="A31" t="s">
        <v>37</v>
      </c>
      <c r="B31" t="n">
        <v>0.00623835038453</v>
      </c>
      <c r="C31" t="n">
        <v>-0.00794097458584</v>
      </c>
      <c r="D31" t="n">
        <v>0.00191749319487</v>
      </c>
      <c r="E31" t="n">
        <v>0.000479664276254</v>
      </c>
      <c r="F31" t="n">
        <v>-0.00682973327239</v>
      </c>
      <c r="G31" t="n">
        <v>-0.0007629482796119999</v>
      </c>
    </row>
    <row r="32" spans="1:7">
      <c r="A32" t="s">
        <v>38</v>
      </c>
      <c r="B32" t="n">
        <v>-0.0270829856195</v>
      </c>
      <c r="C32" t="n">
        <v>-0.0024299314241</v>
      </c>
      <c r="D32" t="n">
        <v>-0.00730749040385</v>
      </c>
      <c r="E32" t="n">
        <v>0.00751033852636</v>
      </c>
      <c r="F32" t="n">
        <v>0.000719686561965</v>
      </c>
      <c r="G32" t="n">
        <v>-0.00381795950742</v>
      </c>
    </row>
    <row r="33" spans="1:7">
      <c r="A33" t="s">
        <v>39</v>
      </c>
      <c r="B33" t="n">
        <v>-0.000447044905107</v>
      </c>
      <c r="C33" t="n">
        <v>-0.0013612480103</v>
      </c>
      <c r="D33" t="n">
        <v>-0.00333010250346</v>
      </c>
      <c r="E33" t="n">
        <v>-0.00697855681171</v>
      </c>
      <c r="F33" t="n">
        <v>-0.00559332791701</v>
      </c>
      <c r="G33" t="n">
        <v>-0.00429259523413</v>
      </c>
    </row>
    <row r="34" spans="1:7">
      <c r="A34" t="s">
        <v>40</v>
      </c>
      <c r="B34" t="n">
        <v>0.0130857627862</v>
      </c>
      <c r="C34" t="n">
        <v>0.0145634479845</v>
      </c>
      <c r="D34" t="n">
        <v>0.012749467702</v>
      </c>
      <c r="E34" t="n">
        <v>0.00303462700791</v>
      </c>
      <c r="F34" t="n">
        <v>0.00498194467614</v>
      </c>
      <c r="G34" t="n">
        <v>0.00816021592734</v>
      </c>
    </row>
    <row r="35" spans="1:7">
      <c r="A35" t="s">
        <v>41</v>
      </c>
      <c r="B35" t="n">
        <v>0.00198718696539</v>
      </c>
      <c r="C35" t="n">
        <v>-0.00325265879299</v>
      </c>
      <c r="D35" t="n">
        <v>0.00989755165827</v>
      </c>
      <c r="E35" t="n">
        <v>-0.008439474656679999</v>
      </c>
      <c r="F35" t="n">
        <v>-0.0164707603742</v>
      </c>
      <c r="G35" t="n">
        <v>-0.00137452651002</v>
      </c>
    </row>
    <row r="36" spans="1:7">
      <c r="A36" t="s">
        <v>42</v>
      </c>
      <c r="B36" t="n">
        <v>0.00385626354822</v>
      </c>
      <c r="C36" t="n">
        <v>0.00929339482794</v>
      </c>
      <c r="D36" t="n">
        <v>0.0105743036451</v>
      </c>
      <c r="E36" t="n">
        <v>0.00594185000803</v>
      </c>
      <c r="F36" t="n">
        <v>-0.000731680339295</v>
      </c>
      <c r="G36" t="n">
        <v>-0.00535246987846</v>
      </c>
    </row>
    <row r="37" spans="1:7">
      <c r="A37" t="s">
        <v>43</v>
      </c>
      <c r="B37" t="n">
        <v>0.0132806757747</v>
      </c>
      <c r="C37" t="n">
        <v>0.0107541924298</v>
      </c>
      <c r="D37" t="n">
        <v>0.0112292638563</v>
      </c>
      <c r="E37" t="n">
        <v>-0.00143678163213</v>
      </c>
      <c r="F37" t="n">
        <v>0.00284737232098</v>
      </c>
      <c r="G37" t="n">
        <v>0.00707255524181</v>
      </c>
    </row>
    <row r="38" spans="1:7">
      <c r="A38" t="s">
        <v>44</v>
      </c>
      <c r="B38" t="n">
        <v>-0.00563256725698</v>
      </c>
      <c r="C38" t="n">
        <v>-0.000834561874105</v>
      </c>
      <c r="D38" t="n">
        <v>-0.00361740547781</v>
      </c>
      <c r="E38" t="n">
        <v>-0.0105515589217</v>
      </c>
      <c r="F38" t="n">
        <v>-0.008193356247100001</v>
      </c>
      <c r="G38" t="n">
        <v>0.0137404885496</v>
      </c>
    </row>
    <row r="39" spans="1:7">
      <c r="A39" t="s">
        <v>45</v>
      </c>
      <c r="B39" t="n">
        <v>0.032897566692</v>
      </c>
      <c r="C39" t="n">
        <v>0.0124582968208</v>
      </c>
      <c r="D39" t="n">
        <v>0.0160418268146</v>
      </c>
      <c r="E39" t="n">
        <v>0.00403942485118</v>
      </c>
      <c r="F39" t="n">
        <v>0.0072795680144</v>
      </c>
      <c r="G39" t="n">
        <v>0.0170180265958</v>
      </c>
    </row>
    <row r="40" spans="1:7">
      <c r="A40" t="s">
        <v>46</v>
      </c>
      <c r="B40" t="n">
        <v>0.0183506042415</v>
      </c>
      <c r="C40" t="n">
        <v>0.00701178244991</v>
      </c>
      <c r="D40" t="n">
        <v>-0.0129632462344</v>
      </c>
      <c r="E40" t="n">
        <v>0.00257483106815</v>
      </c>
      <c r="F40" t="n">
        <v>0.0192447824727</v>
      </c>
      <c r="G40" t="n">
        <v>0.00577519629461</v>
      </c>
    </row>
    <row r="41" spans="1:7">
      <c r="A41" t="s">
        <v>47</v>
      </c>
      <c r="B41" t="n">
        <v>0.00807786243369</v>
      </c>
      <c r="C41" t="n">
        <v>0.000477800516151</v>
      </c>
      <c r="D41" t="n">
        <v>0.008082160364390001</v>
      </c>
      <c r="E41" t="n">
        <v>0.00642057795218</v>
      </c>
      <c r="F41" t="n">
        <v>-0.00254939457973</v>
      </c>
      <c r="G41" t="n">
        <v>-0.00132502948542</v>
      </c>
    </row>
    <row r="42" spans="1:7">
      <c r="A42" t="s">
        <v>48</v>
      </c>
      <c r="B42" t="n">
        <v>0.00174649800726</v>
      </c>
      <c r="C42" t="n">
        <v>0.00777837756248</v>
      </c>
      <c r="D42" t="n">
        <v>0.00292298317894</v>
      </c>
      <c r="E42" t="n">
        <v>-0.0019138596186</v>
      </c>
      <c r="F42" t="n">
        <v>-0.00982424943668</v>
      </c>
      <c r="G42" t="n">
        <v>0.00648673134345</v>
      </c>
    </row>
    <row r="43" spans="1:7">
      <c r="A43" t="s">
        <v>49</v>
      </c>
      <c r="B43" t="n">
        <v>-0.0136396973664</v>
      </c>
      <c r="C43" t="n">
        <v>0.0172647464576</v>
      </c>
      <c r="D43" t="n">
        <v>0.120992584595</v>
      </c>
      <c r="E43" t="n">
        <v>-0.00399488641755</v>
      </c>
      <c r="F43" t="n">
        <v>0.000645333543234</v>
      </c>
      <c r="G43" t="n">
        <v>0.00278309665079</v>
      </c>
    </row>
    <row r="44" spans="1:7">
      <c r="A44" t="s">
        <v>50</v>
      </c>
      <c r="B44" t="n">
        <v>0.000831861407914</v>
      </c>
      <c r="C44" t="n">
        <v>0.0147088652246</v>
      </c>
      <c r="D44" t="n">
        <v>-0.0069826328548</v>
      </c>
      <c r="E44" t="n">
        <v>0.000802165865485</v>
      </c>
      <c r="F44" t="n">
        <v>8.05723479103e-05</v>
      </c>
      <c r="G44" t="n">
        <v>0.0138767895688</v>
      </c>
    </row>
    <row r="45" spans="1:7">
      <c r="A45" t="s">
        <v>51</v>
      </c>
      <c r="B45" t="n">
        <v>-0.0201538453362</v>
      </c>
      <c r="C45" t="n">
        <v>0.00209885862067</v>
      </c>
      <c r="D45" t="n">
        <v>0.0032914573836</v>
      </c>
      <c r="E45" t="n">
        <v>0.00512984922844</v>
      </c>
      <c r="F45" t="n">
        <v>-0.00193453170941</v>
      </c>
      <c r="G45" t="n">
        <v>-0.0015848003697</v>
      </c>
    </row>
    <row r="46" spans="1:7">
      <c r="A46" t="s">
        <v>52</v>
      </c>
      <c r="B46" t="n">
        <v>-0.00254446772235</v>
      </c>
      <c r="C46" t="n">
        <v>-0.00641442601397</v>
      </c>
      <c r="D46" t="n">
        <v>-0.0160303763805</v>
      </c>
      <c r="E46" t="n">
        <v>0.0148325356486</v>
      </c>
      <c r="F46" t="n">
        <v>-0.00314973348409</v>
      </c>
      <c r="G46" t="n">
        <v>-0.00317461746719</v>
      </c>
    </row>
    <row r="47" spans="1:7">
      <c r="A47" t="s">
        <v>53</v>
      </c>
      <c r="B47" t="n">
        <v>-0.0123299617756</v>
      </c>
      <c r="C47" t="n">
        <v>-0.00625821463258</v>
      </c>
      <c r="D47" t="n">
        <v>0.07516858319939999</v>
      </c>
      <c r="E47" t="n">
        <v>-0.00392896426326</v>
      </c>
      <c r="F47" t="n">
        <v>0.008344802722190001</v>
      </c>
      <c r="G47" t="n">
        <v>-0.00390856966101</v>
      </c>
    </row>
    <row r="48" spans="1:7">
      <c r="A48" t="s">
        <v>54</v>
      </c>
      <c r="B48" t="n">
        <v>0.00247523571358</v>
      </c>
      <c r="C48" t="n">
        <v>-0.00404375853986</v>
      </c>
      <c r="D48" t="n">
        <v>-0.0272041724378</v>
      </c>
      <c r="E48" t="n">
        <v>0.00930893011504</v>
      </c>
      <c r="F48" t="n">
        <v>-0.0164711153501</v>
      </c>
      <c r="G48" t="n">
        <v>0.00276125571171</v>
      </c>
    </row>
    <row r="49" spans="1:7">
      <c r="A49" t="s">
        <v>55</v>
      </c>
      <c r="B49" t="n">
        <v>-0.0146001165193</v>
      </c>
      <c r="C49" t="n">
        <v>0.00545788719855</v>
      </c>
      <c r="D49" t="n">
        <v>-0.00746213871957</v>
      </c>
      <c r="E49" t="n">
        <v>0.000625308728696</v>
      </c>
      <c r="F49" t="n">
        <v>-0.0330855556544</v>
      </c>
      <c r="G49" t="n">
        <v>-0.000869536231884</v>
      </c>
    </row>
    <row r="50" spans="1:7">
      <c r="A50" t="s">
        <v>56</v>
      </c>
      <c r="B50" t="n">
        <v>0.00152525565559</v>
      </c>
      <c r="C50" t="n">
        <v>-0.00383954725062</v>
      </c>
      <c r="D50" t="n">
        <v>0.00854013138686</v>
      </c>
      <c r="E50" t="n">
        <v>-0.0112482577332</v>
      </c>
      <c r="F50" t="n">
        <v>0.0147008869998</v>
      </c>
      <c r="G50" t="n">
        <v>0.00145052215113</v>
      </c>
    </row>
    <row r="51" spans="1:7">
      <c r="A51" t="s">
        <v>57</v>
      </c>
      <c r="B51" t="n">
        <v>0.0265419584053</v>
      </c>
      <c r="C51" t="n">
        <v>-0.00126264623239</v>
      </c>
      <c r="D51" t="n">
        <v>-0.00839547670834</v>
      </c>
      <c r="E51" t="n">
        <v>0.0102701531005</v>
      </c>
      <c r="F51" t="n">
        <v>-0.00349706916731</v>
      </c>
      <c r="G51" t="n">
        <v>0.00391073285181</v>
      </c>
    </row>
    <row r="52" spans="1:7">
      <c r="A52" t="s">
        <v>58</v>
      </c>
      <c r="B52" t="n">
        <v>0.00180137846526</v>
      </c>
      <c r="C52" t="n">
        <v>-0.00166345073953</v>
      </c>
      <c r="D52" t="n">
        <v>0.00328451949801</v>
      </c>
      <c r="E52" t="n">
        <v>0.00766345022933</v>
      </c>
      <c r="F52" t="n">
        <v>-0.00133692346257</v>
      </c>
      <c r="G52" t="n">
        <v>-0.0122637285316</v>
      </c>
    </row>
    <row r="53" spans="1:7">
      <c r="A53" t="s">
        <v>59</v>
      </c>
      <c r="B53" t="n">
        <v>-0.00581764880379</v>
      </c>
      <c r="C53" t="n">
        <v>0.0019328779894</v>
      </c>
      <c r="D53" t="n">
        <v>0.00880249482309</v>
      </c>
      <c r="E53" t="n">
        <v>-0.0133478193388</v>
      </c>
      <c r="F53" t="n">
        <v>-0.00167333504869</v>
      </c>
      <c r="G53" t="n">
        <v>-0.00116859481695</v>
      </c>
    </row>
    <row r="54" spans="1:7">
      <c r="A54" t="s">
        <v>60</v>
      </c>
      <c r="B54" t="n">
        <v>0.010852225107</v>
      </c>
      <c r="C54" t="n">
        <v>-0.000931284495027</v>
      </c>
      <c r="D54" t="n">
        <v>-0.00151432179295</v>
      </c>
      <c r="E54" t="n">
        <v>-0.00094387289602</v>
      </c>
      <c r="F54" t="n">
        <v>-0.00234662252766</v>
      </c>
      <c r="G54" t="n">
        <v>0.000731251860102</v>
      </c>
    </row>
    <row r="55" spans="1:7">
      <c r="A55" t="s">
        <v>61</v>
      </c>
      <c r="B55" t="n">
        <v>0.0137880364322</v>
      </c>
      <c r="C55" t="n">
        <v>-0.00272989542939</v>
      </c>
      <c r="D55" t="n">
        <v>0.00108330198192</v>
      </c>
      <c r="E55" t="n">
        <v>0.00440880190234</v>
      </c>
      <c r="F55" t="n">
        <v>0.00268817202043</v>
      </c>
      <c r="G55" t="n">
        <v>0.0143212626041</v>
      </c>
    </row>
    <row r="56" spans="1:7">
      <c r="A56" t="s">
        <v>62</v>
      </c>
      <c r="B56" t="n">
        <v>-0.0433970043507</v>
      </c>
      <c r="C56" t="n">
        <v>-0.0329148953994</v>
      </c>
      <c r="D56" t="n">
        <v>-0.0182526439777</v>
      </c>
      <c r="E56" t="n">
        <v>-0.0123844017497</v>
      </c>
      <c r="F56" t="n">
        <v>-0.0189343413293</v>
      </c>
      <c r="G56" t="n">
        <v>-0.0278058044774</v>
      </c>
    </row>
    <row r="57" spans="1:7">
      <c r="A57" t="s">
        <v>63</v>
      </c>
      <c r="B57" t="n">
        <v>0.0193184330015</v>
      </c>
      <c r="C57" t="n">
        <v>0.0193993640566</v>
      </c>
      <c r="D57" t="n">
        <v>0.0118312755463</v>
      </c>
      <c r="E57" t="n">
        <v>0.014126968254</v>
      </c>
      <c r="F57" t="n">
        <v>0.00256194709756</v>
      </c>
      <c r="G57" t="n">
        <v>0.00340835788048</v>
      </c>
    </row>
    <row r="58" spans="1:7">
      <c r="A58" t="s">
        <v>64</v>
      </c>
      <c r="B58" t="n">
        <v>-0.00670784609793</v>
      </c>
      <c r="C58" t="n">
        <v>0.00270888520361</v>
      </c>
      <c r="D58" t="n">
        <v>0.00537432630729</v>
      </c>
      <c r="E58" t="n">
        <v>-0.00172170921461</v>
      </c>
      <c r="F58" t="n">
        <v>-0.0040034241226</v>
      </c>
      <c r="G58" t="n">
        <v>-0.000295333042318</v>
      </c>
    </row>
    <row r="59" spans="1:7">
      <c r="A59" t="s">
        <v>65</v>
      </c>
      <c r="B59" t="n">
        <v>0.0043948686596</v>
      </c>
      <c r="C59" t="n">
        <v>0.00121577064995</v>
      </c>
      <c r="D59" t="n">
        <v>-0.00238378253765</v>
      </c>
      <c r="E59" t="n">
        <v>0.00407654443519</v>
      </c>
      <c r="F59" t="n">
        <v>-0.0104336012999</v>
      </c>
      <c r="G59" t="n">
        <v>0.0112275812904</v>
      </c>
    </row>
    <row r="60" spans="1:7">
      <c r="A60" t="s">
        <v>66</v>
      </c>
      <c r="B60" t="n">
        <v>-0.0127000612322</v>
      </c>
      <c r="C60" t="n">
        <v>-0.00114677546051</v>
      </c>
      <c r="D60" t="n">
        <v>0.000868899310547</v>
      </c>
      <c r="E60" t="n">
        <v>0.00796380374822</v>
      </c>
      <c r="F60" t="n">
        <v>0.0138276641071</v>
      </c>
      <c r="G60" t="n">
        <v>0.00336016084851</v>
      </c>
    </row>
    <row r="61" spans="1:7">
      <c r="A61" t="s">
        <v>67</v>
      </c>
      <c r="B61" t="n">
        <v>0.00594522186425</v>
      </c>
      <c r="C61" t="n">
        <v>0.0133044229545</v>
      </c>
      <c r="D61" t="n">
        <v>0.00311093182527</v>
      </c>
      <c r="E61" t="n">
        <v>0.00588686262338</v>
      </c>
      <c r="F61" t="n">
        <v>0.00375076299976</v>
      </c>
      <c r="G61" t="n">
        <v>0.00131038147932</v>
      </c>
    </row>
    <row r="62" spans="1:7">
      <c r="A62" t="s">
        <v>68</v>
      </c>
      <c r="B62" t="n">
        <v>-0.0116053563963</v>
      </c>
      <c r="C62" t="n">
        <v>0.0127966814821</v>
      </c>
      <c r="D62" t="n">
        <v>0.0197620275411</v>
      </c>
      <c r="E62" t="n">
        <v>0.00169414754351</v>
      </c>
      <c r="F62" t="n">
        <v>-0.008577511677280001</v>
      </c>
      <c r="G62" t="n">
        <v>0.012360128502</v>
      </c>
    </row>
    <row r="63" spans="1:7">
      <c r="A63" t="s">
        <v>69</v>
      </c>
      <c r="B63" t="n">
        <v>-0.00630574491907</v>
      </c>
      <c r="C63" t="n">
        <v>0.00111870223854</v>
      </c>
      <c r="D63" t="n">
        <v>0.00502162108368</v>
      </c>
      <c r="E63" t="n">
        <v>-0.00184506454728</v>
      </c>
      <c r="F63" t="n">
        <v>0.000342650339946</v>
      </c>
      <c r="G63" t="n">
        <v>0.00488359645718</v>
      </c>
    </row>
    <row r="64" spans="1:7">
      <c r="A64" t="s">
        <v>70</v>
      </c>
      <c r="B64" t="n">
        <v>-0.00656446390833</v>
      </c>
      <c r="C64" t="n">
        <v>0.00164333130732</v>
      </c>
      <c r="D64" t="n">
        <v>0.00865584762889</v>
      </c>
      <c r="E64" t="n">
        <v>-0.000616158367719</v>
      </c>
      <c r="F64" t="n">
        <v>-0.0141291489478</v>
      </c>
      <c r="G64" t="n">
        <v>0.00643231855964</v>
      </c>
    </row>
    <row r="65" spans="1:7">
      <c r="A65" t="s">
        <v>71</v>
      </c>
      <c r="B65" t="n">
        <v>-0.00297367973326</v>
      </c>
      <c r="C65" t="n">
        <v>-0.00603752441142</v>
      </c>
      <c r="D65" t="n">
        <v>0.0130467799756</v>
      </c>
      <c r="E65" t="n">
        <v>0.00354506798143</v>
      </c>
      <c r="F65" t="n">
        <v>-0.00625373941424</v>
      </c>
      <c r="G65" t="n">
        <v>-0.00809555414881</v>
      </c>
    </row>
    <row r="66" spans="1:7">
      <c r="A66" t="s">
        <v>72</v>
      </c>
      <c r="B66" t="n">
        <v>0.0218712753113</v>
      </c>
      <c r="C66" t="n">
        <v>0.000462115388652</v>
      </c>
      <c r="D66" t="n">
        <v>0.00488985547293</v>
      </c>
      <c r="E66" t="n">
        <v>0.00230380890334</v>
      </c>
      <c r="F66" t="n">
        <v>0.0174809888128</v>
      </c>
      <c r="G66" t="n">
        <v>0.00372282381001</v>
      </c>
    </row>
    <row r="67" spans="1:7">
      <c r="A67" t="s">
        <v>73</v>
      </c>
      <c r="B67" t="n">
        <v>0.0122148295014</v>
      </c>
      <c r="C67" t="n">
        <v>0.0137266680771</v>
      </c>
      <c r="D67" t="n">
        <v>0.0259748673573</v>
      </c>
      <c r="E67" t="n">
        <v>0.00321788221827</v>
      </c>
      <c r="F67" t="n">
        <v>0.0199295500411</v>
      </c>
      <c r="G67" t="n">
        <v>0.0236805142277</v>
      </c>
    </row>
    <row r="68" spans="1:7">
      <c r="A68" t="s">
        <v>74</v>
      </c>
      <c r="B68" t="n">
        <v>0.0112132485255</v>
      </c>
      <c r="C68" t="n">
        <v>0.000130225895904</v>
      </c>
      <c r="D68" t="n">
        <v>-0.00581158996282</v>
      </c>
      <c r="E68" t="n">
        <v>-0.00610968373133</v>
      </c>
      <c r="F68" t="n">
        <v>-0.00530619880469</v>
      </c>
      <c r="G68" t="n">
        <v>0.00724633480361</v>
      </c>
    </row>
    <row r="69" spans="1:7">
      <c r="A69" t="s">
        <v>75</v>
      </c>
      <c r="B69" t="n">
        <v>0.101066647267</v>
      </c>
      <c r="C69" t="n">
        <v>-0.00533754457666</v>
      </c>
      <c r="D69" t="n">
        <v>-0.00141105286016</v>
      </c>
      <c r="E69" t="n">
        <v>-0.00614725680037</v>
      </c>
      <c r="F69" t="n">
        <v>-0.0103302372622</v>
      </c>
      <c r="G69" t="n">
        <v>0.00332039296237</v>
      </c>
    </row>
    <row r="70" spans="1:7">
      <c r="A70" t="s">
        <v>76</v>
      </c>
      <c r="B70" t="n">
        <v>-0.0213889300743</v>
      </c>
      <c r="C70" t="n">
        <v>0.00202864343994</v>
      </c>
      <c r="D70" t="n">
        <v>0.00343163784927</v>
      </c>
      <c r="E70" t="n">
        <v>-0.009432503770910001</v>
      </c>
      <c r="F70" t="n">
        <v>0.00590351657863</v>
      </c>
      <c r="G70" t="n">
        <v>-0.00179258143102</v>
      </c>
    </row>
    <row r="71" spans="1:7">
      <c r="A71" t="s">
        <v>77</v>
      </c>
      <c r="B71" t="n">
        <v>0.009801059161560001</v>
      </c>
      <c r="C71" t="n">
        <v>0.0103840912482</v>
      </c>
      <c r="D71" t="n">
        <v>0.0180379662698</v>
      </c>
      <c r="E71" t="n">
        <v>-0.013424867731</v>
      </c>
      <c r="F71" t="n">
        <v>-0.00433785829718</v>
      </c>
      <c r="G71" t="n">
        <v>-0.00607821530706</v>
      </c>
    </row>
    <row r="72" spans="1:7">
      <c r="A72" t="s">
        <v>78</v>
      </c>
      <c r="B72" t="n">
        <v>-0.00660002356984</v>
      </c>
      <c r="C72" t="n">
        <v>-0.033029544107</v>
      </c>
      <c r="D72" t="n">
        <v>-0.0195626456532</v>
      </c>
      <c r="E72" t="n">
        <v>0.0188290819806</v>
      </c>
      <c r="F72" t="n">
        <v>0.00965320365032</v>
      </c>
      <c r="G72" t="n">
        <v>-0.0226545805137</v>
      </c>
    </row>
    <row r="73" spans="1:7">
      <c r="A73" t="s">
        <v>79</v>
      </c>
      <c r="B73" t="n">
        <v>0.0145578970974</v>
      </c>
      <c r="C73" t="n">
        <v>-0.00775403712216</v>
      </c>
      <c r="D73" t="n">
        <v>-0.0365468712175</v>
      </c>
      <c r="E73" t="n">
        <v>0</v>
      </c>
      <c r="F73" t="n">
        <v>0.009814671125899999</v>
      </c>
      <c r="G73" t="n">
        <v>-0.00767919510808</v>
      </c>
    </row>
    <row r="74" spans="1:7">
      <c r="A74" t="s">
        <v>80</v>
      </c>
      <c r="B74" t="n">
        <v>0.0201271068244</v>
      </c>
      <c r="C74" t="n">
        <v>0.01509021133</v>
      </c>
      <c r="D74" t="n">
        <v>0.00676383078547</v>
      </c>
      <c r="E74" t="n">
        <v>-0.0173939900201</v>
      </c>
      <c r="F74" t="n">
        <v>0.00226229580666</v>
      </c>
      <c r="G74" t="n">
        <v>0.0124677989749</v>
      </c>
    </row>
    <row r="75" spans="1:7">
      <c r="A75" t="s">
        <v>81</v>
      </c>
      <c r="B75" t="n">
        <v>-0.00122714887988</v>
      </c>
      <c r="C75" t="n">
        <v>-0.00285368343493</v>
      </c>
      <c r="D75" t="n">
        <v>-0.000554107197877</v>
      </c>
      <c r="E75" t="n">
        <v>0.00158051209104</v>
      </c>
      <c r="F75" t="n">
        <v>0.0118709075772</v>
      </c>
      <c r="G75" t="n">
        <v>-0.00537869765382</v>
      </c>
    </row>
    <row r="76" spans="1:7">
      <c r="A76" t="s">
        <v>82</v>
      </c>
      <c r="B76" t="n">
        <v>-0.00198494628495</v>
      </c>
      <c r="C76" t="n">
        <v>-0.00299498835275</v>
      </c>
      <c r="D76" t="n">
        <v>-0.00194039497005</v>
      </c>
      <c r="E76" t="n">
        <v>-0.00284046083068</v>
      </c>
      <c r="F76" t="n">
        <v>-0.003552544584</v>
      </c>
      <c r="G76" t="n">
        <v>-0.00526533393761</v>
      </c>
    </row>
    <row r="77" spans="1:7">
      <c r="A77" t="s">
        <v>83</v>
      </c>
      <c r="B77" t="n">
        <v>-0.00435645242811</v>
      </c>
      <c r="C77" t="n">
        <v>0.00560744982095</v>
      </c>
      <c r="D77" t="n">
        <v>0.008609852559089999</v>
      </c>
      <c r="E77" t="n">
        <v>-0.00348153194305</v>
      </c>
      <c r="F77" t="n">
        <v>0.0145095762001</v>
      </c>
      <c r="G77" t="n">
        <v>0.00143058651129</v>
      </c>
    </row>
    <row r="78" spans="1:7">
      <c r="A78" t="s">
        <v>84</v>
      </c>
      <c r="B78" t="n">
        <v>0.0133168174511</v>
      </c>
      <c r="C78" t="n">
        <v>0.01480347859</v>
      </c>
      <c r="D78" t="n">
        <v>0.0305658966875</v>
      </c>
      <c r="E78" t="n">
        <v>0.011275194358</v>
      </c>
      <c r="F78" t="n">
        <v>0.0228833195253</v>
      </c>
      <c r="G78" t="n">
        <v>0.0124286142857</v>
      </c>
    </row>
    <row r="79" spans="1:7">
      <c r="A79" t="s">
        <v>85</v>
      </c>
      <c r="B79" t="n">
        <v>-0.0103256644217</v>
      </c>
      <c r="C79" t="n">
        <v>-0.004055701055</v>
      </c>
      <c r="D79" t="n">
        <v>-0.0181028193341</v>
      </c>
      <c r="E79" t="n">
        <v>0.0133479742462</v>
      </c>
      <c r="F79" t="n">
        <v>0.008469135235889999</v>
      </c>
      <c r="G79" t="n">
        <v>-0.0135459144823</v>
      </c>
    </row>
    <row r="80" spans="1:7">
      <c r="A80" t="s">
        <v>86</v>
      </c>
      <c r="B80" t="n">
        <v>0.0183633957166</v>
      </c>
      <c r="C80" t="n">
        <v>0.0109031461412</v>
      </c>
      <c r="D80" t="n">
        <v>0.0165316886682</v>
      </c>
      <c r="E80" t="n">
        <v>0.0144119016645</v>
      </c>
      <c r="F80" t="n">
        <v>0.0523688872416</v>
      </c>
      <c r="G80" t="n">
        <v>0.00514937747679</v>
      </c>
    </row>
    <row r="81" spans="1:7">
      <c r="A81" t="s">
        <v>87</v>
      </c>
      <c r="B81" t="n">
        <v>0.00102774923879</v>
      </c>
      <c r="C81" t="n">
        <v>-0.00331368973261</v>
      </c>
      <c r="D81" t="n">
        <v>0.00180701381083</v>
      </c>
      <c r="E81" t="n">
        <v>0.008554812229679999</v>
      </c>
      <c r="F81" t="n">
        <v>0.00639908896486</v>
      </c>
      <c r="G81" t="n">
        <v>-0.0001422370916</v>
      </c>
    </row>
    <row r="82" spans="1:7">
      <c r="A82" t="s">
        <v>88</v>
      </c>
      <c r="B82" t="n">
        <v>0.00746689385353</v>
      </c>
      <c r="C82" t="n">
        <v>0.0108866562276</v>
      </c>
      <c r="D82" t="n">
        <v>0.0254525883432</v>
      </c>
      <c r="E82" t="n">
        <v>0.00212067564923</v>
      </c>
      <c r="F82" t="n">
        <v>0.0047127845077</v>
      </c>
      <c r="G82" t="n">
        <v>0.0135211638622</v>
      </c>
    </row>
    <row r="83" spans="1:7">
      <c r="A83" t="s">
        <v>89</v>
      </c>
      <c r="B83" t="n">
        <v>0.00796739840713</v>
      </c>
      <c r="C83" t="n">
        <v>-0.009544147373390001</v>
      </c>
      <c r="D83" t="n">
        <v>-0.0119218371336</v>
      </c>
      <c r="E83" t="n">
        <v>-0.00362765999833</v>
      </c>
      <c r="F83" t="n">
        <v>-0.00342485300312</v>
      </c>
      <c r="G83" t="n">
        <v>-0.00954922074918</v>
      </c>
    </row>
    <row r="84" spans="1:7">
      <c r="A84" t="s">
        <v>90</v>
      </c>
      <c r="B84" t="n">
        <v>-0.0135110382304</v>
      </c>
      <c r="C84" t="n">
        <v>-0.0195975914994</v>
      </c>
      <c r="D84" t="n">
        <v>-0.0153623131188</v>
      </c>
      <c r="E84" t="n">
        <v>-0.00576451777198</v>
      </c>
      <c r="F84" t="n">
        <v>-0.0224131480427</v>
      </c>
      <c r="G84" t="n">
        <v>-0.0187154405036</v>
      </c>
    </row>
    <row r="85" spans="1:7">
      <c r="A85" t="s">
        <v>91</v>
      </c>
      <c r="B85" t="n">
        <v>0.0117394388943</v>
      </c>
      <c r="C85" t="n">
        <v>0.0176650482446</v>
      </c>
      <c r="D85" t="n">
        <v>0.0194188367328</v>
      </c>
      <c r="E85" t="n">
        <v>-0.00579794010073</v>
      </c>
      <c r="F85" t="n">
        <v>0.0258310267101</v>
      </c>
      <c r="G85" t="n">
        <v>0.008524837574410001</v>
      </c>
    </row>
    <row r="86" spans="1:7">
      <c r="A86" t="s">
        <v>92</v>
      </c>
      <c r="B86" t="n">
        <v>-0.0283635151805</v>
      </c>
      <c r="C86" t="n">
        <v>-0.0143566427057</v>
      </c>
      <c r="D86" t="n">
        <v>-0.0237783097813</v>
      </c>
      <c r="E86" t="n">
        <v>-0.0125845296142</v>
      </c>
      <c r="F86" t="n">
        <v>-0.0188482386605</v>
      </c>
      <c r="G86" t="n">
        <v>-0.018767979136</v>
      </c>
    </row>
    <row r="87" spans="1:7">
      <c r="A87" t="s">
        <v>93</v>
      </c>
      <c r="B87" t="n">
        <v>-0.009383044083350001</v>
      </c>
      <c r="C87" t="n">
        <v>-0.000397225918833</v>
      </c>
      <c r="D87" t="n">
        <v>0.0100928545987</v>
      </c>
      <c r="E87" t="n">
        <v>-0.00388560795061</v>
      </c>
      <c r="F87" t="n">
        <v>-0.0138952319035</v>
      </c>
      <c r="G87" t="n">
        <v>0.00642432490654</v>
      </c>
    </row>
    <row r="88" spans="1:7">
      <c r="A88" t="s">
        <v>94</v>
      </c>
      <c r="B88" t="n">
        <v>0.0205702359521</v>
      </c>
      <c r="C88" t="n">
        <v>-0.0168896745765</v>
      </c>
      <c r="D88" t="n">
        <v>-0.00726083157677</v>
      </c>
      <c r="E88" t="n">
        <v>0.00280856625424</v>
      </c>
      <c r="F88" t="n">
        <v>0.00238698707889</v>
      </c>
      <c r="G88" t="n">
        <v>-0.0110257072392</v>
      </c>
    </row>
    <row r="89" spans="1:7">
      <c r="A89" t="s">
        <v>95</v>
      </c>
      <c r="B89" t="n">
        <v>-0.0167807352917</v>
      </c>
      <c r="C89" t="n">
        <v>0.012868039413</v>
      </c>
      <c r="D89" t="n">
        <v>0.0195262901397</v>
      </c>
      <c r="E89" t="n">
        <v>-0.00171142064936</v>
      </c>
      <c r="F89" t="n">
        <v>0.0231986799999</v>
      </c>
      <c r="G89" t="n">
        <v>0.0133490395584</v>
      </c>
    </row>
    <row r="90" spans="1:7">
      <c r="A90" t="s">
        <v>96</v>
      </c>
      <c r="B90" t="n">
        <v>-0.0166857365566</v>
      </c>
      <c r="C90" t="n">
        <v>-0.010110343491</v>
      </c>
      <c r="D90" t="n">
        <v>-0.0144793798278</v>
      </c>
      <c r="E90" t="n">
        <v>-0.0165212894937</v>
      </c>
      <c r="F90" t="n">
        <v>-0.00938438459574</v>
      </c>
      <c r="G90" t="n">
        <v>-0.00738277338209</v>
      </c>
    </row>
    <row r="91" spans="1:7">
      <c r="A91" t="s">
        <v>97</v>
      </c>
      <c r="B91" t="n">
        <v>0.000193978479414</v>
      </c>
      <c r="C91" t="n">
        <v>0.017605126171</v>
      </c>
      <c r="D91" t="n">
        <v>0.0147588615347</v>
      </c>
      <c r="E91" t="n">
        <v>0.00095090335819</v>
      </c>
      <c r="F91" t="n">
        <v>0.00462297092739</v>
      </c>
      <c r="G91" t="n">
        <v>0.012979422488</v>
      </c>
    </row>
    <row r="92" spans="1:7">
      <c r="A92" t="s">
        <v>98</v>
      </c>
      <c r="B92" t="n">
        <v>-0.0017450411683</v>
      </c>
      <c r="C92" t="n">
        <v>0.0136027335763</v>
      </c>
      <c r="D92" t="n">
        <v>-0.00243497865946</v>
      </c>
      <c r="E92" t="n">
        <v>-0.00522479417353</v>
      </c>
      <c r="F92" t="n">
        <v>-0.00475260266676</v>
      </c>
      <c r="G92" t="n">
        <v>0.00748638075851</v>
      </c>
    </row>
    <row r="93" spans="1:7">
      <c r="A93" t="s">
        <v>99</v>
      </c>
      <c r="B93" t="n">
        <v>-0.00310769153047</v>
      </c>
      <c r="C93" t="n">
        <v>0.011530970684</v>
      </c>
      <c r="D93" t="n">
        <v>6.59321801564e-05</v>
      </c>
      <c r="E93" t="n">
        <v>-0.00779885380236</v>
      </c>
      <c r="F93" t="n">
        <v>0.00242558187659</v>
      </c>
      <c r="G93" t="n">
        <v>0.000142826515741</v>
      </c>
    </row>
    <row r="94" spans="1:7">
      <c r="A94" t="s">
        <v>100</v>
      </c>
      <c r="B94" t="n">
        <v>0.0065270139985</v>
      </c>
      <c r="C94" t="n">
        <v>0.023378565766</v>
      </c>
      <c r="D94" t="n">
        <v>0.00606899547646</v>
      </c>
      <c r="E94" t="n">
        <v>0.00705805261469</v>
      </c>
      <c r="F94" t="n">
        <v>0.00990546691871</v>
      </c>
      <c r="G94" t="n">
        <v>0.0165738538812</v>
      </c>
    </row>
    <row r="95" spans="1:7">
      <c r="A95" t="s">
        <v>101</v>
      </c>
      <c r="B95" t="n">
        <v>0.00571045296167</v>
      </c>
      <c r="C95" t="n">
        <v>0.00226558221267</v>
      </c>
      <c r="D95" t="n">
        <v>-0.0020981772375</v>
      </c>
      <c r="E95" t="n">
        <v>0.00175215039427</v>
      </c>
      <c r="F95" t="n">
        <v>0.00681343975462</v>
      </c>
      <c r="G95" t="n">
        <v>0.00871391402069</v>
      </c>
    </row>
    <row r="96" spans="1:7">
      <c r="A96" t="s">
        <v>102</v>
      </c>
      <c r="B96" t="n">
        <v>0.0147242608132</v>
      </c>
      <c r="C96" t="n">
        <v>0.00445815661366</v>
      </c>
      <c r="D96" t="n">
        <v>0.0138642550251</v>
      </c>
      <c r="E96" t="n">
        <v>0.00270316429803</v>
      </c>
      <c r="F96" t="n">
        <v>0.0007437049100640001</v>
      </c>
      <c r="G96" t="n">
        <v>0.0140727607945</v>
      </c>
    </row>
    <row r="97" spans="1:7">
      <c r="A97" t="s">
        <v>103</v>
      </c>
      <c r="B97" t="n">
        <v>-0.00531112470958</v>
      </c>
      <c r="C97" t="n">
        <v>-0.00150031254923</v>
      </c>
      <c r="D97" t="n">
        <v>0.0123785091566</v>
      </c>
      <c r="E97" t="n">
        <v>-0.00713606078122</v>
      </c>
      <c r="F97" t="n">
        <v>0.00222923374003</v>
      </c>
      <c r="G97" t="n">
        <v>0.00783180829667</v>
      </c>
    </row>
    <row r="98" spans="1:7">
      <c r="A98" t="s">
        <v>104</v>
      </c>
      <c r="B98" t="n">
        <v>-0.008581178735160001</v>
      </c>
      <c r="C98" t="n">
        <v>0.0195955993137</v>
      </c>
      <c r="D98" t="n">
        <v>-0.00121633052612</v>
      </c>
      <c r="E98" t="n">
        <v>-0.00319439381577</v>
      </c>
      <c r="F98" t="n">
        <v>-0.00444866183913</v>
      </c>
      <c r="G98" t="n">
        <v>-0.000681595110609</v>
      </c>
    </row>
    <row r="99" spans="1:7">
      <c r="A99" t="s">
        <v>105</v>
      </c>
      <c r="B99" t="n">
        <v>0.0077899401484</v>
      </c>
      <c r="C99" t="n">
        <v>0.007859498907899999</v>
      </c>
      <c r="D99" t="n">
        <v>0.0208947244996</v>
      </c>
      <c r="E99" t="n">
        <v>0.00336482935427</v>
      </c>
      <c r="F99" t="n">
        <v>0.00543677648211</v>
      </c>
      <c r="G99" t="n">
        <v>0.00763980869141</v>
      </c>
    </row>
    <row r="100" spans="1:7">
      <c r="A100" t="s">
        <v>106</v>
      </c>
      <c r="B100" t="n">
        <v>0.00410344494605</v>
      </c>
      <c r="C100" t="n">
        <v>0.00237602048481</v>
      </c>
      <c r="D100" t="n">
        <v>0.00558763815663</v>
      </c>
      <c r="E100" t="n">
        <v>0.0051101885198</v>
      </c>
      <c r="F100" t="n">
        <v>0.00970368888889</v>
      </c>
      <c r="G100" t="n">
        <v>0.00487408604286</v>
      </c>
    </row>
    <row r="101" spans="1:7">
      <c r="A101" t="s">
        <v>107</v>
      </c>
      <c r="B101" t="n">
        <v>-0.009789003898599999</v>
      </c>
      <c r="C101" t="n">
        <v>-0.000607828363264</v>
      </c>
      <c r="D101" t="n">
        <v>-0.008116395181570001</v>
      </c>
      <c r="E101" t="n">
        <v>-0.00492529400898</v>
      </c>
      <c r="F101" t="n">
        <v>0.0104908445527</v>
      </c>
      <c r="G101" t="n">
        <v>-0.00579358655627</v>
      </c>
    </row>
    <row r="102" spans="1:7">
      <c r="A102" t="s">
        <v>108</v>
      </c>
      <c r="B102" t="n">
        <v>0.0113254724767</v>
      </c>
      <c r="C102" t="n">
        <v>0.0095481789627</v>
      </c>
      <c r="D102" t="n">
        <v>0.0146031791592</v>
      </c>
      <c r="E102" t="n">
        <v>-0.000958023296215</v>
      </c>
      <c r="F102" t="n">
        <v>0.0007259401507930001</v>
      </c>
      <c r="G102" t="n">
        <v>-0.00257491526528</v>
      </c>
    </row>
    <row r="103" spans="1:7">
      <c r="A103" t="s">
        <v>109</v>
      </c>
      <c r="B103" t="n">
        <v>0.0164182874703</v>
      </c>
      <c r="C103" t="n">
        <v>-0.00433735542169</v>
      </c>
      <c r="D103" t="n">
        <v>-0.0163161732574</v>
      </c>
      <c r="E103" t="n">
        <v>-0.00335622502797</v>
      </c>
      <c r="F103" t="n">
        <v>-0.0101566601903</v>
      </c>
      <c r="G103" t="n">
        <v>0.00801635891349</v>
      </c>
    </row>
    <row r="104" spans="1:7">
      <c r="A104" t="s">
        <v>110</v>
      </c>
      <c r="B104" t="n">
        <v>0.0006535947834469999</v>
      </c>
      <c r="C104" t="n">
        <v>0.00199662392302</v>
      </c>
      <c r="D104" t="n">
        <v>0.000819904147577</v>
      </c>
      <c r="E104" t="n">
        <v>-0.00898014738646</v>
      </c>
      <c r="F104" t="n">
        <v>0.009601275145100001</v>
      </c>
      <c r="G104" t="n">
        <v>-0.00188703324203</v>
      </c>
    </row>
    <row r="105" spans="1:7">
      <c r="A105" t="s">
        <v>111</v>
      </c>
      <c r="B105" t="n">
        <v>-0.00541198106582</v>
      </c>
      <c r="C105" t="n">
        <v>0.0291649113631</v>
      </c>
      <c r="D105" t="n">
        <v>-0.00901132385139</v>
      </c>
      <c r="E105" t="n">
        <v>0.0305825247667</v>
      </c>
      <c r="F105" t="n">
        <v>-0.0261343448276</v>
      </c>
      <c r="G105" t="n">
        <v>-0.0120188921532</v>
      </c>
    </row>
    <row r="106" spans="1:7">
      <c r="A106" t="s">
        <v>112</v>
      </c>
      <c r="B106" t="n">
        <v>-0.0112580640307</v>
      </c>
      <c r="C106" t="n">
        <v>0.0117929768623</v>
      </c>
      <c r="D106" t="n">
        <v>0.100470580582</v>
      </c>
      <c r="E106" t="n">
        <v>0.00659447333325</v>
      </c>
      <c r="F106" t="n">
        <v>-0.000372627672275</v>
      </c>
      <c r="G106" t="n">
        <v>-0.00164028148495</v>
      </c>
    </row>
    <row r="107" spans="1:7">
      <c r="A107" t="s">
        <v>113</v>
      </c>
      <c r="B107" t="n">
        <v>-0.000379552143273</v>
      </c>
      <c r="C107" t="n">
        <v>-0.0185560861448</v>
      </c>
      <c r="D107" t="n">
        <v>-0.0336877503026</v>
      </c>
      <c r="E107" t="n">
        <v>-0.00358758378431</v>
      </c>
      <c r="F107" t="n">
        <v>0.00976881388059</v>
      </c>
      <c r="G107" t="n">
        <v>-0.00465503827143</v>
      </c>
    </row>
    <row r="108" spans="1:7">
      <c r="A108" t="s">
        <v>114</v>
      </c>
      <c r="B108" t="n">
        <v>0.00313243480081</v>
      </c>
      <c r="C108" t="n">
        <v>0.00360414180207</v>
      </c>
      <c r="D108" t="n">
        <v>0.0131555166694</v>
      </c>
      <c r="E108" t="n">
        <v>0.000626127103536</v>
      </c>
      <c r="F108" t="n">
        <v>-0.00169862634374</v>
      </c>
      <c r="G108" t="n">
        <v>-0.00165055027444</v>
      </c>
    </row>
    <row r="109" spans="1:7">
      <c r="A109" t="s">
        <v>115</v>
      </c>
      <c r="B109" t="n">
        <v>-0.0177895249811</v>
      </c>
      <c r="C109" t="n">
        <v>-0.00329682089193</v>
      </c>
      <c r="D109" t="n">
        <v>-0.008499014693339999</v>
      </c>
      <c r="E109" t="n">
        <v>-0.00750937132382</v>
      </c>
      <c r="F109" t="n">
        <v>-0.00244109348341</v>
      </c>
      <c r="G109" t="n">
        <v>-0.00440892795787</v>
      </c>
    </row>
    <row r="110" spans="1:7">
      <c r="A110" t="s">
        <v>116</v>
      </c>
      <c r="B110" t="n">
        <v>-0.0129094793957</v>
      </c>
      <c r="C110" t="n">
        <v>-0.00419378019739</v>
      </c>
      <c r="D110" t="n">
        <v>0.014703267614</v>
      </c>
      <c r="E110" t="n">
        <v>0.00126104983072</v>
      </c>
      <c r="F110" t="n">
        <v>0.00778634003175</v>
      </c>
      <c r="G110" t="n">
        <v>-0.00152228061106</v>
      </c>
    </row>
    <row r="111" spans="1:7">
      <c r="A111" t="s">
        <v>117</v>
      </c>
      <c r="B111" t="n">
        <v>0.0216670019683</v>
      </c>
      <c r="C111" t="n">
        <v>0.00610949062482</v>
      </c>
      <c r="D111" t="n">
        <v>-0.0068051387561</v>
      </c>
      <c r="E111" t="n">
        <v>-0.00661212216625</v>
      </c>
      <c r="F111" t="n">
        <v>0.00588670371832</v>
      </c>
      <c r="G111" t="n">
        <v>0.00734577942215</v>
      </c>
    </row>
    <row r="112" spans="1:7">
      <c r="A112" t="s">
        <v>118</v>
      </c>
      <c r="B112" t="n">
        <v>0.00601832250669</v>
      </c>
      <c r="C112" t="n">
        <v>0.0139134599078</v>
      </c>
      <c r="D112" t="n">
        <v>0.0278203893475</v>
      </c>
      <c r="E112" t="n">
        <v>-0.00412041217497</v>
      </c>
      <c r="F112" t="n">
        <v>0.00263351139649</v>
      </c>
      <c r="G112" t="n">
        <v>-0.0038524766098</v>
      </c>
    </row>
    <row r="113" spans="1:7">
      <c r="A113" t="s">
        <v>119</v>
      </c>
      <c r="B113" t="n">
        <v>-0.00531761476247</v>
      </c>
      <c r="C113" t="n">
        <v>-0.0043609723075</v>
      </c>
      <c r="D113" t="n">
        <v>-0.00224125056724</v>
      </c>
      <c r="E113" t="n">
        <v>-0.00827498408657</v>
      </c>
      <c r="F113" t="n">
        <v>-0.0130599301483</v>
      </c>
      <c r="G113" t="n">
        <v>0.00538672637053</v>
      </c>
    </row>
    <row r="114" spans="1:7">
      <c r="A114" t="s">
        <v>120</v>
      </c>
      <c r="B114" t="n">
        <v>-0.0129833031026</v>
      </c>
      <c r="C114" t="n">
        <v>-0.000292022432799</v>
      </c>
      <c r="D114" t="n">
        <v>0.0123834181656</v>
      </c>
      <c r="E114" t="n">
        <v>0.00272788831836</v>
      </c>
      <c r="F114" t="n">
        <v>0.00221780876121</v>
      </c>
      <c r="G114" t="n">
        <v>-0.00439620820997</v>
      </c>
    </row>
    <row r="115" spans="1:7">
      <c r="A115" t="s">
        <v>121</v>
      </c>
      <c r="B115" t="n">
        <v>-0.0163458943452</v>
      </c>
      <c r="C115" t="n">
        <v>-0.0220820139886</v>
      </c>
      <c r="D115" t="n">
        <v>-0.0258292535511</v>
      </c>
      <c r="E115" t="n">
        <v>-0.00496082557335</v>
      </c>
      <c r="F115" t="n">
        <v>-0.038356655097</v>
      </c>
      <c r="G115" t="n">
        <v>-0.0146267005019</v>
      </c>
    </row>
    <row r="116" spans="1:7">
      <c r="A116" t="s">
        <v>122</v>
      </c>
      <c r="B116" t="n">
        <v>0.0280236586438</v>
      </c>
      <c r="C116" t="n">
        <v>0.00406217457809</v>
      </c>
      <c r="D116" t="n">
        <v>0.0136074406029</v>
      </c>
      <c r="E116" t="n">
        <v>0.00321648440013</v>
      </c>
      <c r="F116" t="n">
        <v>0.00184096041424</v>
      </c>
      <c r="G116" t="n">
        <v>0.0152639117623</v>
      </c>
    </row>
    <row r="117" spans="1:7">
      <c r="A117" t="s">
        <v>123</v>
      </c>
      <c r="B117" t="n">
        <v>0.0202773308385</v>
      </c>
      <c r="C117" t="n">
        <v>0.0158852806296</v>
      </c>
      <c r="D117" t="n">
        <v>0.00345705235604</v>
      </c>
      <c r="E117" t="n">
        <v>0.00464887777094</v>
      </c>
      <c r="F117" t="n">
        <v>0.0179925425466</v>
      </c>
      <c r="G117" t="n">
        <v>0.0150344275862</v>
      </c>
    </row>
    <row r="118" spans="1:7">
      <c r="A118" t="s">
        <v>124</v>
      </c>
      <c r="B118" t="n">
        <v>-0.0104996252086</v>
      </c>
      <c r="C118" t="n">
        <v>0.00146412884334</v>
      </c>
      <c r="D118" t="n">
        <v>0.0218764177337</v>
      </c>
      <c r="E118" t="n">
        <v>-0.00271258984243</v>
      </c>
      <c r="F118" t="n">
        <v>-0.0119585733776</v>
      </c>
      <c r="G118" t="n">
        <v>-0.00502778937507</v>
      </c>
    </row>
    <row r="119" spans="1:7">
      <c r="A119" t="s">
        <v>125</v>
      </c>
      <c r="B119" t="n">
        <v>0.00189480809394</v>
      </c>
      <c r="C119" t="n">
        <v>-0.00584795321637</v>
      </c>
      <c r="D119" t="n">
        <v>0.00275330672162</v>
      </c>
      <c r="E119" t="n">
        <v>0.003200016</v>
      </c>
      <c r="F119" t="n">
        <v>-0.0008373297114</v>
      </c>
      <c r="G119" t="n">
        <v>0.00587272595093</v>
      </c>
    </row>
    <row r="120" spans="1:7">
      <c r="A120" t="s">
        <v>126</v>
      </c>
      <c r="B120" t="n">
        <v>-0.0298818345154</v>
      </c>
      <c r="C120" t="n">
        <v>-0.0181764470588</v>
      </c>
      <c r="D120" t="n">
        <v>-0.0509918505158</v>
      </c>
      <c r="E120" t="n">
        <v>-0.0137161241832</v>
      </c>
      <c r="F120" t="n">
        <v>-0.0280359069037</v>
      </c>
      <c r="G120" t="n">
        <v>-0.0169721651874</v>
      </c>
    </row>
    <row r="121" spans="1:7">
      <c r="A121" t="s">
        <v>127</v>
      </c>
      <c r="B121" t="n">
        <v>0.00136472371049</v>
      </c>
      <c r="C121" t="n">
        <v>0.00299562631369</v>
      </c>
      <c r="D121" t="n">
        <v>-0.00442843644055</v>
      </c>
      <c r="E121" t="n">
        <v>-0.00565973479948</v>
      </c>
      <c r="F121" t="n">
        <v>0.000548675332361</v>
      </c>
      <c r="G121" t="n">
        <v>0.0012430386397</v>
      </c>
    </row>
    <row r="122" spans="1:7">
      <c r="A122" t="s">
        <v>128</v>
      </c>
      <c r="B122" t="n">
        <v>0.00700860487661</v>
      </c>
      <c r="C122" t="n">
        <v>0.00221011284367</v>
      </c>
      <c r="D122" t="n">
        <v>-0.00373646282109</v>
      </c>
      <c r="E122" t="n">
        <v>0.00780613082432</v>
      </c>
      <c r="F122" t="n">
        <v>-0.00172347823387</v>
      </c>
      <c r="G122" t="n">
        <v>-0.00469024706002</v>
      </c>
    </row>
    <row r="123" spans="1:7">
      <c r="A123" t="s">
        <v>129</v>
      </c>
      <c r="B123" t="n">
        <v>0.00434997595988</v>
      </c>
      <c r="C123" t="n">
        <v>0.0110859459476</v>
      </c>
      <c r="D123" t="n">
        <v>0.0272056620361</v>
      </c>
      <c r="E123" t="n">
        <v>0.00726152965529</v>
      </c>
      <c r="F123" t="n">
        <v>0.0224436396453</v>
      </c>
      <c r="G123" t="n">
        <v>0.0139986413306</v>
      </c>
    </row>
    <row r="124" spans="1:7">
      <c r="A124" t="s">
        <v>130</v>
      </c>
      <c r="B124" t="n">
        <v>-0.00211743980525</v>
      </c>
      <c r="C124" t="n">
        <v>-0.00548215046853</v>
      </c>
      <c r="D124" t="n">
        <v>0.00173864384111</v>
      </c>
      <c r="E124" t="n">
        <v>-0.00432547274353</v>
      </c>
      <c r="F124" t="n">
        <v>-0.008442636112509999</v>
      </c>
      <c r="G124" t="n">
        <v>-0.00601425609545</v>
      </c>
    </row>
    <row r="125" spans="1:7">
      <c r="A125" t="s">
        <v>131</v>
      </c>
      <c r="B125" t="n">
        <v>-0.00231479552469</v>
      </c>
      <c r="C125" t="n">
        <v>-0.00574952261131</v>
      </c>
      <c r="D125" t="n">
        <v>0.0142319462806</v>
      </c>
      <c r="E125" t="n">
        <v>0.009010410007709999</v>
      </c>
      <c r="F125" t="n">
        <v>0.0066568696237</v>
      </c>
      <c r="G125" t="n">
        <v>-0.000412527497077</v>
      </c>
    </row>
    <row r="126" spans="1:7">
      <c r="A126" t="s">
        <v>132</v>
      </c>
      <c r="B126" t="n">
        <v>0.0014500579766</v>
      </c>
      <c r="C126" t="n">
        <v>-0.00846547011847</v>
      </c>
      <c r="D126" t="n">
        <v>-0.0157435116735</v>
      </c>
      <c r="E126" t="n">
        <v>0.00366767666509</v>
      </c>
      <c r="F126" t="n">
        <v>-0.00284513642034</v>
      </c>
      <c r="G126" t="n">
        <v>0.00178838900018</v>
      </c>
    </row>
    <row r="127" spans="1:7">
      <c r="A127" t="s">
        <v>133</v>
      </c>
      <c r="B127" t="n">
        <v>0.0494256511024</v>
      </c>
      <c r="C127" t="n">
        <v>0.00553149327369</v>
      </c>
      <c r="D127" t="n">
        <v>0.0148362674905</v>
      </c>
      <c r="E127" t="n">
        <v>0.00603751201204</v>
      </c>
      <c r="F127" t="n">
        <v>0.0151912485066</v>
      </c>
      <c r="G127" t="n">
        <v>0.000137352375721</v>
      </c>
    </row>
    <row r="128" spans="1:7">
      <c r="A128" t="s">
        <v>134</v>
      </c>
      <c r="B128" t="n">
        <v>-0.012326336237</v>
      </c>
      <c r="C128" t="n">
        <v>0.00484332681047</v>
      </c>
      <c r="D128" t="n">
        <v>-0.00639595679061</v>
      </c>
      <c r="E128" t="n">
        <v>-0.00315857548958</v>
      </c>
      <c r="F128" t="n">
        <v>0.0060008206305</v>
      </c>
      <c r="G128" t="n">
        <v>0.00302074686199</v>
      </c>
    </row>
    <row r="129" spans="1:7">
      <c r="A129" t="s">
        <v>135</v>
      </c>
      <c r="B129" t="n">
        <v>0.0110831234679</v>
      </c>
      <c r="C129" t="n">
        <v>0.0111276106315</v>
      </c>
      <c r="D129" t="n">
        <v>0.00511523636085</v>
      </c>
      <c r="E129" t="n">
        <v>0</v>
      </c>
      <c r="F129" t="n">
        <v>0.0143460734771</v>
      </c>
      <c r="G129" t="n">
        <v>0.0131416695493</v>
      </c>
    </row>
    <row r="130" spans="1:7">
      <c r="A130" t="s">
        <v>136</v>
      </c>
      <c r="B130" t="n">
        <v>0.000736928900828</v>
      </c>
      <c r="C130" t="n">
        <v>0.012064518739</v>
      </c>
      <c r="D130" t="n">
        <v>0.0106358642888</v>
      </c>
      <c r="E130" t="n">
        <v>0.0117237327586</v>
      </c>
      <c r="F130" t="n">
        <v>0.0341670175426</v>
      </c>
      <c r="G130" t="n">
        <v>0.0102688147475</v>
      </c>
    </row>
    <row r="131" spans="1:7">
      <c r="A131" t="s">
        <v>137</v>
      </c>
      <c r="B131" t="n">
        <v>0.00340577138628</v>
      </c>
      <c r="C131" t="n">
        <v>0.000290765829559</v>
      </c>
      <c r="D131" t="n">
        <v>-0.00203689028978</v>
      </c>
      <c r="E131" t="n">
        <v>-0.000469761971974</v>
      </c>
      <c r="F131" t="n">
        <v>0.00323912778143</v>
      </c>
      <c r="G131" t="n">
        <v>-0.0111006424141</v>
      </c>
    </row>
    <row r="132" spans="1:7">
      <c r="A132" t="s">
        <v>138</v>
      </c>
      <c r="B132" t="n">
        <v>0.0158700666752</v>
      </c>
      <c r="C132" t="n">
        <v>-0.00755727804773</v>
      </c>
      <c r="D132" t="n">
        <v>0.0167252348133</v>
      </c>
      <c r="E132" t="n">
        <v>-0.00329003593013</v>
      </c>
      <c r="F132" t="n">
        <v>-0.000215231732844</v>
      </c>
      <c r="G132" t="n">
        <v>-0.00446309157525</v>
      </c>
    </row>
    <row r="133" spans="1:7">
      <c r="A133" t="s">
        <v>139</v>
      </c>
      <c r="B133" t="n">
        <v>0.00334118662346</v>
      </c>
      <c r="C133" t="n">
        <v>0.008024806654029999</v>
      </c>
      <c r="D133" t="n">
        <v>-0.015056025037</v>
      </c>
      <c r="E133" t="n">
        <v>0.00597298028879</v>
      </c>
      <c r="F133" t="n">
        <v>0.0058126872273</v>
      </c>
      <c r="G133" t="n">
        <v>-0.00285285962705</v>
      </c>
    </row>
    <row r="134" spans="1:7">
      <c r="A134" t="s">
        <v>140</v>
      </c>
      <c r="B134" t="n">
        <v>-0.0147601474686</v>
      </c>
      <c r="C134" t="n">
        <v>0.00650828651306</v>
      </c>
      <c r="D134" t="n">
        <v>0.0190228155177</v>
      </c>
      <c r="E134" t="n">
        <v>0.005</v>
      </c>
      <c r="F134" t="n">
        <v>0.011415460576</v>
      </c>
      <c r="G134" t="n">
        <v>0.0128064574167</v>
      </c>
    </row>
    <row r="135" spans="1:7">
      <c r="A135" t="s">
        <v>141</v>
      </c>
      <c r="B135" t="n">
        <v>0.00210099568739</v>
      </c>
      <c r="C135" t="n">
        <v>-0.0130478027173</v>
      </c>
      <c r="D135" t="n">
        <v>0.0080559862199</v>
      </c>
      <c r="E135" t="n">
        <v>-0.0007774098258699999</v>
      </c>
      <c r="F135" t="n">
        <v>-0.008888226893630001</v>
      </c>
      <c r="G135" t="n">
        <v>-0.00484252111071</v>
      </c>
    </row>
    <row r="136" spans="1:7">
      <c r="A136" t="s">
        <v>142</v>
      </c>
      <c r="B136" t="n">
        <v>0.001185095748</v>
      </c>
      <c r="C136" t="n">
        <v>0.014975127493</v>
      </c>
      <c r="D136" t="n">
        <v>0.014770684361</v>
      </c>
      <c r="E136" t="n">
        <v>0.0133810493254</v>
      </c>
      <c r="F136" t="n">
        <v>0.00298930960854</v>
      </c>
      <c r="G136" t="n">
        <v>0.0105433761607</v>
      </c>
    </row>
    <row r="137" spans="1:7">
      <c r="A137" t="s">
        <v>143</v>
      </c>
      <c r="B137" t="n">
        <v>0.008376563627849999</v>
      </c>
      <c r="C137" t="n">
        <v>-0.00316977704944</v>
      </c>
      <c r="D137" t="n">
        <v>0.008364159471109999</v>
      </c>
      <c r="E137" t="n">
        <v>0.00506682043913</v>
      </c>
      <c r="F137" t="n">
        <v>0.00816072251151</v>
      </c>
      <c r="G137" t="n">
        <v>-0.00107011768138</v>
      </c>
    </row>
    <row r="138" spans="1:7">
      <c r="A138" t="s">
        <v>144</v>
      </c>
      <c r="B138" t="n">
        <v>0.0168849029345</v>
      </c>
      <c r="C138" t="n">
        <v>0.000520328378571</v>
      </c>
      <c r="D138" t="n">
        <v>-0.0112571203004</v>
      </c>
      <c r="E138" t="n">
        <v>-0.000152795602701</v>
      </c>
      <c r="F138" t="n">
        <v>-0.00570149898001</v>
      </c>
      <c r="G138" t="n">
        <v>0.00709693358329</v>
      </c>
    </row>
    <row r="139" spans="1:7">
      <c r="A139" t="s">
        <v>145</v>
      </c>
      <c r="B139" t="n">
        <v>0.00195340964429</v>
      </c>
      <c r="C139" t="n">
        <v>-0.0120774109435</v>
      </c>
      <c r="D139" t="n">
        <v>0.00702725908814</v>
      </c>
      <c r="E139" t="n">
        <v>0.0102369141438</v>
      </c>
      <c r="F139" t="n">
        <v>-0.00460140183355</v>
      </c>
      <c r="G139" t="n">
        <v>-0.00585031253624</v>
      </c>
    </row>
    <row r="140" spans="1:7">
      <c r="A140" t="s">
        <v>146</v>
      </c>
      <c r="B140" t="n">
        <v>0.00265865837145</v>
      </c>
      <c r="C140" t="n">
        <v>0.00397749164809</v>
      </c>
      <c r="D140" t="n">
        <v>-0.0019474250679</v>
      </c>
      <c r="E140" t="n">
        <v>0.000604975774124</v>
      </c>
      <c r="F140" t="n">
        <v>0.0101699167188</v>
      </c>
      <c r="G140" t="n">
        <v>0.00722216158441</v>
      </c>
    </row>
    <row r="141" spans="1:7">
      <c r="A141" t="s">
        <v>147</v>
      </c>
      <c r="B141" t="n">
        <v>0.0074244653299</v>
      </c>
      <c r="C141" t="n">
        <v>-0.00949664419422</v>
      </c>
      <c r="D141" t="n">
        <v>0.0208129864499</v>
      </c>
      <c r="E141" t="n">
        <v>-0.00256961894984</v>
      </c>
      <c r="F141" t="n">
        <v>0.00563223767548</v>
      </c>
      <c r="G141" t="n">
        <v>-0.00199168774377</v>
      </c>
    </row>
    <row r="142" spans="1:7">
      <c r="A142" t="s">
        <v>148</v>
      </c>
      <c r="B142" t="n">
        <v>0.00807158252137</v>
      </c>
      <c r="C142" t="n">
        <v>0.0147638907936</v>
      </c>
      <c r="D142" t="n">
        <v>-0.00615909007453</v>
      </c>
      <c r="E142" t="n">
        <v>-0.000606167619523</v>
      </c>
      <c r="F142" t="n">
        <v>0.00441056439122</v>
      </c>
      <c r="G142" t="n">
        <v>0.00372535903537</v>
      </c>
    </row>
    <row r="143" spans="1:7">
      <c r="A143" t="s">
        <v>149</v>
      </c>
      <c r="B143" t="n">
        <v>-0.00382944292725</v>
      </c>
      <c r="C143" t="n">
        <v>-0.00202878502136</v>
      </c>
      <c r="D143" t="n">
        <v>0.008547954160889999</v>
      </c>
      <c r="E143" t="n">
        <v>-0.00242601982226</v>
      </c>
      <c r="F143" t="n">
        <v>0.00536700351734</v>
      </c>
      <c r="G143" t="n">
        <v>-0.00662778349343</v>
      </c>
    </row>
    <row r="144" spans="1:7">
      <c r="A144" t="s">
        <v>150</v>
      </c>
      <c r="B144" t="n">
        <v>0.0076009348908</v>
      </c>
      <c r="C144" t="n">
        <v>-0.00615668822857</v>
      </c>
      <c r="D144" t="n">
        <v>-0.0130309991155</v>
      </c>
      <c r="E144" t="n">
        <v>-0.00288802245192</v>
      </c>
      <c r="F144" t="n">
        <v>-0.00318917071585</v>
      </c>
      <c r="G144" t="n">
        <v>-0.009741166006370001</v>
      </c>
    </row>
    <row r="145" spans="1:7">
      <c r="A145" t="s">
        <v>151</v>
      </c>
      <c r="B145" t="n">
        <v>-0.00338160056565</v>
      </c>
      <c r="C145" t="n">
        <v>-0.00333123719636</v>
      </c>
      <c r="D145" t="n">
        <v>0.00901670747576</v>
      </c>
      <c r="E145" t="n">
        <v>-0.00716464960868</v>
      </c>
      <c r="F145" t="n">
        <v>0.0007650577324039999</v>
      </c>
      <c r="G145" t="n">
        <v>0.00269512198754</v>
      </c>
    </row>
    <row r="146" spans="1:7">
      <c r="A146" t="s">
        <v>152</v>
      </c>
      <c r="B146" t="n">
        <v>0.0183574122437</v>
      </c>
      <c r="C146" t="n">
        <v>-0.0449747760925</v>
      </c>
      <c r="D146" t="n">
        <v>-0.0165425585106</v>
      </c>
      <c r="E146" t="n">
        <v>0.00076774147556</v>
      </c>
      <c r="F146" t="n">
        <v>0.00729726184792</v>
      </c>
      <c r="G146" t="n">
        <v>-0.0154549380215</v>
      </c>
    </row>
    <row r="147" spans="1:7">
      <c r="A147" t="s">
        <v>153</v>
      </c>
      <c r="B147" t="n">
        <v>0.00162319517412</v>
      </c>
      <c r="C147" t="n">
        <v>0.0082274945732</v>
      </c>
      <c r="D147" t="n">
        <v>-0.0037319595637</v>
      </c>
      <c r="E147" t="n">
        <v>-0.00644366370052</v>
      </c>
      <c r="F147" t="n">
        <v>-0.009038201889910001</v>
      </c>
      <c r="G147" t="n">
        <v>0</v>
      </c>
    </row>
    <row r="148" spans="1:7">
      <c r="A148" t="s">
        <v>154</v>
      </c>
      <c r="B148" t="n">
        <v>0.0234561587079</v>
      </c>
      <c r="C148" t="n">
        <v>0.021131391828</v>
      </c>
      <c r="D148" t="n">
        <v>0.00314876226627</v>
      </c>
      <c r="E148" t="n">
        <v>-0.00293394061353</v>
      </c>
      <c r="F148" t="n">
        <v>-0.0045951679804</v>
      </c>
      <c r="G148" t="n">
        <v>0.00805345323359</v>
      </c>
    </row>
    <row r="149" spans="1:7">
      <c r="A149" t="s">
        <v>155</v>
      </c>
      <c r="B149" t="n">
        <v>0.0256688228297</v>
      </c>
      <c r="C149" t="n">
        <v>0.00626194563355</v>
      </c>
      <c r="D149" t="n">
        <v>-0.009416636050529999</v>
      </c>
      <c r="E149" t="n">
        <v>-0.00433636363636</v>
      </c>
      <c r="F149" t="n">
        <v>-0.00146888157327</v>
      </c>
      <c r="G149" t="n">
        <v>0.000270886940308</v>
      </c>
    </row>
    <row r="150" spans="1:7">
      <c r="A150" t="s">
        <v>156</v>
      </c>
      <c r="B150" t="n">
        <v>0.0230763305436</v>
      </c>
      <c r="C150" t="n">
        <v>0.0126829790241</v>
      </c>
      <c r="D150" t="n">
        <v>0.0176464768549</v>
      </c>
      <c r="E150" t="n">
        <v>-0.00404420587892</v>
      </c>
      <c r="F150" t="n">
        <v>0.0214346603192</v>
      </c>
      <c r="G150" t="n">
        <v>0.00839305502668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>
      <c r="A2" t="n">
        <v>0</v>
      </c>
      <c r="B2" t="s">
        <v>1</v>
      </c>
      <c r="C2" t="s">
        <v>8</v>
      </c>
      <c r="D2" t="s">
        <v>156</v>
      </c>
      <c r="E2" t="n">
        <v>1.77115267566</v>
      </c>
      <c r="F2" t="n">
        <v>0.8126703033729999</v>
      </c>
      <c r="G2" t="n">
        <v>2.60359443322</v>
      </c>
      <c r="H2" t="n">
        <v>103.830002</v>
      </c>
      <c r="I2" t="n">
        <v>186.270004</v>
      </c>
      <c r="J2" t="n">
        <v>0.0191961168351</v>
      </c>
      <c r="K2" t="n">
        <v>0.0191961168351</v>
      </c>
      <c r="L2" t="n">
        <v>0.00417719609863</v>
      </c>
    </row>
    <row r="3" spans="1:12">
      <c r="A3" t="n">
        <v>1</v>
      </c>
      <c r="B3" t="s">
        <v>2</v>
      </c>
      <c r="C3" t="s">
        <v>8</v>
      </c>
      <c r="D3" t="s">
        <v>156</v>
      </c>
      <c r="E3" t="n">
        <v>0.32916141782</v>
      </c>
      <c r="F3" t="n">
        <v>0.180633184671</v>
      </c>
      <c r="G3" t="n">
        <v>0.312703346929</v>
      </c>
      <c r="H3" t="n">
        <v>123.699997</v>
      </c>
      <c r="I3" t="n">
        <v>145.820007</v>
      </c>
      <c r="J3" t="n">
        <v>0.0118162270804</v>
      </c>
      <c r="K3" t="n">
        <v>0.0118162270804</v>
      </c>
      <c r="L3" t="n">
        <v>0.0011842385351</v>
      </c>
    </row>
    <row r="4" spans="1:12">
      <c r="A4" t="n">
        <v>2</v>
      </c>
      <c r="B4" t="s">
        <v>3</v>
      </c>
      <c r="C4" t="s">
        <v>8</v>
      </c>
      <c r="D4" t="s">
        <v>156</v>
      </c>
      <c r="E4" t="n">
        <v>0.48726172782</v>
      </c>
      <c r="F4" t="n">
        <v>0.260661087684</v>
      </c>
      <c r="G4" t="n">
        <v>0.414172468647</v>
      </c>
      <c r="H4" t="n">
        <v>137.419998</v>
      </c>
      <c r="I4" t="n">
        <v>170.869995</v>
      </c>
      <c r="J4" t="n">
        <v>0.0105118889741</v>
      </c>
      <c r="K4" t="n">
        <v>0.0105118889741</v>
      </c>
      <c r="L4" t="n">
        <v>0.0016109566839</v>
      </c>
    </row>
    <row r="5" spans="1:12">
      <c r="A5" t="n">
        <v>3</v>
      </c>
      <c r="B5" t="s">
        <v>4</v>
      </c>
      <c r="C5" t="s">
        <v>8</v>
      </c>
      <c r="D5" t="s">
        <v>156</v>
      </c>
      <c r="E5" t="n">
        <v>-0.0112596219386</v>
      </c>
      <c r="F5" t="n">
        <v>-0.00658614930661</v>
      </c>
      <c r="G5" t="n">
        <v>-0.0198169346119</v>
      </c>
      <c r="H5" t="n">
        <v>64.787201</v>
      </c>
      <c r="I5" t="n">
        <v>64.029999</v>
      </c>
      <c r="J5" t="n">
        <v>0.00712180860494</v>
      </c>
      <c r="K5" t="n">
        <v>0.00712180860494</v>
      </c>
      <c r="L5" t="n">
        <v>-1.92324819038e-05</v>
      </c>
    </row>
    <row r="6" spans="1:12">
      <c r="A6" t="n">
        <v>4</v>
      </c>
      <c r="B6" t="s">
        <v>5</v>
      </c>
      <c r="C6" t="s">
        <v>8</v>
      </c>
      <c r="D6" t="s">
        <v>156</v>
      </c>
      <c r="E6" t="n">
        <v>0.322510800069</v>
      </c>
      <c r="F6" t="n">
        <v>0.177182240948</v>
      </c>
      <c r="G6" t="n">
        <v>0.335411232072</v>
      </c>
      <c r="H6" t="n">
        <v>64.227699</v>
      </c>
      <c r="I6" t="n">
        <v>74.489998</v>
      </c>
      <c r="J6" t="n">
        <v>0.00856581256397</v>
      </c>
      <c r="K6" t="n">
        <v>0.00856581256397</v>
      </c>
      <c r="L6" t="n">
        <v>0.00113185779255</v>
      </c>
    </row>
    <row r="7" spans="1:12">
      <c r="A7" t="n">
        <v>5</v>
      </c>
      <c r="B7" t="s">
        <v>6</v>
      </c>
      <c r="C7" t="s">
        <v>8</v>
      </c>
      <c r="D7" t="s">
        <v>156</v>
      </c>
      <c r="E7" t="n">
        <v>0.258540293158</v>
      </c>
      <c r="F7" t="n">
        <v>0.143611287635</v>
      </c>
      <c r="G7" t="n">
        <v>0.274052710748</v>
      </c>
      <c r="H7" t="n">
        <v>112.810837</v>
      </c>
      <c r="I7" t="n">
        <v>125.910004</v>
      </c>
      <c r="J7" t="n">
        <v>0.0184378761998</v>
      </c>
      <c r="K7" t="n">
        <v>0.0184378761998</v>
      </c>
      <c r="L7" t="n">
        <v>0.00106997941528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6</v>
      </c>
      <c r="B2" t="n">
        <v>0.000339955278759</v>
      </c>
      <c r="C2" t="n">
        <v>4.0207086017e-05</v>
      </c>
      <c r="D2" t="n">
        <v>1.22161590734e-05</v>
      </c>
      <c r="E2" t="n">
        <v>2.31760952563e-05</v>
      </c>
      <c r="F2" t="n">
        <v>5.59911967195e-05</v>
      </c>
      <c r="G2" t="n">
        <v>5.28017872233e-05</v>
      </c>
    </row>
    <row r="3" spans="1:7">
      <c r="A3" t="s">
        <v>3</v>
      </c>
      <c r="B3" t="n">
        <v>4.0207086017e-05</v>
      </c>
      <c r="C3" t="n">
        <v>0.000110499809805</v>
      </c>
      <c r="D3" t="n">
        <v>8.58777020458e-05</v>
      </c>
      <c r="E3" t="n">
        <v>1.36076168915e-05</v>
      </c>
      <c r="F3" t="n">
        <v>3.70259388607e-05</v>
      </c>
      <c r="G3" t="n">
        <v>5.8191163917e-05</v>
      </c>
    </row>
    <row r="4" spans="1:7">
      <c r="A4" t="s">
        <v>1</v>
      </c>
      <c r="B4" t="n">
        <v>1.22161590734e-05</v>
      </c>
      <c r="C4" t="n">
        <v>8.58777020458e-05</v>
      </c>
      <c r="D4" t="n">
        <v>0.000368490901548</v>
      </c>
      <c r="E4" t="n">
        <v>8.124447668430001e-06</v>
      </c>
      <c r="F4" t="n">
        <v>6.76113153708e-05</v>
      </c>
      <c r="G4" t="n">
        <v>5.22248400542e-05</v>
      </c>
    </row>
    <row r="5" spans="1:7">
      <c r="A5" t="s">
        <v>4</v>
      </c>
      <c r="B5" t="n">
        <v>2.31760952563e-05</v>
      </c>
      <c r="C5" t="n">
        <v>1.36076168915e-05</v>
      </c>
      <c r="D5" t="n">
        <v>8.124447668430001e-06</v>
      </c>
      <c r="E5" t="n">
        <v>5.24386520977e-05</v>
      </c>
      <c r="F5" t="n">
        <v>2.33189331033e-05</v>
      </c>
      <c r="G5" t="n">
        <v>6.65187061565e-06</v>
      </c>
    </row>
    <row r="6" spans="1:7">
      <c r="A6" t="s">
        <v>2</v>
      </c>
      <c r="B6" t="n">
        <v>5.59911967195e-05</v>
      </c>
      <c r="C6" t="n">
        <v>3.70259388607e-05</v>
      </c>
      <c r="D6" t="n">
        <v>6.76113153708e-05</v>
      </c>
      <c r="E6" t="n">
        <v>2.33189331033e-05</v>
      </c>
      <c r="F6" t="n">
        <v>0.000139623222415</v>
      </c>
      <c r="G6" t="n">
        <v>3.92527384813e-05</v>
      </c>
    </row>
    <row r="7" spans="1:7">
      <c r="A7" t="s">
        <v>5</v>
      </c>
      <c r="B7" t="n">
        <v>5.28017872233e-05</v>
      </c>
      <c r="C7" t="n">
        <v>5.8191163917e-05</v>
      </c>
      <c r="D7" t="n">
        <v>5.22248400542e-05</v>
      </c>
      <c r="E7" t="n">
        <v>6.65187061565e-06</v>
      </c>
      <c r="F7" t="n">
        <v>3.92527384813e-05</v>
      </c>
      <c r="G7" t="n">
        <v>7.23541756036e-05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>
      <c r="A2" t="n">
        <v>0</v>
      </c>
      <c r="B2" t="s">
        <v>1</v>
      </c>
      <c r="C2" t="s">
        <v>8</v>
      </c>
      <c r="D2" t="s">
        <v>156</v>
      </c>
      <c r="E2" t="n">
        <v>1.77115267566</v>
      </c>
      <c r="F2" t="n">
        <v>0.8126703033729999</v>
      </c>
      <c r="G2" t="n">
        <v>3.36519008375</v>
      </c>
      <c r="H2" t="n">
        <v>103.830002</v>
      </c>
      <c r="I2" t="n">
        <v>186.270004</v>
      </c>
      <c r="J2" t="n">
        <v>0.0191961168351</v>
      </c>
      <c r="K2" t="n">
        <v>0.0191961168351</v>
      </c>
      <c r="L2" t="n">
        <v>0.00417719609863</v>
      </c>
    </row>
    <row r="3" spans="1:12">
      <c r="A3" t="n">
        <v>1</v>
      </c>
      <c r="B3" t="s">
        <v>2</v>
      </c>
      <c r="C3" t="s">
        <v>8</v>
      </c>
      <c r="D3" t="s">
        <v>156</v>
      </c>
      <c r="E3" t="n">
        <v>0.32916141782</v>
      </c>
      <c r="F3" t="n">
        <v>0.180633184671</v>
      </c>
      <c r="G3" t="n">
        <v>0.576032481186</v>
      </c>
      <c r="H3" t="n">
        <v>123.699997</v>
      </c>
      <c r="I3" t="n">
        <v>145.820007</v>
      </c>
      <c r="J3" t="n">
        <v>0.0118162270804</v>
      </c>
      <c r="K3" t="n">
        <v>0.0118162270804</v>
      </c>
      <c r="L3" t="n">
        <v>0.0011842385351</v>
      </c>
    </row>
    <row r="4" spans="1:12">
      <c r="A4" t="n">
        <v>2</v>
      </c>
      <c r="B4" t="s">
        <v>3</v>
      </c>
      <c r="C4" t="s">
        <v>8</v>
      </c>
      <c r="D4" t="s">
        <v>156</v>
      </c>
      <c r="E4" t="n">
        <v>0.48726172782</v>
      </c>
      <c r="F4" t="n">
        <v>0.260661087684</v>
      </c>
      <c r="G4" t="n">
        <v>0.341083209474</v>
      </c>
      <c r="H4" t="n">
        <v>137.419998</v>
      </c>
      <c r="I4" t="n">
        <v>170.869995</v>
      </c>
      <c r="J4" t="n">
        <v>0.0105118889741</v>
      </c>
      <c r="K4" t="n">
        <v>0.0105118889741</v>
      </c>
      <c r="L4" t="n">
        <v>0.0016109566839</v>
      </c>
    </row>
    <row r="5" spans="1:12">
      <c r="A5" t="n">
        <v>3</v>
      </c>
      <c r="B5" t="s">
        <v>4</v>
      </c>
      <c r="C5" t="s">
        <v>8</v>
      </c>
      <c r="D5" t="s">
        <v>156</v>
      </c>
      <c r="E5" t="n">
        <v>-0.0473896636406</v>
      </c>
      <c r="F5" t="n">
        <v>-0.0279338684712</v>
      </c>
      <c r="G5" t="n">
        <v>-0.0180080721834</v>
      </c>
      <c r="H5" t="n">
        <v>66.209999</v>
      </c>
      <c r="I5" t="n">
        <v>64.029999</v>
      </c>
      <c r="J5" t="n">
        <v>0.0072414537282</v>
      </c>
      <c r="K5" t="n">
        <v>0.0072414537282</v>
      </c>
      <c r="L5" t="n">
        <v>-0.000164125105087</v>
      </c>
    </row>
    <row r="6" spans="1:12">
      <c r="A6" t="n">
        <v>4</v>
      </c>
      <c r="B6" t="s">
        <v>5</v>
      </c>
      <c r="C6" t="s">
        <v>8</v>
      </c>
      <c r="D6" t="s">
        <v>156</v>
      </c>
      <c r="E6" t="n">
        <v>0.297749970715</v>
      </c>
      <c r="F6" t="n">
        <v>0.164270053142</v>
      </c>
      <c r="G6" t="n">
        <v>0.199492480379</v>
      </c>
      <c r="H6" t="n">
        <v>64.94000200000001</v>
      </c>
      <c r="I6" t="n">
        <v>74.489998</v>
      </c>
      <c r="J6" t="n">
        <v>0.008506125769330001</v>
      </c>
      <c r="K6" t="n">
        <v>0.008506125769330001</v>
      </c>
      <c r="L6" t="n">
        <v>0.00105725953758</v>
      </c>
    </row>
    <row r="7" spans="1:12">
      <c r="A7" t="n">
        <v>5</v>
      </c>
      <c r="B7" t="s">
        <v>6</v>
      </c>
      <c r="C7" t="s">
        <v>8</v>
      </c>
      <c r="D7" t="s">
        <v>156</v>
      </c>
      <c r="E7" t="n">
        <v>0.244533844029</v>
      </c>
      <c r="F7" t="n">
        <v>0.136166792998</v>
      </c>
      <c r="G7" t="n">
        <v>0.0513521072461</v>
      </c>
      <c r="H7" t="n">
        <v>113.550003</v>
      </c>
      <c r="I7" t="n">
        <v>125.910004</v>
      </c>
      <c r="J7" t="n">
        <v>0.0184005604176</v>
      </c>
      <c r="K7" t="n">
        <v>0.0184005604176</v>
      </c>
      <c r="L7" t="n">
        <v>0.00102543015929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102.760002</v>
      </c>
      <c r="C2" t="n">
        <v>123.510002</v>
      </c>
      <c r="D2" t="n">
        <v>135.539993</v>
      </c>
      <c r="E2" t="n">
        <v>65.870003</v>
      </c>
      <c r="F2" t="n">
        <v>63.98</v>
      </c>
      <c r="G2" t="n">
        <v>110.82</v>
      </c>
    </row>
    <row r="3" spans="1:7">
      <c r="A3" t="s">
        <v>8</v>
      </c>
      <c r="B3" t="n">
        <v>103.830002</v>
      </c>
      <c r="C3" t="n">
        <v>123.699997</v>
      </c>
      <c r="D3" t="n">
        <v>137.419998</v>
      </c>
      <c r="E3" t="n">
        <v>66.209999</v>
      </c>
      <c r="F3" t="n">
        <v>64.94000200000001</v>
      </c>
      <c r="G3" t="n">
        <v>113.550003</v>
      </c>
    </row>
    <row r="4" spans="1:7">
      <c r="A4" t="s">
        <v>9</v>
      </c>
      <c r="B4" t="n">
        <v>104.120003</v>
      </c>
      <c r="C4" t="n">
        <v>122.239998</v>
      </c>
      <c r="D4" t="n">
        <v>136.759995</v>
      </c>
      <c r="E4" t="n">
        <v>66.08000199999999</v>
      </c>
      <c r="F4" t="n">
        <v>64.010002</v>
      </c>
      <c r="G4" t="n">
        <v>113.720001</v>
      </c>
    </row>
    <row r="5" spans="1:7">
      <c r="A5" t="s">
        <v>10</v>
      </c>
      <c r="B5" t="n">
        <v>104.040001</v>
      </c>
      <c r="C5" t="n">
        <v>123.660004</v>
      </c>
      <c r="D5" t="n">
        <v>137.169998</v>
      </c>
      <c r="E5" t="n">
        <v>66.58000199999999</v>
      </c>
      <c r="F5" t="n">
        <v>64.25</v>
      </c>
      <c r="G5" t="n">
        <v>113.940002</v>
      </c>
    </row>
    <row r="6" spans="1:7">
      <c r="A6" t="s">
        <v>11</v>
      </c>
      <c r="B6" t="n">
        <v>102.739998</v>
      </c>
      <c r="C6" t="n">
        <v>123.519997</v>
      </c>
      <c r="D6" t="n">
        <v>137.419998</v>
      </c>
      <c r="E6" t="n">
        <v>66.470001</v>
      </c>
      <c r="F6" t="n">
        <v>64.269997</v>
      </c>
      <c r="G6" t="n">
        <v>115.419998</v>
      </c>
    </row>
    <row r="7" spans="1:7">
      <c r="A7" t="s">
        <v>12</v>
      </c>
      <c r="B7" t="n">
        <v>103.150002</v>
      </c>
      <c r="C7" t="n">
        <v>122.080002</v>
      </c>
      <c r="D7" t="n">
        <v>137.300003</v>
      </c>
      <c r="E7" t="n">
        <v>65.959999</v>
      </c>
      <c r="F7" t="n">
        <v>64.400002</v>
      </c>
      <c r="G7" t="n">
        <v>104.010002</v>
      </c>
    </row>
    <row r="8" spans="1:7">
      <c r="A8" t="s">
        <v>13</v>
      </c>
      <c r="B8" t="n">
        <v>103.720001</v>
      </c>
      <c r="C8" t="n">
        <v>123.040001</v>
      </c>
      <c r="D8" t="n">
        <v>137.720001</v>
      </c>
      <c r="E8" t="n">
        <v>65.800003</v>
      </c>
      <c r="F8" t="n">
        <v>64.989998</v>
      </c>
      <c r="G8" t="n">
        <v>101.449997</v>
      </c>
    </row>
    <row r="9" spans="1:7">
      <c r="A9" t="s">
        <v>14</v>
      </c>
      <c r="B9" t="n">
        <v>105.360001</v>
      </c>
      <c r="C9" t="n">
        <v>125.129997</v>
      </c>
      <c r="D9" t="n">
        <v>138.240005</v>
      </c>
      <c r="E9" t="n">
        <v>65.889999</v>
      </c>
      <c r="F9" t="n">
        <v>64.730003</v>
      </c>
      <c r="G9" t="n">
        <v>99.239998</v>
      </c>
    </row>
    <row r="10" spans="1:7">
      <c r="A10" t="s">
        <v>15</v>
      </c>
      <c r="B10" t="n">
        <v>105.32</v>
      </c>
      <c r="C10" t="n">
        <v>124</v>
      </c>
      <c r="D10" t="n">
        <v>138.789993</v>
      </c>
      <c r="E10" t="n">
        <v>65.599998</v>
      </c>
      <c r="F10" t="n">
        <v>64.93000000000001</v>
      </c>
      <c r="G10" t="n">
        <v>99.55999799999999</v>
      </c>
    </row>
    <row r="11" spans="1:7">
      <c r="A11" t="s">
        <v>16</v>
      </c>
      <c r="B11" t="n">
        <v>107.989998</v>
      </c>
      <c r="C11" t="n">
        <v>124.43</v>
      </c>
      <c r="D11" t="n">
        <v>139.600006</v>
      </c>
      <c r="E11" t="n">
        <v>64.150002</v>
      </c>
      <c r="F11" t="n">
        <v>64.709999</v>
      </c>
      <c r="G11" t="n">
        <v>97.30999799999999</v>
      </c>
    </row>
    <row r="12" spans="1:7">
      <c r="A12" t="s">
        <v>17</v>
      </c>
      <c r="B12" t="n">
        <v>107.480003</v>
      </c>
      <c r="C12" t="n">
        <v>124.68</v>
      </c>
      <c r="D12" t="n">
        <v>139.320007</v>
      </c>
      <c r="E12" t="n">
        <v>64.199997</v>
      </c>
      <c r="F12" t="n">
        <v>64.410004</v>
      </c>
      <c r="G12" t="n">
        <v>96.699997</v>
      </c>
    </row>
    <row r="13" spans="1:7">
      <c r="A13" t="s">
        <v>18</v>
      </c>
      <c r="B13" t="n">
        <v>110.309998</v>
      </c>
      <c r="C13" t="n">
        <v>126.879997</v>
      </c>
      <c r="D13" t="n">
        <v>139.720001</v>
      </c>
      <c r="E13" t="n">
        <v>64.699997</v>
      </c>
      <c r="F13" t="n">
        <v>64.75</v>
      </c>
      <c r="G13" t="n">
        <v>98.660004</v>
      </c>
    </row>
    <row r="14" spans="1:7">
      <c r="A14" t="s">
        <v>19</v>
      </c>
      <c r="B14" t="n">
        <v>110.470001</v>
      </c>
      <c r="C14" t="n">
        <v>126.620003</v>
      </c>
      <c r="D14" t="n">
        <v>139.990005</v>
      </c>
      <c r="E14" t="n">
        <v>64.18000000000001</v>
      </c>
      <c r="F14" t="n">
        <v>64.639999</v>
      </c>
      <c r="G14" t="n">
        <v>98.879997</v>
      </c>
    </row>
    <row r="15" spans="1:7">
      <c r="A15" t="s">
        <v>20</v>
      </c>
      <c r="B15" t="n">
        <v>111.849998</v>
      </c>
      <c r="C15" t="n">
        <v>125.769997</v>
      </c>
      <c r="D15" t="n">
        <v>139.839996</v>
      </c>
      <c r="E15" t="n">
        <v>63.900002</v>
      </c>
      <c r="F15" t="n">
        <v>64.870003</v>
      </c>
      <c r="G15" t="n">
        <v>98.239998</v>
      </c>
    </row>
    <row r="16" spans="1:7">
      <c r="A16" t="s">
        <v>21</v>
      </c>
      <c r="B16" t="n">
        <v>113.230003</v>
      </c>
      <c r="C16" t="n">
        <v>126.510002</v>
      </c>
      <c r="D16" t="n">
        <v>139.940002</v>
      </c>
      <c r="E16" t="n">
        <v>64.110001</v>
      </c>
      <c r="F16" t="n">
        <v>64.93000000000001</v>
      </c>
      <c r="G16" t="n">
        <v>97.610001</v>
      </c>
    </row>
    <row r="17" spans="1:7">
      <c r="A17" t="s">
        <v>22</v>
      </c>
      <c r="B17" t="n">
        <v>111.059998</v>
      </c>
      <c r="C17" t="n">
        <v>123.82</v>
      </c>
      <c r="D17" t="n">
        <v>138.509995</v>
      </c>
      <c r="E17" t="n">
        <v>63.91</v>
      </c>
      <c r="F17" t="n">
        <v>64.209999</v>
      </c>
      <c r="G17" t="n">
        <v>94.260002</v>
      </c>
    </row>
    <row r="18" spans="1:7">
      <c r="A18" t="s">
        <v>23</v>
      </c>
      <c r="B18" t="n">
        <v>111.989998</v>
      </c>
      <c r="C18" t="n">
        <v>123.370003</v>
      </c>
      <c r="D18" t="n">
        <v>139.589996</v>
      </c>
      <c r="E18" t="n">
        <v>63.5</v>
      </c>
      <c r="F18" t="n">
        <v>65.029999</v>
      </c>
      <c r="G18" t="n">
        <v>97.849998</v>
      </c>
    </row>
    <row r="19" spans="1:7">
      <c r="A19" t="s">
        <v>24</v>
      </c>
      <c r="B19" t="n">
        <v>112.550003</v>
      </c>
      <c r="C19" t="n">
        <v>123.220001</v>
      </c>
      <c r="D19" t="n">
        <v>139.529999</v>
      </c>
      <c r="E19" t="n">
        <v>63.279999</v>
      </c>
      <c r="F19" t="n">
        <v>64.870003</v>
      </c>
      <c r="G19" t="n">
        <v>97.44000200000001</v>
      </c>
    </row>
    <row r="20" spans="1:7">
      <c r="A20" t="s">
        <v>25</v>
      </c>
      <c r="B20" t="n">
        <v>113.870003</v>
      </c>
      <c r="C20" t="n">
        <v>123.379997</v>
      </c>
      <c r="D20" t="n">
        <v>140.339996</v>
      </c>
      <c r="E20" t="n">
        <v>63.18</v>
      </c>
      <c r="F20" t="n">
        <v>64.980003</v>
      </c>
      <c r="G20" t="n">
        <v>97.480003</v>
      </c>
    </row>
    <row r="21" spans="1:7">
      <c r="A21" t="s">
        <v>26</v>
      </c>
      <c r="B21" t="n">
        <v>114.019997</v>
      </c>
      <c r="C21" t="n">
        <v>124.860001</v>
      </c>
      <c r="D21" t="n">
        <v>140.320007</v>
      </c>
      <c r="E21" t="n">
        <v>63.189999</v>
      </c>
      <c r="F21" t="n">
        <v>65.099998</v>
      </c>
      <c r="G21" t="n">
        <v>97.339996</v>
      </c>
    </row>
    <row r="22" spans="1:7">
      <c r="A22" t="s">
        <v>27</v>
      </c>
      <c r="B22" t="n">
        <v>113.900002</v>
      </c>
      <c r="C22" t="n">
        <v>124.43</v>
      </c>
      <c r="D22" t="n">
        <v>141.759995</v>
      </c>
      <c r="E22" t="n">
        <v>63.34</v>
      </c>
      <c r="F22" t="n">
        <v>65.290001</v>
      </c>
      <c r="G22" t="n">
        <v>98.730003</v>
      </c>
    </row>
    <row r="23" spans="1:7">
      <c r="A23" t="s">
        <v>28</v>
      </c>
      <c r="B23" t="n">
        <v>114.230003</v>
      </c>
      <c r="C23" t="n">
        <v>124.089996</v>
      </c>
      <c r="D23" t="n">
        <v>142.649994</v>
      </c>
      <c r="E23" t="n">
        <v>63.639999</v>
      </c>
      <c r="F23" t="n">
        <v>65.470001</v>
      </c>
      <c r="G23" t="n">
        <v>97.160004</v>
      </c>
    </row>
    <row r="24" spans="1:7">
      <c r="A24" t="s">
        <v>29</v>
      </c>
      <c r="B24" t="n">
        <v>113.959999</v>
      </c>
      <c r="C24" t="n">
        <v>124.339996</v>
      </c>
      <c r="D24" t="n">
        <v>142.410004</v>
      </c>
      <c r="E24" t="n">
        <v>63.450001</v>
      </c>
      <c r="F24" t="n">
        <v>65.709999</v>
      </c>
      <c r="G24" t="n">
        <v>96.790001</v>
      </c>
    </row>
    <row r="25" spans="1:7">
      <c r="A25" t="s">
        <v>30</v>
      </c>
      <c r="B25" t="n">
        <v>114.709999</v>
      </c>
      <c r="C25" t="n">
        <v>124.43</v>
      </c>
      <c r="D25" t="n">
        <v>142.050003</v>
      </c>
      <c r="E25" t="n">
        <v>63.540001</v>
      </c>
      <c r="F25" t="n">
        <v>65.860001</v>
      </c>
      <c r="G25" t="n">
        <v>96.129997</v>
      </c>
    </row>
    <row r="26" spans="1:7">
      <c r="A26" t="s">
        <v>31</v>
      </c>
      <c r="B26" t="n">
        <v>116.360001</v>
      </c>
      <c r="C26" t="n">
        <v>124.050003</v>
      </c>
      <c r="D26" t="n">
        <v>142.279999</v>
      </c>
      <c r="E26" t="n">
        <v>63.470001</v>
      </c>
      <c r="F26" t="n">
        <v>65.550003</v>
      </c>
      <c r="G26" t="n">
        <v>94.489998</v>
      </c>
    </row>
    <row r="27" spans="1:7">
      <c r="A27" t="s">
        <v>32</v>
      </c>
      <c r="B27" t="n">
        <v>115.610001</v>
      </c>
      <c r="C27" t="n">
        <v>124.769997</v>
      </c>
      <c r="D27" t="n">
        <v>141.729996</v>
      </c>
      <c r="E27" t="n">
        <v>63.669998</v>
      </c>
      <c r="F27" t="n">
        <v>65.730003</v>
      </c>
      <c r="G27" t="n">
        <v>92.459999</v>
      </c>
    </row>
    <row r="28" spans="1:7">
      <c r="A28" t="s">
        <v>33</v>
      </c>
      <c r="B28" t="n">
        <v>114.800003</v>
      </c>
      <c r="C28" t="n">
        <v>124.18</v>
      </c>
      <c r="D28" t="n">
        <v>141.850006</v>
      </c>
      <c r="E28" t="n">
        <v>63.57</v>
      </c>
      <c r="F28" t="n">
        <v>65.55999799999999</v>
      </c>
      <c r="G28" t="n">
        <v>90.790001</v>
      </c>
    </row>
    <row r="29" spans="1:7">
      <c r="A29" t="s">
        <v>34</v>
      </c>
      <c r="B29" t="n">
        <v>115.190002</v>
      </c>
      <c r="C29" t="n">
        <v>124.300003</v>
      </c>
      <c r="D29" t="n">
        <v>141.169998</v>
      </c>
      <c r="E29" t="n">
        <v>63.240002</v>
      </c>
      <c r="F29" t="n">
        <v>65.730003</v>
      </c>
      <c r="G29" t="n">
        <v>91.66999800000001</v>
      </c>
    </row>
    <row r="30" spans="1:7">
      <c r="A30" t="s">
        <v>35</v>
      </c>
      <c r="B30" t="n">
        <v>114.739998</v>
      </c>
      <c r="C30" t="n">
        <v>125.580002</v>
      </c>
      <c r="D30" t="n">
        <v>140.779999</v>
      </c>
      <c r="E30" t="n">
        <v>63.130001</v>
      </c>
      <c r="F30" t="n">
        <v>65.68000000000001</v>
      </c>
      <c r="G30" t="n">
        <v>91.790001</v>
      </c>
    </row>
    <row r="31" spans="1:7">
      <c r="A31" t="s">
        <v>36</v>
      </c>
      <c r="B31" t="n">
        <v>114.730003</v>
      </c>
      <c r="C31" t="n">
        <v>125.919998</v>
      </c>
      <c r="D31" t="n">
        <v>141.039993</v>
      </c>
      <c r="E31" t="n">
        <v>62.549999</v>
      </c>
      <c r="F31" t="n">
        <v>65.529999</v>
      </c>
      <c r="G31" t="n">
        <v>91.370003</v>
      </c>
    </row>
    <row r="32" spans="1:7">
      <c r="A32" t="s">
        <v>37</v>
      </c>
      <c r="B32" t="n">
        <v>114.949997</v>
      </c>
      <c r="C32" t="n">
        <v>125.059998</v>
      </c>
      <c r="D32" t="n">
        <v>139.919998</v>
      </c>
      <c r="E32" t="n">
        <v>62.580002</v>
      </c>
      <c r="F32" t="n">
        <v>65.480003</v>
      </c>
      <c r="G32" t="n">
        <v>91.94000200000001</v>
      </c>
    </row>
    <row r="33" spans="1:7">
      <c r="A33" t="s">
        <v>38</v>
      </c>
      <c r="B33" t="n">
        <v>114.110001</v>
      </c>
      <c r="C33" t="n">
        <v>125.150002</v>
      </c>
      <c r="D33" t="n">
        <v>139.580002</v>
      </c>
      <c r="E33" t="n">
        <v>63.049999</v>
      </c>
      <c r="F33" t="n">
        <v>65.230003</v>
      </c>
      <c r="G33" t="n">
        <v>89.449997</v>
      </c>
    </row>
    <row r="34" spans="1:7">
      <c r="A34" t="s">
        <v>39</v>
      </c>
      <c r="B34" t="n">
        <v>113.730003</v>
      </c>
      <c r="C34" t="n">
        <v>124.449997</v>
      </c>
      <c r="D34" t="n">
        <v>139.389999</v>
      </c>
      <c r="E34" t="n">
        <v>62.610001</v>
      </c>
      <c r="F34" t="n">
        <v>64.949997</v>
      </c>
      <c r="G34" t="n">
        <v>89.410004</v>
      </c>
    </row>
    <row r="35" spans="1:7">
      <c r="A35" t="s">
        <v>40</v>
      </c>
      <c r="B35" t="n">
        <v>115.18</v>
      </c>
      <c r="C35" t="n">
        <v>125.07</v>
      </c>
      <c r="D35" t="n">
        <v>141.419998</v>
      </c>
      <c r="E35" t="n">
        <v>62.799999</v>
      </c>
      <c r="F35" t="n">
        <v>65.480003</v>
      </c>
      <c r="G35" t="n">
        <v>90.58000199999999</v>
      </c>
    </row>
    <row r="36" spans="1:7">
      <c r="A36" t="s">
        <v>41</v>
      </c>
      <c r="B36" t="n">
        <v>116.32</v>
      </c>
      <c r="C36" t="n">
        <v>123.010002</v>
      </c>
      <c r="D36" t="n">
        <v>140.960007</v>
      </c>
      <c r="E36" t="n">
        <v>62.27</v>
      </c>
      <c r="F36" t="n">
        <v>65.389999</v>
      </c>
      <c r="G36" t="n">
        <v>90.760002</v>
      </c>
    </row>
    <row r="37" spans="1:7">
      <c r="A37" t="s">
        <v>42</v>
      </c>
      <c r="B37" t="n">
        <v>117.550003</v>
      </c>
      <c r="C37" t="n">
        <v>122.919998</v>
      </c>
      <c r="D37" t="n">
        <v>142.270004</v>
      </c>
      <c r="E37" t="n">
        <v>62.639999</v>
      </c>
      <c r="F37" t="n">
        <v>65.040001</v>
      </c>
      <c r="G37" t="n">
        <v>91.110001</v>
      </c>
    </row>
    <row r="38" spans="1:7">
      <c r="A38" t="s">
        <v>43</v>
      </c>
      <c r="B38" t="n">
        <v>118.870003</v>
      </c>
      <c r="C38" t="n">
        <v>123.269997</v>
      </c>
      <c r="D38" t="n">
        <v>143.800003</v>
      </c>
      <c r="E38" t="n">
        <v>62.549999</v>
      </c>
      <c r="F38" t="n">
        <v>65.5</v>
      </c>
      <c r="G38" t="n">
        <v>92.31999999999999</v>
      </c>
    </row>
    <row r="39" spans="1:7">
      <c r="A39" t="s">
        <v>44</v>
      </c>
      <c r="B39" t="n">
        <v>118.440002</v>
      </c>
      <c r="C39" t="n">
        <v>122.260002</v>
      </c>
      <c r="D39" t="n">
        <v>143.679993</v>
      </c>
      <c r="E39" t="n">
        <v>61.889999</v>
      </c>
      <c r="F39" t="n">
        <v>66.400002</v>
      </c>
      <c r="G39" t="n">
        <v>91.800003</v>
      </c>
    </row>
    <row r="40" spans="1:7">
      <c r="A40" t="s">
        <v>45</v>
      </c>
      <c r="B40" t="n">
        <v>120.339996</v>
      </c>
      <c r="C40" t="n">
        <v>123.150002</v>
      </c>
      <c r="D40" t="n">
        <v>145.470001</v>
      </c>
      <c r="E40" t="n">
        <v>62.139999</v>
      </c>
      <c r="F40" t="n">
        <v>67.529999</v>
      </c>
      <c r="G40" t="n">
        <v>94.81999999999999</v>
      </c>
    </row>
    <row r="41" spans="1:7">
      <c r="A41" t="s">
        <v>46</v>
      </c>
      <c r="B41" t="n">
        <v>118.779999</v>
      </c>
      <c r="C41" t="n">
        <v>125.519997</v>
      </c>
      <c r="D41" t="n">
        <v>146.490005</v>
      </c>
      <c r="E41" t="n">
        <v>62.299999</v>
      </c>
      <c r="F41" t="n">
        <v>67.91999800000001</v>
      </c>
      <c r="G41" t="n">
        <v>96.55999799999999</v>
      </c>
    </row>
    <row r="42" spans="1:7">
      <c r="A42" t="s">
        <v>47</v>
      </c>
      <c r="B42" t="n">
        <v>119.739998</v>
      </c>
      <c r="C42" t="n">
        <v>125.199997</v>
      </c>
      <c r="D42" t="n">
        <v>146.559998</v>
      </c>
      <c r="E42" t="n">
        <v>62.700001</v>
      </c>
      <c r="F42" t="n">
        <v>67.83000199999999</v>
      </c>
      <c r="G42" t="n">
        <v>97.339996</v>
      </c>
    </row>
    <row r="43" spans="1:7">
      <c r="A43" t="s">
        <v>48</v>
      </c>
      <c r="B43" t="n">
        <v>120.089996</v>
      </c>
      <c r="C43" t="n">
        <v>123.970001</v>
      </c>
      <c r="D43" t="n">
        <v>147.699997</v>
      </c>
      <c r="E43" t="n">
        <v>62.580002</v>
      </c>
      <c r="F43" t="n">
        <v>68.269997</v>
      </c>
      <c r="G43" t="n">
        <v>97.510002</v>
      </c>
    </row>
    <row r="44" spans="1:7">
      <c r="A44" t="s">
        <v>49</v>
      </c>
      <c r="B44" t="n">
        <v>134.619995</v>
      </c>
      <c r="C44" t="n">
        <v>124.050003</v>
      </c>
      <c r="D44" t="n">
        <v>150.25</v>
      </c>
      <c r="E44" t="n">
        <v>62.330002</v>
      </c>
      <c r="F44" t="n">
        <v>68.459999</v>
      </c>
      <c r="G44" t="n">
        <v>96.18000000000001</v>
      </c>
    </row>
    <row r="45" spans="1:7">
      <c r="A45" t="s">
        <v>50</v>
      </c>
      <c r="B45" t="n">
        <v>133.679993</v>
      </c>
      <c r="C45" t="n">
        <v>124.059998</v>
      </c>
      <c r="D45" t="n">
        <v>152.460007</v>
      </c>
      <c r="E45" t="n">
        <v>62.380001</v>
      </c>
      <c r="F45" t="n">
        <v>69.410004</v>
      </c>
      <c r="G45" t="n">
        <v>96.260002</v>
      </c>
    </row>
    <row r="46" spans="1:7">
      <c r="A46" t="s">
        <v>51</v>
      </c>
      <c r="B46" t="n">
        <v>134.119995</v>
      </c>
      <c r="C46" t="n">
        <v>123.82</v>
      </c>
      <c r="D46" t="n">
        <v>152.779999</v>
      </c>
      <c r="E46" t="n">
        <v>62.700001</v>
      </c>
      <c r="F46" t="n">
        <v>69.300003</v>
      </c>
      <c r="G46" t="n">
        <v>94.31999999999999</v>
      </c>
    </row>
    <row r="47" spans="1:7">
      <c r="A47" t="s">
        <v>52</v>
      </c>
      <c r="B47" t="n">
        <v>131.970001</v>
      </c>
      <c r="C47" t="n">
        <v>123.43</v>
      </c>
      <c r="D47" t="n">
        <v>151.800003</v>
      </c>
      <c r="E47" t="n">
        <v>63.630001</v>
      </c>
      <c r="F47" t="n">
        <v>69.08000199999999</v>
      </c>
      <c r="G47" t="n">
        <v>94.08000199999999</v>
      </c>
    </row>
    <row r="48" spans="1:7">
      <c r="A48" t="s">
        <v>53</v>
      </c>
      <c r="B48" t="n">
        <v>141.889999</v>
      </c>
      <c r="C48" t="n">
        <v>124.459999</v>
      </c>
      <c r="D48" t="n">
        <v>150.850006</v>
      </c>
      <c r="E48" t="n">
        <v>63.380001</v>
      </c>
      <c r="F48" t="n">
        <v>68.80999799999999</v>
      </c>
      <c r="G48" t="n">
        <v>92.91999800000001</v>
      </c>
    </row>
    <row r="49" spans="1:7">
      <c r="A49" t="s">
        <v>54</v>
      </c>
      <c r="B49" t="n">
        <v>138.029999</v>
      </c>
      <c r="C49" t="n">
        <v>122.410004</v>
      </c>
      <c r="D49" t="n">
        <v>150.240005</v>
      </c>
      <c r="E49" t="n">
        <v>63.970001</v>
      </c>
      <c r="F49" t="n">
        <v>69</v>
      </c>
      <c r="G49" t="n">
        <v>93.150002</v>
      </c>
    </row>
    <row r="50" spans="1:7">
      <c r="A50" t="s">
        <v>55</v>
      </c>
      <c r="B50" t="n">
        <v>137</v>
      </c>
      <c r="C50" t="n">
        <v>118.360001</v>
      </c>
      <c r="D50" t="n">
        <v>151.059998</v>
      </c>
      <c r="E50" t="n">
        <v>64.010002</v>
      </c>
      <c r="F50" t="n">
        <v>68.94000200000001</v>
      </c>
      <c r="G50" t="n">
        <v>91.790001</v>
      </c>
    </row>
    <row r="51" spans="1:7">
      <c r="A51" t="s">
        <v>56</v>
      </c>
      <c r="B51" t="n">
        <v>138.169998</v>
      </c>
      <c r="C51" t="n">
        <v>120.099998</v>
      </c>
      <c r="D51" t="n">
        <v>150.479996</v>
      </c>
      <c r="E51" t="n">
        <v>63.290001</v>
      </c>
      <c r="F51" t="n">
        <v>69.040001</v>
      </c>
      <c r="G51" t="n">
        <v>91.93000000000001</v>
      </c>
    </row>
    <row r="52" spans="1:7">
      <c r="A52" t="s">
        <v>57</v>
      </c>
      <c r="B52" t="n">
        <v>137.009995</v>
      </c>
      <c r="C52" t="n">
        <v>119.68</v>
      </c>
      <c r="D52" t="n">
        <v>150.289993</v>
      </c>
      <c r="E52" t="n">
        <v>63.939999</v>
      </c>
      <c r="F52" t="n">
        <v>69.30999799999999</v>
      </c>
      <c r="G52" t="n">
        <v>94.370003</v>
      </c>
    </row>
    <row r="53" spans="1:7">
      <c r="A53" t="s">
        <v>58</v>
      </c>
      <c r="B53" t="n">
        <v>137.460007</v>
      </c>
      <c r="C53" t="n">
        <v>119.519997</v>
      </c>
      <c r="D53" t="n">
        <v>150.039993</v>
      </c>
      <c r="E53" t="n">
        <v>64.43000000000001</v>
      </c>
      <c r="F53" t="n">
        <v>68.459999</v>
      </c>
      <c r="G53" t="n">
        <v>94.540001</v>
      </c>
    </row>
    <row r="54" spans="1:7">
      <c r="A54" t="s">
        <v>59</v>
      </c>
      <c r="B54" t="n">
        <v>138.669998</v>
      </c>
      <c r="C54" t="n">
        <v>119.32</v>
      </c>
      <c r="D54" t="n">
        <v>150.330002</v>
      </c>
      <c r="E54" t="n">
        <v>63.57</v>
      </c>
      <c r="F54" t="n">
        <v>68.379997</v>
      </c>
      <c r="G54" t="n">
        <v>93.989998</v>
      </c>
    </row>
    <row r="55" spans="1:7">
      <c r="A55" t="s">
        <v>60</v>
      </c>
      <c r="B55" t="n">
        <v>138.460007</v>
      </c>
      <c r="C55" t="n">
        <v>119.040001</v>
      </c>
      <c r="D55" t="n">
        <v>150.190002</v>
      </c>
      <c r="E55" t="n">
        <v>63.509998</v>
      </c>
      <c r="F55" t="n">
        <v>68.43000000000001</v>
      </c>
      <c r="G55" t="n">
        <v>95.010002</v>
      </c>
    </row>
    <row r="56" spans="1:7">
      <c r="A56" t="s">
        <v>61</v>
      </c>
      <c r="B56" t="n">
        <v>138.610001</v>
      </c>
      <c r="C56" t="n">
        <v>119.360001</v>
      </c>
      <c r="D56" t="n">
        <v>149.779999</v>
      </c>
      <c r="E56" t="n">
        <v>63.790001</v>
      </c>
      <c r="F56" t="n">
        <v>69.410004</v>
      </c>
      <c r="G56" t="n">
        <v>96.31999999999999</v>
      </c>
    </row>
    <row r="57" spans="1:7">
      <c r="A57" t="s">
        <v>62</v>
      </c>
      <c r="B57" t="n">
        <v>136.080002</v>
      </c>
      <c r="C57" t="n">
        <v>117.099998</v>
      </c>
      <c r="D57" t="n">
        <v>144.850006</v>
      </c>
      <c r="E57" t="n">
        <v>63</v>
      </c>
      <c r="F57" t="n">
        <v>67.480003</v>
      </c>
      <c r="G57" t="n">
        <v>92.139999</v>
      </c>
    </row>
    <row r="58" spans="1:7">
      <c r="A58" t="s">
        <v>63</v>
      </c>
      <c r="B58" t="n">
        <v>137.690002</v>
      </c>
      <c r="C58" t="n">
        <v>117.400002</v>
      </c>
      <c r="D58" t="n">
        <v>147.660004</v>
      </c>
      <c r="E58" t="n">
        <v>63.889999</v>
      </c>
      <c r="F58" t="n">
        <v>67.709999</v>
      </c>
      <c r="G58" t="n">
        <v>93.91999800000001</v>
      </c>
    </row>
    <row r="59" spans="1:7">
      <c r="A59" t="s">
        <v>64</v>
      </c>
      <c r="B59" t="n">
        <v>138.429993</v>
      </c>
      <c r="C59" t="n">
        <v>116.93</v>
      </c>
      <c r="D59" t="n">
        <v>148.059998</v>
      </c>
      <c r="E59" t="n">
        <v>63.779999</v>
      </c>
      <c r="F59" t="n">
        <v>67.69000200000001</v>
      </c>
      <c r="G59" t="n">
        <v>93.290001</v>
      </c>
    </row>
    <row r="60" spans="1:7">
      <c r="A60" t="s">
        <v>65</v>
      </c>
      <c r="B60" t="n">
        <v>138.100006</v>
      </c>
      <c r="C60" t="n">
        <v>115.709999</v>
      </c>
      <c r="D60" t="n">
        <v>148.240005</v>
      </c>
      <c r="E60" t="n">
        <v>64.040001</v>
      </c>
      <c r="F60" t="n">
        <v>68.449997</v>
      </c>
      <c r="G60" t="n">
        <v>93.699997</v>
      </c>
    </row>
    <row r="61" spans="1:7">
      <c r="A61" t="s">
        <v>66</v>
      </c>
      <c r="B61" t="n">
        <v>138.220001</v>
      </c>
      <c r="C61" t="n">
        <v>117.309998</v>
      </c>
      <c r="D61" t="n">
        <v>148.070007</v>
      </c>
      <c r="E61" t="n">
        <v>64.550003</v>
      </c>
      <c r="F61" t="n">
        <v>68.68000000000001</v>
      </c>
      <c r="G61" t="n">
        <v>92.510002</v>
      </c>
    </row>
    <row r="62" spans="1:7">
      <c r="A62" t="s">
        <v>67</v>
      </c>
      <c r="B62" t="n">
        <v>138.649994</v>
      </c>
      <c r="C62" t="n">
        <v>117.75</v>
      </c>
      <c r="D62" t="n">
        <v>150.039993</v>
      </c>
      <c r="E62" t="n">
        <v>64.93000000000001</v>
      </c>
      <c r="F62" t="n">
        <v>68.769997</v>
      </c>
      <c r="G62" t="n">
        <v>93.05999799999999</v>
      </c>
    </row>
    <row r="63" spans="1:7">
      <c r="A63" t="s">
        <v>68</v>
      </c>
      <c r="B63" t="n">
        <v>141.389999</v>
      </c>
      <c r="C63" t="n">
        <v>116.739998</v>
      </c>
      <c r="D63" t="n">
        <v>151.960007</v>
      </c>
      <c r="E63" t="n">
        <v>65.040001</v>
      </c>
      <c r="F63" t="n">
        <v>69.620003</v>
      </c>
      <c r="G63" t="n">
        <v>91.980003</v>
      </c>
    </row>
    <row r="64" spans="1:7">
      <c r="A64" t="s">
        <v>69</v>
      </c>
      <c r="B64" t="n">
        <v>142.100006</v>
      </c>
      <c r="C64" t="n">
        <v>116.779999</v>
      </c>
      <c r="D64" t="n">
        <v>152.130005</v>
      </c>
      <c r="E64" t="n">
        <v>64.91999800000001</v>
      </c>
      <c r="F64" t="n">
        <v>69.959999</v>
      </c>
      <c r="G64" t="n">
        <v>91.400002</v>
      </c>
    </row>
    <row r="65" spans="1:7">
      <c r="A65" t="s">
        <v>70</v>
      </c>
      <c r="B65" t="n">
        <v>143.330002</v>
      </c>
      <c r="C65" t="n">
        <v>115.129997</v>
      </c>
      <c r="D65" t="n">
        <v>152.380005</v>
      </c>
      <c r="E65" t="n">
        <v>64.879997</v>
      </c>
      <c r="F65" t="n">
        <v>70.410004</v>
      </c>
      <c r="G65" t="n">
        <v>90.800003</v>
      </c>
    </row>
    <row r="66" spans="1:7">
      <c r="A66" t="s">
        <v>71</v>
      </c>
      <c r="B66" t="n">
        <v>145.199997</v>
      </c>
      <c r="C66" t="n">
        <v>114.410004</v>
      </c>
      <c r="D66" t="n">
        <v>151.460007</v>
      </c>
      <c r="E66" t="n">
        <v>65.110001</v>
      </c>
      <c r="F66" t="n">
        <v>69.839996</v>
      </c>
      <c r="G66" t="n">
        <v>90.529999</v>
      </c>
    </row>
    <row r="67" spans="1:7">
      <c r="A67" t="s">
        <v>72</v>
      </c>
      <c r="B67" t="n">
        <v>145.910004</v>
      </c>
      <c r="C67" t="n">
        <v>116.410004</v>
      </c>
      <c r="D67" t="n">
        <v>151.529999</v>
      </c>
      <c r="E67" t="n">
        <v>65.260002</v>
      </c>
      <c r="F67" t="n">
        <v>70.099998</v>
      </c>
      <c r="G67" t="n">
        <v>92.510002</v>
      </c>
    </row>
    <row r="68" spans="1:7">
      <c r="A68" t="s">
        <v>73</v>
      </c>
      <c r="B68" t="n">
        <v>149.699997</v>
      </c>
      <c r="C68" t="n">
        <v>118.730003</v>
      </c>
      <c r="D68" t="n">
        <v>153.610001</v>
      </c>
      <c r="E68" t="n">
        <v>65.470001</v>
      </c>
      <c r="F68" t="n">
        <v>71.760002</v>
      </c>
      <c r="G68" t="n">
        <v>93.639999</v>
      </c>
    </row>
    <row r="69" spans="1:7">
      <c r="A69" t="s">
        <v>74</v>
      </c>
      <c r="B69" t="n">
        <v>148.830002</v>
      </c>
      <c r="C69" t="n">
        <v>118.099998</v>
      </c>
      <c r="D69" t="n">
        <v>153.630005</v>
      </c>
      <c r="E69" t="n">
        <v>65.06999999999999</v>
      </c>
      <c r="F69" t="n">
        <v>72.279999</v>
      </c>
      <c r="G69" t="n">
        <v>94.69000200000001</v>
      </c>
    </row>
    <row r="70" spans="1:7">
      <c r="A70" t="s">
        <v>75</v>
      </c>
      <c r="B70" t="n">
        <v>148.619995</v>
      </c>
      <c r="C70" t="n">
        <v>116.879997</v>
      </c>
      <c r="D70" t="n">
        <v>152.809998</v>
      </c>
      <c r="E70" t="n">
        <v>64.66999800000001</v>
      </c>
      <c r="F70" t="n">
        <v>72.519997</v>
      </c>
      <c r="G70" t="n">
        <v>104.260002</v>
      </c>
    </row>
    <row r="71" spans="1:7">
      <c r="A71" t="s">
        <v>76</v>
      </c>
      <c r="B71" t="n">
        <v>149.130005</v>
      </c>
      <c r="C71" t="n">
        <v>117.57</v>
      </c>
      <c r="D71" t="n">
        <v>153.119995</v>
      </c>
      <c r="E71" t="n">
        <v>64.05999799999999</v>
      </c>
      <c r="F71" t="n">
        <v>72.389999</v>
      </c>
      <c r="G71" t="n">
        <v>102.029999</v>
      </c>
    </row>
    <row r="72" spans="1:7">
      <c r="A72" t="s">
        <v>77</v>
      </c>
      <c r="B72" t="n">
        <v>151.820007</v>
      </c>
      <c r="C72" t="n">
        <v>117.059998</v>
      </c>
      <c r="D72" t="n">
        <v>154.710007</v>
      </c>
      <c r="E72" t="n">
        <v>63.200001</v>
      </c>
      <c r="F72" t="n">
        <v>71.949997</v>
      </c>
      <c r="G72" t="n">
        <v>103.029999</v>
      </c>
    </row>
    <row r="73" spans="1:7">
      <c r="A73" t="s">
        <v>78</v>
      </c>
      <c r="B73" t="n">
        <v>148.850006</v>
      </c>
      <c r="C73" t="n">
        <v>118.190002</v>
      </c>
      <c r="D73" t="n">
        <v>149.600006</v>
      </c>
      <c r="E73" t="n">
        <v>64.389999</v>
      </c>
      <c r="F73" t="n">
        <v>70.31999999999999</v>
      </c>
      <c r="G73" t="n">
        <v>102.349998</v>
      </c>
    </row>
    <row r="74" spans="1:7">
      <c r="A74" t="s">
        <v>79</v>
      </c>
      <c r="B74" t="n">
        <v>143.410004</v>
      </c>
      <c r="C74" t="n">
        <v>119.349998</v>
      </c>
      <c r="D74" t="n">
        <v>148.440002</v>
      </c>
      <c r="E74" t="n">
        <v>64.389999</v>
      </c>
      <c r="F74" t="n">
        <v>69.779999</v>
      </c>
      <c r="G74" t="n">
        <v>103.839996</v>
      </c>
    </row>
    <row r="75" spans="1:7">
      <c r="A75" t="s">
        <v>80</v>
      </c>
      <c r="B75" t="n">
        <v>144.380005</v>
      </c>
      <c r="C75" t="n">
        <v>119.620003</v>
      </c>
      <c r="D75" t="n">
        <v>150.679993</v>
      </c>
      <c r="E75" t="n">
        <v>63.27</v>
      </c>
      <c r="F75" t="n">
        <v>70.650002</v>
      </c>
      <c r="G75" t="n">
        <v>105.93</v>
      </c>
    </row>
    <row r="76" spans="1:7">
      <c r="A76" t="s">
        <v>81</v>
      </c>
      <c r="B76" t="n">
        <v>144.300003</v>
      </c>
      <c r="C76" t="n">
        <v>121.040001</v>
      </c>
      <c r="D76" t="n">
        <v>150.25</v>
      </c>
      <c r="E76" t="n">
        <v>63.369999</v>
      </c>
      <c r="F76" t="n">
        <v>70.269997</v>
      </c>
      <c r="G76" t="n">
        <v>105.800003</v>
      </c>
    </row>
    <row r="77" spans="1:7">
      <c r="A77" t="s">
        <v>82</v>
      </c>
      <c r="B77" t="n">
        <v>144.020004</v>
      </c>
      <c r="C77" t="n">
        <v>120.610001</v>
      </c>
      <c r="D77" t="n">
        <v>149.800003</v>
      </c>
      <c r="E77" t="n">
        <v>63.189999</v>
      </c>
      <c r="F77" t="n">
        <v>69.900002</v>
      </c>
      <c r="G77" t="n">
        <v>105.589996</v>
      </c>
    </row>
    <row r="78" spans="1:7">
      <c r="A78" t="s">
        <v>83</v>
      </c>
      <c r="B78" t="n">
        <v>145.259995</v>
      </c>
      <c r="C78" t="n">
        <v>122.360001</v>
      </c>
      <c r="D78" t="n">
        <v>150.639999</v>
      </c>
      <c r="E78" t="n">
        <v>62.970001</v>
      </c>
      <c r="F78" t="n">
        <v>70</v>
      </c>
      <c r="G78" t="n">
        <v>105.129997</v>
      </c>
    </row>
    <row r="79" spans="1:7">
      <c r="A79" t="s">
        <v>84</v>
      </c>
      <c r="B79" t="n">
        <v>149.699997</v>
      </c>
      <c r="C79" t="n">
        <v>125.160004</v>
      </c>
      <c r="D79" t="n">
        <v>152.869995</v>
      </c>
      <c r="E79" t="n">
        <v>63.68</v>
      </c>
      <c r="F79" t="n">
        <v>70.870003</v>
      </c>
      <c r="G79" t="n">
        <v>106.529999</v>
      </c>
    </row>
    <row r="80" spans="1:7">
      <c r="A80" t="s">
        <v>85</v>
      </c>
      <c r="B80" t="n">
        <v>146.990005</v>
      </c>
      <c r="C80" t="n">
        <v>126.220001</v>
      </c>
      <c r="D80" t="n">
        <v>152.25</v>
      </c>
      <c r="E80" t="n">
        <v>64.529999</v>
      </c>
      <c r="F80" t="n">
        <v>69.910004</v>
      </c>
      <c r="G80" t="n">
        <v>105.43</v>
      </c>
    </row>
    <row r="81" spans="1:7">
      <c r="A81" t="s">
        <v>86</v>
      </c>
      <c r="B81" t="n">
        <v>149.419998</v>
      </c>
      <c r="C81" t="n">
        <v>132.830002</v>
      </c>
      <c r="D81" t="n">
        <v>153.910004</v>
      </c>
      <c r="E81" t="n">
        <v>65.459999</v>
      </c>
      <c r="F81" t="n">
        <v>70.269997</v>
      </c>
      <c r="G81" t="n">
        <v>107.029999</v>
      </c>
    </row>
    <row r="82" spans="1:7">
      <c r="A82" t="s">
        <v>87</v>
      </c>
      <c r="B82" t="n">
        <v>149.690002</v>
      </c>
      <c r="C82" t="n">
        <v>133.679993</v>
      </c>
      <c r="D82" t="n">
        <v>153.399994</v>
      </c>
      <c r="E82" t="n">
        <v>66.019997</v>
      </c>
      <c r="F82" t="n">
        <v>70.260002</v>
      </c>
      <c r="G82" t="n">
        <v>107.139999</v>
      </c>
    </row>
    <row r="83" spans="1:7">
      <c r="A83" t="s">
        <v>88</v>
      </c>
      <c r="B83" t="n">
        <v>153.5</v>
      </c>
      <c r="C83" t="n">
        <v>134.309998</v>
      </c>
      <c r="D83" t="n">
        <v>155.070007</v>
      </c>
      <c r="E83" t="n">
        <v>66.160004</v>
      </c>
      <c r="F83" t="n">
        <v>71.209999</v>
      </c>
      <c r="G83" t="n">
        <v>107.940002</v>
      </c>
    </row>
    <row r="84" spans="1:7">
      <c r="A84" t="s">
        <v>89</v>
      </c>
      <c r="B84" t="n">
        <v>151.669998</v>
      </c>
      <c r="C84" t="n">
        <v>133.850006</v>
      </c>
      <c r="D84" t="n">
        <v>153.589996</v>
      </c>
      <c r="E84" t="n">
        <v>65.91999800000001</v>
      </c>
      <c r="F84" t="n">
        <v>70.529999</v>
      </c>
      <c r="G84" t="n">
        <v>108.800003</v>
      </c>
    </row>
    <row r="85" spans="1:7">
      <c r="A85" t="s">
        <v>90</v>
      </c>
      <c r="B85" t="n">
        <v>149.339996</v>
      </c>
      <c r="C85" t="n">
        <v>130.850006</v>
      </c>
      <c r="D85" t="n">
        <v>150.580002</v>
      </c>
      <c r="E85" t="n">
        <v>65.540001</v>
      </c>
      <c r="F85" t="n">
        <v>69.209999</v>
      </c>
      <c r="G85" t="n">
        <v>107.330002</v>
      </c>
    </row>
    <row r="86" spans="1:7">
      <c r="A86" t="s">
        <v>91</v>
      </c>
      <c r="B86" t="n">
        <v>152.240005</v>
      </c>
      <c r="C86" t="n">
        <v>134.229996</v>
      </c>
      <c r="D86" t="n">
        <v>153.240005</v>
      </c>
      <c r="E86" t="n">
        <v>65.160004</v>
      </c>
      <c r="F86" t="n">
        <v>69.800003</v>
      </c>
      <c r="G86" t="n">
        <v>108.589996</v>
      </c>
    </row>
    <row r="87" spans="1:7">
      <c r="A87" t="s">
        <v>92</v>
      </c>
      <c r="B87" t="n">
        <v>148.619995</v>
      </c>
      <c r="C87" t="n">
        <v>131.699997</v>
      </c>
      <c r="D87" t="n">
        <v>151.039993</v>
      </c>
      <c r="E87" t="n">
        <v>64.339996</v>
      </c>
      <c r="F87" t="n">
        <v>68.489998</v>
      </c>
      <c r="G87" t="n">
        <v>105.510002</v>
      </c>
    </row>
    <row r="88" spans="1:7">
      <c r="A88" t="s">
        <v>93</v>
      </c>
      <c r="B88" t="n">
        <v>150.119995</v>
      </c>
      <c r="C88" t="n">
        <v>129.869995</v>
      </c>
      <c r="D88" t="n">
        <v>150.979996</v>
      </c>
      <c r="E88" t="n">
        <v>64.089996</v>
      </c>
      <c r="F88" t="n">
        <v>68.93000000000001</v>
      </c>
      <c r="G88" t="n">
        <v>104.519997</v>
      </c>
    </row>
    <row r="89" spans="1:7">
      <c r="A89" t="s">
        <v>94</v>
      </c>
      <c r="B89" t="n">
        <v>149.029999</v>
      </c>
      <c r="C89" t="n">
        <v>130.179993</v>
      </c>
      <c r="D89" t="n">
        <v>148.429993</v>
      </c>
      <c r="E89" t="n">
        <v>64.269997</v>
      </c>
      <c r="F89" t="n">
        <v>68.16999800000001</v>
      </c>
      <c r="G89" t="n">
        <v>106.669998</v>
      </c>
    </row>
    <row r="90" spans="1:7">
      <c r="A90" t="s">
        <v>95</v>
      </c>
      <c r="B90" t="n">
        <v>151.940002</v>
      </c>
      <c r="C90" t="n">
        <v>133.199997</v>
      </c>
      <c r="D90" t="n">
        <v>150.339996</v>
      </c>
      <c r="E90" t="n">
        <v>64.160004</v>
      </c>
      <c r="F90" t="n">
        <v>69.08000199999999</v>
      </c>
      <c r="G90" t="n">
        <v>104.879997</v>
      </c>
    </row>
    <row r="91" spans="1:7">
      <c r="A91" t="s">
        <v>96</v>
      </c>
      <c r="B91" t="n">
        <v>149.740005</v>
      </c>
      <c r="C91" t="n">
        <v>131.949997</v>
      </c>
      <c r="D91" t="n">
        <v>148.820007</v>
      </c>
      <c r="E91" t="n">
        <v>63.099998</v>
      </c>
      <c r="F91" t="n">
        <v>68.56999999999999</v>
      </c>
      <c r="G91" t="n">
        <v>103.129997</v>
      </c>
    </row>
    <row r="92" spans="1:7">
      <c r="A92" t="s">
        <v>97</v>
      </c>
      <c r="B92" t="n">
        <v>151.949997</v>
      </c>
      <c r="C92" t="n">
        <v>132.559998</v>
      </c>
      <c r="D92" t="n">
        <v>151.440002</v>
      </c>
      <c r="E92" t="n">
        <v>63.16</v>
      </c>
      <c r="F92" t="n">
        <v>69.459999</v>
      </c>
      <c r="G92" t="n">
        <v>103.150002</v>
      </c>
    </row>
    <row r="93" spans="1:7">
      <c r="A93" t="s">
        <v>98</v>
      </c>
      <c r="B93" t="n">
        <v>151.580002</v>
      </c>
      <c r="C93" t="n">
        <v>131.929993</v>
      </c>
      <c r="D93" t="n">
        <v>153.5</v>
      </c>
      <c r="E93" t="n">
        <v>62.830002</v>
      </c>
      <c r="F93" t="n">
        <v>69.980003</v>
      </c>
      <c r="G93" t="n">
        <v>102.970001</v>
      </c>
    </row>
    <row r="94" spans="1:7">
      <c r="A94" t="s">
        <v>99</v>
      </c>
      <c r="B94" t="n">
        <v>151.589996</v>
      </c>
      <c r="C94" t="n">
        <v>132.25</v>
      </c>
      <c r="D94" t="n">
        <v>155.270004</v>
      </c>
      <c r="E94" t="n">
        <v>62.34</v>
      </c>
      <c r="F94" t="n">
        <v>69.989998</v>
      </c>
      <c r="G94" t="n">
        <v>102.650002</v>
      </c>
    </row>
    <row r="95" spans="1:7">
      <c r="A95" t="s">
        <v>100</v>
      </c>
      <c r="B95" t="n">
        <v>152.509995</v>
      </c>
      <c r="C95" t="n">
        <v>133.559998</v>
      </c>
      <c r="D95" t="n">
        <v>158.899994</v>
      </c>
      <c r="E95" t="n">
        <v>62.779999</v>
      </c>
      <c r="F95" t="n">
        <v>71.150002</v>
      </c>
      <c r="G95" t="n">
        <v>103.32</v>
      </c>
    </row>
    <row r="96" spans="1:7">
      <c r="A96" t="s">
        <v>101</v>
      </c>
      <c r="B96" t="n">
        <v>152.190002</v>
      </c>
      <c r="C96" t="n">
        <v>134.470001</v>
      </c>
      <c r="D96" t="n">
        <v>159.259995</v>
      </c>
      <c r="E96" t="n">
        <v>62.889999</v>
      </c>
      <c r="F96" t="n">
        <v>71.769997</v>
      </c>
      <c r="G96" t="n">
        <v>103.910004</v>
      </c>
    </row>
    <row r="97" spans="1:7">
      <c r="A97" t="s">
        <v>102</v>
      </c>
      <c r="B97" t="n">
        <v>154.300003</v>
      </c>
      <c r="C97" t="n">
        <v>134.570007</v>
      </c>
      <c r="D97" t="n">
        <v>159.970001</v>
      </c>
      <c r="E97" t="n">
        <v>63.060001</v>
      </c>
      <c r="F97" t="n">
        <v>72.779999</v>
      </c>
      <c r="G97" t="n">
        <v>105.440002</v>
      </c>
    </row>
    <row r="98" spans="1:7">
      <c r="A98" t="s">
        <v>103</v>
      </c>
      <c r="B98" t="n">
        <v>156.210007</v>
      </c>
      <c r="C98" t="n">
        <v>134.869995</v>
      </c>
      <c r="D98" t="n">
        <v>159.729996</v>
      </c>
      <c r="E98" t="n">
        <v>62.610001</v>
      </c>
      <c r="F98" t="n">
        <v>73.349998</v>
      </c>
      <c r="G98" t="n">
        <v>104.879997</v>
      </c>
    </row>
    <row r="99" spans="1:7">
      <c r="A99" t="s">
        <v>104</v>
      </c>
      <c r="B99" t="n">
        <v>156.020004</v>
      </c>
      <c r="C99" t="n">
        <v>134.270004</v>
      </c>
      <c r="D99" t="n">
        <v>162.860001</v>
      </c>
      <c r="E99" t="n">
        <v>62.41</v>
      </c>
      <c r="F99" t="n">
        <v>73.300003</v>
      </c>
      <c r="G99" t="n">
        <v>103.980003</v>
      </c>
    </row>
    <row r="100" spans="1:7">
      <c r="A100" t="s">
        <v>105</v>
      </c>
      <c r="B100" t="n">
        <v>159.279999</v>
      </c>
      <c r="C100" t="n">
        <v>135</v>
      </c>
      <c r="D100" t="n">
        <v>164.139999</v>
      </c>
      <c r="E100" t="n">
        <v>62.619999</v>
      </c>
      <c r="F100" t="n">
        <v>73.860001</v>
      </c>
      <c r="G100" t="n">
        <v>104.790001</v>
      </c>
    </row>
    <row r="101" spans="1:7">
      <c r="A101" t="s">
        <v>106</v>
      </c>
      <c r="B101" t="n">
        <v>160.169998</v>
      </c>
      <c r="C101" t="n">
        <v>136.309998</v>
      </c>
      <c r="D101" t="n">
        <v>164.529999</v>
      </c>
      <c r="E101" t="n">
        <v>62.939999</v>
      </c>
      <c r="F101" t="n">
        <v>74.220001</v>
      </c>
      <c r="G101" t="n">
        <v>105.220001</v>
      </c>
    </row>
    <row r="102" spans="1:7">
      <c r="A102" t="s">
        <v>107</v>
      </c>
      <c r="B102" t="n">
        <v>158.869995</v>
      </c>
      <c r="C102" t="n">
        <v>137.740005</v>
      </c>
      <c r="D102" t="n">
        <v>164.429993</v>
      </c>
      <c r="E102" t="n">
        <v>62.630001</v>
      </c>
      <c r="F102" t="n">
        <v>73.790001</v>
      </c>
      <c r="G102" t="n">
        <v>104.190002</v>
      </c>
    </row>
    <row r="103" spans="1:7">
      <c r="A103" t="s">
        <v>108</v>
      </c>
      <c r="B103" t="n">
        <v>161.190002</v>
      </c>
      <c r="C103" t="n">
        <v>137.839996</v>
      </c>
      <c r="D103" t="n">
        <v>166</v>
      </c>
      <c r="E103" t="n">
        <v>62.57</v>
      </c>
      <c r="F103" t="n">
        <v>73.599998</v>
      </c>
      <c r="G103" t="n">
        <v>105.370003</v>
      </c>
    </row>
    <row r="104" spans="1:7">
      <c r="A104" t="s">
        <v>109</v>
      </c>
      <c r="B104" t="n">
        <v>158.559998</v>
      </c>
      <c r="C104" t="n">
        <v>136.440002</v>
      </c>
      <c r="D104" t="n">
        <v>165.279999</v>
      </c>
      <c r="E104" t="n">
        <v>62.360001</v>
      </c>
      <c r="F104" t="n">
        <v>74.19000200000001</v>
      </c>
      <c r="G104" t="n">
        <v>107.099998</v>
      </c>
    </row>
    <row r="105" spans="1:7">
      <c r="A105" t="s">
        <v>110</v>
      </c>
      <c r="B105" t="n">
        <v>158.690002</v>
      </c>
      <c r="C105" t="n">
        <v>137.75</v>
      </c>
      <c r="D105" t="n">
        <v>165.610001</v>
      </c>
      <c r="E105" t="n">
        <v>61.799999</v>
      </c>
      <c r="F105" t="n">
        <v>74.050003</v>
      </c>
      <c r="G105" t="n">
        <v>107.169998</v>
      </c>
    </row>
    <row r="106" spans="1:7">
      <c r="A106" t="s">
        <v>111</v>
      </c>
      <c r="B106" t="n">
        <v>157.259995</v>
      </c>
      <c r="C106" t="n">
        <v>134.149994</v>
      </c>
      <c r="D106" t="n">
        <v>170.440002</v>
      </c>
      <c r="E106" t="n">
        <v>63.689999</v>
      </c>
      <c r="F106" t="n">
        <v>73.160004</v>
      </c>
      <c r="G106" t="n">
        <v>106.589996</v>
      </c>
    </row>
    <row r="107" spans="1:7">
      <c r="A107" t="s">
        <v>112</v>
      </c>
      <c r="B107" t="n">
        <v>173.059998</v>
      </c>
      <c r="C107" t="n">
        <v>134.100006</v>
      </c>
      <c r="D107" t="n">
        <v>172.449997</v>
      </c>
      <c r="E107" t="n">
        <v>64.110001</v>
      </c>
      <c r="F107" t="n">
        <v>73.040001</v>
      </c>
      <c r="G107" t="n">
        <v>105.389999</v>
      </c>
    </row>
    <row r="108" spans="1:7">
      <c r="A108" t="s">
        <v>113</v>
      </c>
      <c r="B108" t="n">
        <v>167.229996</v>
      </c>
      <c r="C108" t="n">
        <v>135.410004</v>
      </c>
      <c r="D108" t="n">
        <v>169.25</v>
      </c>
      <c r="E108" t="n">
        <v>63.880001</v>
      </c>
      <c r="F108" t="n">
        <v>72.699997</v>
      </c>
      <c r="G108" t="n">
        <v>105.349998</v>
      </c>
    </row>
    <row r="109" spans="1:7">
      <c r="A109" t="s">
        <v>114</v>
      </c>
      <c r="B109" t="n">
        <v>169.429993</v>
      </c>
      <c r="C109" t="n">
        <v>135.179993</v>
      </c>
      <c r="D109" t="n">
        <v>169.860001</v>
      </c>
      <c r="E109" t="n">
        <v>63.919998</v>
      </c>
      <c r="F109" t="n">
        <v>72.58000199999999</v>
      </c>
      <c r="G109" t="n">
        <v>105.68</v>
      </c>
    </row>
    <row r="110" spans="1:7">
      <c r="A110" t="s">
        <v>115</v>
      </c>
      <c r="B110" t="n">
        <v>167.990005</v>
      </c>
      <c r="C110" t="n">
        <v>134.850006</v>
      </c>
      <c r="D110" t="n">
        <v>169.300003</v>
      </c>
      <c r="E110" t="n">
        <v>63.439999</v>
      </c>
      <c r="F110" t="n">
        <v>72.260002</v>
      </c>
      <c r="G110" t="n">
        <v>103.800003</v>
      </c>
    </row>
    <row r="111" spans="1:7">
      <c r="A111" t="s">
        <v>116</v>
      </c>
      <c r="B111" t="n">
        <v>170.460007</v>
      </c>
      <c r="C111" t="n">
        <v>135.899994</v>
      </c>
      <c r="D111" t="n">
        <v>168.589996</v>
      </c>
      <c r="E111" t="n">
        <v>63.52</v>
      </c>
      <c r="F111" t="n">
        <v>72.150002</v>
      </c>
      <c r="G111" t="n">
        <v>102.459999</v>
      </c>
    </row>
    <row r="112" spans="1:7">
      <c r="A112" t="s">
        <v>117</v>
      </c>
      <c r="B112" t="n">
        <v>169.300003</v>
      </c>
      <c r="C112" t="n">
        <v>136.699997</v>
      </c>
      <c r="D112" t="n">
        <v>169.619995</v>
      </c>
      <c r="E112" t="n">
        <v>63.099998</v>
      </c>
      <c r="F112" t="n">
        <v>72.68000000000001</v>
      </c>
      <c r="G112" t="n">
        <v>104.68</v>
      </c>
    </row>
    <row r="113" spans="1:7">
      <c r="A113" t="s">
        <v>118</v>
      </c>
      <c r="B113" t="n">
        <v>174.009995</v>
      </c>
      <c r="C113" t="n">
        <v>137.059998</v>
      </c>
      <c r="D113" t="n">
        <v>171.979996</v>
      </c>
      <c r="E113" t="n">
        <v>62.84</v>
      </c>
      <c r="F113" t="n">
        <v>72.400002</v>
      </c>
      <c r="G113" t="n">
        <v>105.309998</v>
      </c>
    </row>
    <row r="114" spans="1:7">
      <c r="A114" t="s">
        <v>119</v>
      </c>
      <c r="B114" t="n">
        <v>173.619995</v>
      </c>
      <c r="C114" t="n">
        <v>135.270004</v>
      </c>
      <c r="D114" t="n">
        <v>171.229996</v>
      </c>
      <c r="E114" t="n">
        <v>62.32</v>
      </c>
      <c r="F114" t="n">
        <v>72.790001</v>
      </c>
      <c r="G114" t="n">
        <v>104.75</v>
      </c>
    </row>
    <row r="115" spans="1:7">
      <c r="A115" t="s">
        <v>120</v>
      </c>
      <c r="B115" t="n">
        <v>175.770004</v>
      </c>
      <c r="C115" t="n">
        <v>135.570007</v>
      </c>
      <c r="D115" t="n">
        <v>171.179993</v>
      </c>
      <c r="E115" t="n">
        <v>62.490002</v>
      </c>
      <c r="F115" t="n">
        <v>72.470001</v>
      </c>
      <c r="G115" t="n">
        <v>103.389999</v>
      </c>
    </row>
    <row r="116" spans="1:7">
      <c r="A116" t="s">
        <v>121</v>
      </c>
      <c r="B116" t="n">
        <v>171.229996</v>
      </c>
      <c r="C116" t="n">
        <v>130.369995</v>
      </c>
      <c r="D116" t="n">
        <v>167.399994</v>
      </c>
      <c r="E116" t="n">
        <v>62.18</v>
      </c>
      <c r="F116" t="n">
        <v>71.410004</v>
      </c>
      <c r="G116" t="n">
        <v>101.699997</v>
      </c>
    </row>
    <row r="117" spans="1:7">
      <c r="A117" t="s">
        <v>122</v>
      </c>
      <c r="B117" t="n">
        <v>173.559998</v>
      </c>
      <c r="C117" t="n">
        <v>130.610001</v>
      </c>
      <c r="D117" t="n">
        <v>168.080002</v>
      </c>
      <c r="E117" t="n">
        <v>62.380001</v>
      </c>
      <c r="F117" t="n">
        <v>72.5</v>
      </c>
      <c r="G117" t="n">
        <v>104.550003</v>
      </c>
    </row>
    <row r="118" spans="1:7">
      <c r="A118" t="s">
        <v>123</v>
      </c>
      <c r="B118" t="n">
        <v>174.160004</v>
      </c>
      <c r="C118" t="n">
        <v>132.960007</v>
      </c>
      <c r="D118" t="n">
        <v>170.75</v>
      </c>
      <c r="E118" t="n">
        <v>62.669998</v>
      </c>
      <c r="F118" t="n">
        <v>73.589996</v>
      </c>
      <c r="G118" t="n">
        <v>106.669998</v>
      </c>
    </row>
    <row r="119" spans="1:7">
      <c r="A119" t="s">
        <v>124</v>
      </c>
      <c r="B119" t="n">
        <v>177.970001</v>
      </c>
      <c r="C119" t="n">
        <v>131.369995</v>
      </c>
      <c r="D119" t="n">
        <v>171</v>
      </c>
      <c r="E119" t="n">
        <v>62.5</v>
      </c>
      <c r="F119" t="n">
        <v>73.220001</v>
      </c>
      <c r="G119" t="n">
        <v>105.550003</v>
      </c>
    </row>
    <row r="120" spans="1:7">
      <c r="A120" t="s">
        <v>125</v>
      </c>
      <c r="B120" t="n">
        <v>178.460007</v>
      </c>
      <c r="C120" t="n">
        <v>131.259995</v>
      </c>
      <c r="D120" t="n">
        <v>170</v>
      </c>
      <c r="E120" t="n">
        <v>62.700001</v>
      </c>
      <c r="F120" t="n">
        <v>73.650002</v>
      </c>
      <c r="G120" t="n">
        <v>105.75</v>
      </c>
    </row>
    <row r="121" spans="1:7">
      <c r="A121" t="s">
        <v>126</v>
      </c>
      <c r="B121" t="n">
        <v>169.360001</v>
      </c>
      <c r="C121" t="n">
        <v>127.580002</v>
      </c>
      <c r="D121" t="n">
        <v>166.910004</v>
      </c>
      <c r="E121" t="n">
        <v>61.84</v>
      </c>
      <c r="F121" t="n">
        <v>72.400002</v>
      </c>
      <c r="G121" t="n">
        <v>102.589996</v>
      </c>
    </row>
    <row r="122" spans="1:7">
      <c r="A122" t="s">
        <v>127</v>
      </c>
      <c r="B122" t="n">
        <v>168.610001</v>
      </c>
      <c r="C122" t="n">
        <v>127.650002</v>
      </c>
      <c r="D122" t="n">
        <v>167.410004</v>
      </c>
      <c r="E122" t="n">
        <v>61.490002</v>
      </c>
      <c r="F122" t="n">
        <v>72.489998</v>
      </c>
      <c r="G122" t="n">
        <v>102.730003</v>
      </c>
    </row>
    <row r="123" spans="1:7">
      <c r="A123" t="s">
        <v>128</v>
      </c>
      <c r="B123" t="n">
        <v>167.979996</v>
      </c>
      <c r="C123" t="n">
        <v>127.43</v>
      </c>
      <c r="D123" t="n">
        <v>167.779999</v>
      </c>
      <c r="E123" t="n">
        <v>61.970001</v>
      </c>
      <c r="F123" t="n">
        <v>72.150002</v>
      </c>
      <c r="G123" t="n">
        <v>103.449997</v>
      </c>
    </row>
    <row r="124" spans="1:7">
      <c r="A124" t="s">
        <v>129</v>
      </c>
      <c r="B124" t="n">
        <v>172.550003</v>
      </c>
      <c r="C124" t="n">
        <v>130.289993</v>
      </c>
      <c r="D124" t="n">
        <v>169.639999</v>
      </c>
      <c r="E124" t="n">
        <v>62.419998</v>
      </c>
      <c r="F124" t="n">
        <v>73.160004</v>
      </c>
      <c r="G124" t="n">
        <v>103.900002</v>
      </c>
    </row>
    <row r="125" spans="1:7">
      <c r="A125" t="s">
        <v>130</v>
      </c>
      <c r="B125" t="n">
        <v>172.850006</v>
      </c>
      <c r="C125" t="n">
        <v>129.190002</v>
      </c>
      <c r="D125" t="n">
        <v>168.710007</v>
      </c>
      <c r="E125" t="n">
        <v>62.150002</v>
      </c>
      <c r="F125" t="n">
        <v>72.720001</v>
      </c>
      <c r="G125" t="n">
        <v>103.68</v>
      </c>
    </row>
    <row r="126" spans="1:7">
      <c r="A126" t="s">
        <v>131</v>
      </c>
      <c r="B126" t="n">
        <v>175.309998</v>
      </c>
      <c r="C126" t="n">
        <v>130.050003</v>
      </c>
      <c r="D126" t="n">
        <v>167.740005</v>
      </c>
      <c r="E126" t="n">
        <v>62.709999</v>
      </c>
      <c r="F126" t="n">
        <v>72.69000200000001</v>
      </c>
      <c r="G126" t="n">
        <v>103.440002</v>
      </c>
    </row>
    <row r="127" spans="1:7">
      <c r="A127" t="s">
        <v>132</v>
      </c>
      <c r="B127" t="n">
        <v>172.550003</v>
      </c>
      <c r="C127" t="n">
        <v>129.679993</v>
      </c>
      <c r="D127" t="n">
        <v>166.320007</v>
      </c>
      <c r="E127" t="n">
        <v>62.939999</v>
      </c>
      <c r="F127" t="n">
        <v>72.81999999999999</v>
      </c>
      <c r="G127" t="n">
        <v>103.589996</v>
      </c>
    </row>
    <row r="128" spans="1:7">
      <c r="A128" t="s">
        <v>133</v>
      </c>
      <c r="B128" t="n">
        <v>175.110001</v>
      </c>
      <c r="C128" t="n">
        <v>131.649994</v>
      </c>
      <c r="D128" t="n">
        <v>167.240005</v>
      </c>
      <c r="E128" t="n">
        <v>63.32</v>
      </c>
      <c r="F128" t="n">
        <v>72.83000199999999</v>
      </c>
      <c r="G128" t="n">
        <v>108.709999</v>
      </c>
    </row>
    <row r="129" spans="1:7">
      <c r="A129" t="s">
        <v>134</v>
      </c>
      <c r="B129" t="n">
        <v>173.990005</v>
      </c>
      <c r="C129" t="n">
        <v>132.440002</v>
      </c>
      <c r="D129" t="n">
        <v>168.050003</v>
      </c>
      <c r="E129" t="n">
        <v>63.119999</v>
      </c>
      <c r="F129" t="n">
        <v>73.050003</v>
      </c>
      <c r="G129" t="n">
        <v>107.370003</v>
      </c>
    </row>
    <row r="130" spans="1:7">
      <c r="A130" t="s">
        <v>135</v>
      </c>
      <c r="B130" t="n">
        <v>174.880005</v>
      </c>
      <c r="C130" t="n">
        <v>134.339996</v>
      </c>
      <c r="D130" t="n">
        <v>169.919998</v>
      </c>
      <c r="E130" t="n">
        <v>63.119999</v>
      </c>
      <c r="F130" t="n">
        <v>74.010002</v>
      </c>
      <c r="G130" t="n">
        <v>108.559998</v>
      </c>
    </row>
    <row r="131" spans="1:7">
      <c r="A131" t="s">
        <v>136</v>
      </c>
      <c r="B131" t="n">
        <v>176.740005</v>
      </c>
      <c r="C131" t="n">
        <v>138.929993</v>
      </c>
      <c r="D131" t="n">
        <v>171.970001</v>
      </c>
      <c r="E131" t="n">
        <v>63.860001</v>
      </c>
      <c r="F131" t="n">
        <v>74.769997</v>
      </c>
      <c r="G131" t="n">
        <v>108.639999</v>
      </c>
    </row>
    <row r="132" spans="1:7">
      <c r="A132" t="s">
        <v>137</v>
      </c>
      <c r="B132" t="n">
        <v>176.380005</v>
      </c>
      <c r="C132" t="n">
        <v>139.380005</v>
      </c>
      <c r="D132" t="n">
        <v>172.020004</v>
      </c>
      <c r="E132" t="n">
        <v>63.830002</v>
      </c>
      <c r="F132" t="n">
        <v>73.94000200000001</v>
      </c>
      <c r="G132" t="n">
        <v>109.010002</v>
      </c>
    </row>
    <row r="133" spans="1:7">
      <c r="A133" t="s">
        <v>138</v>
      </c>
      <c r="B133" t="n">
        <v>179.330002</v>
      </c>
      <c r="C133" t="n">
        <v>139.350006</v>
      </c>
      <c r="D133" t="n">
        <v>170.720001</v>
      </c>
      <c r="E133" t="n">
        <v>63.619999</v>
      </c>
      <c r="F133" t="n">
        <v>73.610001</v>
      </c>
      <c r="G133" t="n">
        <v>110.739998</v>
      </c>
    </row>
    <row r="134" spans="1:7">
      <c r="A134" t="s">
        <v>139</v>
      </c>
      <c r="B134" t="n">
        <v>176.630005</v>
      </c>
      <c r="C134" t="n">
        <v>140.160004</v>
      </c>
      <c r="D134" t="n">
        <v>172.089996</v>
      </c>
      <c r="E134" t="n">
        <v>64</v>
      </c>
      <c r="F134" t="n">
        <v>73.400002</v>
      </c>
      <c r="G134" t="n">
        <v>111.110001</v>
      </c>
    </row>
    <row r="135" spans="1:7">
      <c r="A135" t="s">
        <v>140</v>
      </c>
      <c r="B135" t="n">
        <v>179.990005</v>
      </c>
      <c r="C135" t="n">
        <v>141.759995</v>
      </c>
      <c r="D135" t="n">
        <v>173.210007</v>
      </c>
      <c r="E135" t="n">
        <v>64.31999999999999</v>
      </c>
      <c r="F135" t="n">
        <v>74.339996</v>
      </c>
      <c r="G135" t="n">
        <v>109.470001</v>
      </c>
    </row>
    <row r="136" spans="1:7">
      <c r="A136" t="s">
        <v>141</v>
      </c>
      <c r="B136" t="n">
        <v>181.440002</v>
      </c>
      <c r="C136" t="n">
        <v>140.5</v>
      </c>
      <c r="D136" t="n">
        <v>170.949997</v>
      </c>
      <c r="E136" t="n">
        <v>64.269997</v>
      </c>
      <c r="F136" t="n">
        <v>73.980003</v>
      </c>
      <c r="G136" t="n">
        <v>109.699997</v>
      </c>
    </row>
    <row r="137" spans="1:7">
      <c r="A137" t="s">
        <v>142</v>
      </c>
      <c r="B137" t="n">
        <v>184.119995</v>
      </c>
      <c r="C137" t="n">
        <v>140.919998</v>
      </c>
      <c r="D137" t="n">
        <v>173.509995</v>
      </c>
      <c r="E137" t="n">
        <v>65.129997</v>
      </c>
      <c r="F137" t="n">
        <v>74.760002</v>
      </c>
      <c r="G137" t="n">
        <v>109.830002</v>
      </c>
    </row>
    <row r="138" spans="1:7">
      <c r="A138" t="s">
        <v>143</v>
      </c>
      <c r="B138" t="n">
        <v>185.660004</v>
      </c>
      <c r="C138" t="n">
        <v>142.070007</v>
      </c>
      <c r="D138" t="n">
        <v>172.960007</v>
      </c>
      <c r="E138" t="n">
        <v>65.459999</v>
      </c>
      <c r="F138" t="n">
        <v>74.68000000000001</v>
      </c>
      <c r="G138" t="n">
        <v>110.75</v>
      </c>
    </row>
    <row r="139" spans="1:7">
      <c r="A139" t="s">
        <v>144</v>
      </c>
      <c r="B139" t="n">
        <v>183.570007</v>
      </c>
      <c r="C139" t="n">
        <v>141.259995</v>
      </c>
      <c r="D139" t="n">
        <v>173.050003</v>
      </c>
      <c r="E139" t="n">
        <v>65.449997</v>
      </c>
      <c r="F139" t="n">
        <v>75.209999</v>
      </c>
      <c r="G139" t="n">
        <v>112.620003</v>
      </c>
    </row>
    <row r="140" spans="1:7">
      <c r="A140" t="s">
        <v>145</v>
      </c>
      <c r="B140" t="n">
        <v>184.860001</v>
      </c>
      <c r="C140" t="n">
        <v>140.610001</v>
      </c>
      <c r="D140" t="n">
        <v>170.960007</v>
      </c>
      <c r="E140" t="n">
        <v>66.120003</v>
      </c>
      <c r="F140" t="n">
        <v>74.769997</v>
      </c>
      <c r="G140" t="n">
        <v>112.839996</v>
      </c>
    </row>
    <row r="141" spans="1:7">
      <c r="A141" t="s">
        <v>146</v>
      </c>
      <c r="B141" t="n">
        <v>184.5</v>
      </c>
      <c r="C141" t="n">
        <v>142.039993</v>
      </c>
      <c r="D141" t="n">
        <v>171.639999</v>
      </c>
      <c r="E141" t="n">
        <v>66.160004</v>
      </c>
      <c r="F141" t="n">
        <v>75.30999799999999</v>
      </c>
      <c r="G141" t="n">
        <v>113.139999</v>
      </c>
    </row>
    <row r="142" spans="1:7">
      <c r="A142" t="s">
        <v>147</v>
      </c>
      <c r="B142" t="n">
        <v>188.339996</v>
      </c>
      <c r="C142" t="n">
        <v>142.839996</v>
      </c>
      <c r="D142" t="n">
        <v>170.009995</v>
      </c>
      <c r="E142" t="n">
        <v>65.989998</v>
      </c>
      <c r="F142" t="n">
        <v>75.160004</v>
      </c>
      <c r="G142" t="n">
        <v>113.980003</v>
      </c>
    </row>
    <row r="143" spans="1:7">
      <c r="A143" t="s">
        <v>148</v>
      </c>
      <c r="B143" t="n">
        <v>187.179993</v>
      </c>
      <c r="C143" t="n">
        <v>143.470001</v>
      </c>
      <c r="D143" t="n">
        <v>172.520004</v>
      </c>
      <c r="E143" t="n">
        <v>65.949997</v>
      </c>
      <c r="F143" t="n">
        <v>75.44000200000001</v>
      </c>
      <c r="G143" t="n">
        <v>114.900002</v>
      </c>
    </row>
    <row r="144" spans="1:7">
      <c r="A144" t="s">
        <v>149</v>
      </c>
      <c r="B144" t="n">
        <v>188.779999</v>
      </c>
      <c r="C144" t="n">
        <v>144.240005</v>
      </c>
      <c r="D144" t="n">
        <v>172.169998</v>
      </c>
      <c r="E144" t="n">
        <v>65.790001</v>
      </c>
      <c r="F144" t="n">
        <v>74.94000200000001</v>
      </c>
      <c r="G144" t="n">
        <v>114.459999</v>
      </c>
    </row>
    <row r="145" spans="1:7">
      <c r="A145" t="s">
        <v>150</v>
      </c>
      <c r="B145" t="n">
        <v>186.320007</v>
      </c>
      <c r="C145" t="n">
        <v>143.779999</v>
      </c>
      <c r="D145" t="n">
        <v>171.110001</v>
      </c>
      <c r="E145" t="n">
        <v>65.599998</v>
      </c>
      <c r="F145" t="n">
        <v>74.209999</v>
      </c>
      <c r="G145" t="n">
        <v>115.330002</v>
      </c>
    </row>
    <row r="146" spans="1:7">
      <c r="A146" t="s">
        <v>151</v>
      </c>
      <c r="B146" t="n">
        <v>188</v>
      </c>
      <c r="C146" t="n">
        <v>143.889999</v>
      </c>
      <c r="D146" t="n">
        <v>170.539993</v>
      </c>
      <c r="E146" t="n">
        <v>65.129997</v>
      </c>
      <c r="F146" t="n">
        <v>74.410004</v>
      </c>
      <c r="G146" t="n">
        <v>114.940002</v>
      </c>
    </row>
    <row r="147" spans="1:7">
      <c r="A147" t="s">
        <v>152</v>
      </c>
      <c r="B147" t="n">
        <v>184.889999</v>
      </c>
      <c r="C147" t="n">
        <v>144.940002</v>
      </c>
      <c r="D147" t="n">
        <v>162.869995</v>
      </c>
      <c r="E147" t="n">
        <v>65.18000000000001</v>
      </c>
      <c r="F147" t="n">
        <v>73.260002</v>
      </c>
      <c r="G147" t="n">
        <v>117.050003</v>
      </c>
    </row>
    <row r="148" spans="1:7">
      <c r="A148" t="s">
        <v>153</v>
      </c>
      <c r="B148" t="n">
        <v>184.199997</v>
      </c>
      <c r="C148" t="n">
        <v>143.630005</v>
      </c>
      <c r="D148" t="n">
        <v>164.210007</v>
      </c>
      <c r="E148" t="n">
        <v>64.760002</v>
      </c>
      <c r="F148" t="n">
        <v>73.260002</v>
      </c>
      <c r="G148" t="n">
        <v>117.239998</v>
      </c>
    </row>
    <row r="149" spans="1:7">
      <c r="A149" t="s">
        <v>154</v>
      </c>
      <c r="B149" t="n">
        <v>184.779999</v>
      </c>
      <c r="C149" t="n">
        <v>142.970001</v>
      </c>
      <c r="D149" t="n">
        <v>167.679993</v>
      </c>
      <c r="E149" t="n">
        <v>64.56999999999999</v>
      </c>
      <c r="F149" t="n">
        <v>73.849998</v>
      </c>
      <c r="G149" t="n">
        <v>119.989998</v>
      </c>
    </row>
    <row r="150" spans="1:7">
      <c r="A150" t="s">
        <v>155</v>
      </c>
      <c r="B150" t="n">
        <v>183.039993</v>
      </c>
      <c r="C150" t="n">
        <v>142.759995</v>
      </c>
      <c r="D150" t="n">
        <v>168.729996</v>
      </c>
      <c r="E150" t="n">
        <v>64.290001</v>
      </c>
      <c r="F150" t="n">
        <v>73.870003</v>
      </c>
      <c r="G150" t="n">
        <v>123.07</v>
      </c>
    </row>
    <row r="151" spans="1:7">
      <c r="A151" t="s">
        <v>156</v>
      </c>
      <c r="B151" t="n">
        <v>186.270004</v>
      </c>
      <c r="C151" t="n">
        <v>145.820007</v>
      </c>
      <c r="D151" t="n">
        <v>170.869995</v>
      </c>
      <c r="E151" t="n">
        <v>64.029999</v>
      </c>
      <c r="F151" t="n">
        <v>74.489998</v>
      </c>
      <c r="G151" t="n">
        <v>125.910004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95"/>
  <sheetViews>
    <sheetView tabSelected="1" workbookViewId="0" zoomScale="125" zoomScaleNormal="125">
      <selection activeCell="A1" sqref="A1"/>
    </sheetView>
  </sheetViews>
  <sheetFormatPr baseColWidth="8" defaultRowHeight="15"/>
  <sheetData>
    <row r="1" spans="1:7">
      <c r="B1" t="s">
        <v>172</v>
      </c>
      <c r="C1" t="s">
        <v>157</v>
      </c>
      <c r="D1" t="s">
        <v>173</v>
      </c>
      <c r="E1" t="s">
        <v>174</v>
      </c>
      <c r="F1" t="s">
        <v>175</v>
      </c>
      <c r="G1" t="s">
        <v>176</v>
      </c>
    </row>
    <row r="2" spans="1:7">
      <c r="A2" t="n">
        <v>0</v>
      </c>
      <c r="B2" t="s">
        <v>7</v>
      </c>
      <c r="C2" t="s">
        <v>8</v>
      </c>
      <c r="D2" t="s">
        <v>1</v>
      </c>
      <c r="E2" t="n">
        <v>102.760002</v>
      </c>
      <c r="F2" t="n">
        <v>103.830002</v>
      </c>
      <c r="G2" t="n">
        <v>0.0104126117086</v>
      </c>
    </row>
    <row r="3" spans="1:7">
      <c r="A3" t="n">
        <v>1</v>
      </c>
      <c r="B3" t="s">
        <v>7</v>
      </c>
      <c r="C3" t="s">
        <v>8</v>
      </c>
      <c r="D3" t="s">
        <v>2</v>
      </c>
      <c r="E3" t="n">
        <v>123.510002</v>
      </c>
      <c r="F3" t="n">
        <v>123.699997</v>
      </c>
      <c r="G3" t="n">
        <v>0.0015382964693</v>
      </c>
    </row>
    <row r="4" spans="1:7">
      <c r="A4" t="n">
        <v>2</v>
      </c>
      <c r="B4" t="s">
        <v>7</v>
      </c>
      <c r="C4" t="s">
        <v>8</v>
      </c>
      <c r="D4" t="s">
        <v>3</v>
      </c>
      <c r="E4" t="n">
        <v>135.539993</v>
      </c>
      <c r="F4" t="n">
        <v>137.419998</v>
      </c>
      <c r="G4" t="n">
        <v>0.0138704817552</v>
      </c>
    </row>
    <row r="5" spans="1:7">
      <c r="A5" t="n">
        <v>3</v>
      </c>
      <c r="B5" t="s">
        <v>7</v>
      </c>
      <c r="C5" t="s">
        <v>8</v>
      </c>
      <c r="D5" t="s">
        <v>4</v>
      </c>
      <c r="E5" t="n">
        <v>64.45450599999999</v>
      </c>
      <c r="F5" t="n">
        <v>64.787201</v>
      </c>
      <c r="G5" t="n">
        <v>0.0051617027365</v>
      </c>
    </row>
    <row r="6" spans="1:7">
      <c r="A6" t="n">
        <v>4</v>
      </c>
      <c r="B6" t="s">
        <v>7</v>
      </c>
      <c r="C6" t="s">
        <v>8</v>
      </c>
      <c r="D6" t="s">
        <v>5</v>
      </c>
      <c r="E6" t="n">
        <v>63.278221</v>
      </c>
      <c r="F6" t="n">
        <v>64.227699</v>
      </c>
      <c r="G6" t="n">
        <v>0.0150048150058</v>
      </c>
    </row>
    <row r="7" spans="1:7">
      <c r="A7" t="n">
        <v>5</v>
      </c>
      <c r="B7" t="s">
        <v>7</v>
      </c>
      <c r="C7" t="s">
        <v>8</v>
      </c>
      <c r="D7" t="s">
        <v>6</v>
      </c>
      <c r="E7" t="n">
        <v>110.098602</v>
      </c>
      <c r="F7" t="n">
        <v>112.810837</v>
      </c>
      <c r="G7" t="n">
        <v>0.0246345998108</v>
      </c>
    </row>
    <row r="8" spans="1:7">
      <c r="A8" t="n">
        <v>6</v>
      </c>
      <c r="B8" t="s">
        <v>8</v>
      </c>
      <c r="C8" t="s">
        <v>9</v>
      </c>
      <c r="D8" t="s">
        <v>1</v>
      </c>
      <c r="E8" t="n">
        <v>103.830002</v>
      </c>
      <c r="F8" t="n">
        <v>104.120003</v>
      </c>
      <c r="G8" t="n">
        <v>0.0027930366408</v>
      </c>
    </row>
    <row r="9" spans="1:7">
      <c r="A9" t="n">
        <v>7</v>
      </c>
      <c r="B9" t="s">
        <v>8</v>
      </c>
      <c r="C9" t="s">
        <v>9</v>
      </c>
      <c r="D9" t="s">
        <v>2</v>
      </c>
      <c r="E9" t="n">
        <v>123.699997</v>
      </c>
      <c r="F9" t="n">
        <v>122.239998</v>
      </c>
      <c r="G9" t="n">
        <v>-0.0118027407875</v>
      </c>
    </row>
    <row r="10" spans="1:7">
      <c r="A10" t="n">
        <v>8</v>
      </c>
      <c r="B10" t="s">
        <v>8</v>
      </c>
      <c r="C10" t="s">
        <v>9</v>
      </c>
      <c r="D10" t="s">
        <v>3</v>
      </c>
      <c r="E10" t="n">
        <v>137.419998</v>
      </c>
      <c r="F10" t="n">
        <v>136.759995</v>
      </c>
      <c r="G10" t="n">
        <v>-0.00480281625386</v>
      </c>
    </row>
    <row r="11" spans="1:7">
      <c r="A11" t="n">
        <v>9</v>
      </c>
      <c r="B11" t="s">
        <v>8</v>
      </c>
      <c r="C11" t="s">
        <v>9</v>
      </c>
      <c r="D11" t="s">
        <v>4</v>
      </c>
      <c r="E11" t="n">
        <v>64.787201</v>
      </c>
      <c r="F11" t="n">
        <v>64.65999600000001</v>
      </c>
      <c r="G11" t="n">
        <v>-0.00196342793077</v>
      </c>
    </row>
    <row r="12" spans="1:7">
      <c r="A12" t="n">
        <v>10</v>
      </c>
      <c r="B12" t="s">
        <v>8</v>
      </c>
      <c r="C12" t="s">
        <v>9</v>
      </c>
      <c r="D12" t="s">
        <v>5</v>
      </c>
      <c r="E12" t="n">
        <v>64.227699</v>
      </c>
      <c r="F12" t="n">
        <v>63.307896</v>
      </c>
      <c r="G12" t="n">
        <v>-0.0143209707699</v>
      </c>
    </row>
    <row r="13" spans="1:7">
      <c r="A13" t="n">
        <v>11</v>
      </c>
      <c r="B13" t="s">
        <v>8</v>
      </c>
      <c r="C13" t="s">
        <v>9</v>
      </c>
      <c r="D13" t="s">
        <v>6</v>
      </c>
      <c r="E13" t="n">
        <v>112.810837</v>
      </c>
      <c r="F13" t="n">
        <v>112.979729</v>
      </c>
      <c r="G13" t="n">
        <v>0.00149712567065</v>
      </c>
    </row>
    <row r="14" spans="1:7">
      <c r="A14" t="n">
        <v>12</v>
      </c>
      <c r="B14" t="s">
        <v>9</v>
      </c>
      <c r="C14" t="s">
        <v>10</v>
      </c>
      <c r="D14" t="s">
        <v>1</v>
      </c>
      <c r="E14" t="n">
        <v>104.120003</v>
      </c>
      <c r="F14" t="n">
        <v>104.040001</v>
      </c>
      <c r="G14" t="n">
        <v>-0.0007683634046759999</v>
      </c>
    </row>
    <row r="15" spans="1:7">
      <c r="A15" t="n">
        <v>13</v>
      </c>
      <c r="B15" t="s">
        <v>9</v>
      </c>
      <c r="C15" t="s">
        <v>10</v>
      </c>
      <c r="D15" t="s">
        <v>2</v>
      </c>
      <c r="E15" t="n">
        <v>122.239998</v>
      </c>
      <c r="F15" t="n">
        <v>123.660004</v>
      </c>
      <c r="G15" t="n">
        <v>0.0116165414204</v>
      </c>
    </row>
    <row r="16" spans="1:7">
      <c r="A16" t="n">
        <v>14</v>
      </c>
      <c r="B16" t="s">
        <v>9</v>
      </c>
      <c r="C16" t="s">
        <v>10</v>
      </c>
      <c r="D16" t="s">
        <v>3</v>
      </c>
      <c r="E16" t="n">
        <v>136.759995</v>
      </c>
      <c r="F16" t="n">
        <v>137.169998</v>
      </c>
      <c r="G16" t="n">
        <v>0.00299797466357</v>
      </c>
    </row>
    <row r="17" spans="1:7">
      <c r="A17" t="n">
        <v>15</v>
      </c>
      <c r="B17" t="s">
        <v>9</v>
      </c>
      <c r="C17" t="s">
        <v>10</v>
      </c>
      <c r="D17" t="s">
        <v>4</v>
      </c>
      <c r="E17" t="n">
        <v>64.65999600000001</v>
      </c>
      <c r="F17" t="n">
        <v>65.149261</v>
      </c>
      <c r="G17" t="n">
        <v>0.00756673415198</v>
      </c>
    </row>
    <row r="18" spans="1:7">
      <c r="A18" t="n">
        <v>16</v>
      </c>
      <c r="B18" t="s">
        <v>9</v>
      </c>
      <c r="C18" t="s">
        <v>10</v>
      </c>
      <c r="D18" t="s">
        <v>5</v>
      </c>
      <c r="E18" t="n">
        <v>63.307896</v>
      </c>
      <c r="F18" t="n">
        <v>63.545258</v>
      </c>
      <c r="G18" t="n">
        <v>0.0037493269402</v>
      </c>
    </row>
    <row r="19" spans="1:7">
      <c r="A19" t="n">
        <v>17</v>
      </c>
      <c r="B19" t="s">
        <v>9</v>
      </c>
      <c r="C19" t="s">
        <v>10</v>
      </c>
      <c r="D19" t="s">
        <v>6</v>
      </c>
      <c r="E19" t="n">
        <v>112.979729</v>
      </c>
      <c r="F19" t="n">
        <v>113.198303</v>
      </c>
      <c r="G19" t="n">
        <v>0.00193463023796</v>
      </c>
    </row>
    <row r="20" spans="1:7">
      <c r="A20" t="n">
        <v>18</v>
      </c>
      <c r="B20" t="s">
        <v>10</v>
      </c>
      <c r="C20" t="s">
        <v>11</v>
      </c>
      <c r="D20" t="s">
        <v>1</v>
      </c>
      <c r="E20" t="n">
        <v>104.040001</v>
      </c>
      <c r="F20" t="n">
        <v>102.739998</v>
      </c>
      <c r="G20" t="n">
        <v>-0.0124952228711</v>
      </c>
    </row>
    <row r="21" spans="1:7">
      <c r="A21" t="n">
        <v>19</v>
      </c>
      <c r="B21" t="s">
        <v>10</v>
      </c>
      <c r="C21" t="s">
        <v>11</v>
      </c>
      <c r="D21" t="s">
        <v>2</v>
      </c>
      <c r="E21" t="n">
        <v>123.660004</v>
      </c>
      <c r="F21" t="n">
        <v>123.519997</v>
      </c>
      <c r="G21" t="n">
        <v>-0.00113219307352</v>
      </c>
    </row>
    <row r="22" spans="1:7">
      <c r="A22" t="n">
        <v>20</v>
      </c>
      <c r="B22" t="s">
        <v>10</v>
      </c>
      <c r="C22" t="s">
        <v>11</v>
      </c>
      <c r="D22" t="s">
        <v>3</v>
      </c>
      <c r="E22" t="n">
        <v>137.169998</v>
      </c>
      <c r="F22" t="n">
        <v>137.419998</v>
      </c>
      <c r="G22" t="n">
        <v>0.00182255597904</v>
      </c>
    </row>
    <row r="23" spans="1:7">
      <c r="A23" t="n">
        <v>21</v>
      </c>
      <c r="B23" t="s">
        <v>10</v>
      </c>
      <c r="C23" t="s">
        <v>11</v>
      </c>
      <c r="D23" t="s">
        <v>4</v>
      </c>
      <c r="E23" t="n">
        <v>65.149261</v>
      </c>
      <c r="F23" t="n">
        <v>65.041618</v>
      </c>
      <c r="G23" t="n">
        <v>-0.00165225204934</v>
      </c>
    </row>
    <row r="24" spans="1:7">
      <c r="A24" t="n">
        <v>22</v>
      </c>
      <c r="B24" t="s">
        <v>10</v>
      </c>
      <c r="C24" t="s">
        <v>11</v>
      </c>
      <c r="D24" t="s">
        <v>5</v>
      </c>
      <c r="E24" t="n">
        <v>63.545258</v>
      </c>
      <c r="F24" t="n">
        <v>63.565041</v>
      </c>
      <c r="G24" t="n">
        <v>0.000311321420711</v>
      </c>
    </row>
    <row r="25" spans="1:7">
      <c r="A25" t="n">
        <v>23</v>
      </c>
      <c r="B25" t="s">
        <v>10</v>
      </c>
      <c r="C25" t="s">
        <v>11</v>
      </c>
      <c r="D25" t="s">
        <v>6</v>
      </c>
      <c r="E25" t="n">
        <v>113.198303</v>
      </c>
      <c r="F25" t="n">
        <v>114.668663</v>
      </c>
      <c r="G25" t="n">
        <v>0.0129892406603</v>
      </c>
    </row>
    <row r="26" spans="1:7">
      <c r="A26" t="n">
        <v>24</v>
      </c>
      <c r="B26" t="s">
        <v>11</v>
      </c>
      <c r="C26" t="s">
        <v>12</v>
      </c>
      <c r="D26" t="s">
        <v>1</v>
      </c>
      <c r="E26" t="n">
        <v>102.739998</v>
      </c>
      <c r="F26" t="n">
        <v>103.150002</v>
      </c>
      <c r="G26" t="n">
        <v>0.00399069503583</v>
      </c>
    </row>
    <row r="27" spans="1:7">
      <c r="A27" t="n">
        <v>25</v>
      </c>
      <c r="B27" t="s">
        <v>11</v>
      </c>
      <c r="C27" t="s">
        <v>12</v>
      </c>
      <c r="D27" t="s">
        <v>2</v>
      </c>
      <c r="E27" t="n">
        <v>123.519997</v>
      </c>
      <c r="F27" t="n">
        <v>122.080002</v>
      </c>
      <c r="G27" t="n">
        <v>-0.011657990892</v>
      </c>
    </row>
    <row r="28" spans="1:7">
      <c r="A28" t="n">
        <v>26</v>
      </c>
      <c r="B28" t="s">
        <v>11</v>
      </c>
      <c r="C28" t="s">
        <v>12</v>
      </c>
      <c r="D28" t="s">
        <v>3</v>
      </c>
      <c r="E28" t="n">
        <v>137.419998</v>
      </c>
      <c r="F28" t="n">
        <v>137.300003</v>
      </c>
      <c r="G28" t="n">
        <v>-0.000873198964826</v>
      </c>
    </row>
    <row r="29" spans="1:7">
      <c r="A29" t="n">
        <v>27</v>
      </c>
      <c r="B29" t="s">
        <v>11</v>
      </c>
      <c r="C29" t="s">
        <v>12</v>
      </c>
      <c r="D29" t="s">
        <v>4</v>
      </c>
      <c r="E29" t="n">
        <v>65.041618</v>
      </c>
      <c r="F29" t="n">
        <v>64.54257200000001</v>
      </c>
      <c r="G29" t="n">
        <v>-0.00767271810489</v>
      </c>
    </row>
    <row r="30" spans="1:7">
      <c r="A30" t="n">
        <v>28</v>
      </c>
      <c r="B30" t="s">
        <v>11</v>
      </c>
      <c r="C30" t="s">
        <v>12</v>
      </c>
      <c r="D30" t="s">
        <v>5</v>
      </c>
      <c r="E30" t="n">
        <v>63.565041</v>
      </c>
      <c r="F30" t="n">
        <v>63.693615</v>
      </c>
      <c r="G30" t="n">
        <v>0.00202271559929</v>
      </c>
    </row>
    <row r="31" spans="1:7">
      <c r="A31" t="n">
        <v>29</v>
      </c>
      <c r="B31" t="s">
        <v>11</v>
      </c>
      <c r="C31" t="s">
        <v>12</v>
      </c>
      <c r="D31" t="s">
        <v>6</v>
      </c>
      <c r="E31" t="n">
        <v>114.668663</v>
      </c>
      <c r="F31" t="n">
        <v>103.332939</v>
      </c>
      <c r="G31" t="n">
        <v>-0.0988563370622</v>
      </c>
    </row>
    <row r="32" spans="1:7">
      <c r="A32" t="n">
        <v>30</v>
      </c>
      <c r="B32" t="s">
        <v>12</v>
      </c>
      <c r="C32" t="s">
        <v>13</v>
      </c>
      <c r="D32" t="s">
        <v>1</v>
      </c>
      <c r="E32" t="n">
        <v>103.150002</v>
      </c>
      <c r="F32" t="n">
        <v>103.720001</v>
      </c>
      <c r="G32" t="n">
        <v>0.00552592330536</v>
      </c>
    </row>
    <row r="33" spans="1:7">
      <c r="A33" t="n">
        <v>31</v>
      </c>
      <c r="B33" t="s">
        <v>12</v>
      </c>
      <c r="C33" t="s">
        <v>13</v>
      </c>
      <c r="D33" t="s">
        <v>2</v>
      </c>
      <c r="E33" t="n">
        <v>122.080002</v>
      </c>
      <c r="F33" t="n">
        <v>123.040001</v>
      </c>
      <c r="G33" t="n">
        <v>0.00786368761691</v>
      </c>
    </row>
    <row r="34" spans="1:7">
      <c r="A34" t="n">
        <v>32</v>
      </c>
      <c r="B34" t="s">
        <v>12</v>
      </c>
      <c r="C34" t="s">
        <v>13</v>
      </c>
      <c r="D34" t="s">
        <v>3</v>
      </c>
      <c r="E34" t="n">
        <v>137.300003</v>
      </c>
      <c r="F34" t="n">
        <v>137.720001</v>
      </c>
      <c r="G34" t="n">
        <v>0.00305898026819</v>
      </c>
    </row>
    <row r="35" spans="1:7">
      <c r="A35" t="n">
        <v>33</v>
      </c>
      <c r="B35" t="s">
        <v>12</v>
      </c>
      <c r="C35" t="s">
        <v>13</v>
      </c>
      <c r="D35" t="s">
        <v>4</v>
      </c>
      <c r="E35" t="n">
        <v>64.54257200000001</v>
      </c>
      <c r="F35" t="n">
        <v>64.386009</v>
      </c>
      <c r="G35" t="n">
        <v>-0.00242573227482</v>
      </c>
    </row>
    <row r="36" spans="1:7">
      <c r="A36" t="n">
        <v>34</v>
      </c>
      <c r="B36" t="s">
        <v>12</v>
      </c>
      <c r="C36" t="s">
        <v>13</v>
      </c>
      <c r="D36" t="s">
        <v>5</v>
      </c>
      <c r="E36" t="n">
        <v>63.693615</v>
      </c>
      <c r="F36" t="n">
        <v>64.27713799999999</v>
      </c>
      <c r="G36" t="n">
        <v>0.009161404954009999</v>
      </c>
    </row>
    <row r="37" spans="1:7">
      <c r="A37" t="n">
        <v>35</v>
      </c>
      <c r="B37" t="s">
        <v>12</v>
      </c>
      <c r="C37" t="s">
        <v>13</v>
      </c>
      <c r="D37" t="s">
        <v>6</v>
      </c>
      <c r="E37" t="n">
        <v>103.332939</v>
      </c>
      <c r="F37" t="n">
        <v>100.789597</v>
      </c>
      <c r="G37" t="n">
        <v>-0.0246130810235</v>
      </c>
    </row>
    <row r="38" spans="1:7">
      <c r="A38" t="n">
        <v>36</v>
      </c>
      <c r="B38" t="s">
        <v>13</v>
      </c>
      <c r="C38" t="s">
        <v>14</v>
      </c>
      <c r="D38" t="s">
        <v>1</v>
      </c>
      <c r="E38" t="n">
        <v>103.720001</v>
      </c>
      <c r="F38" t="n">
        <v>105.360001</v>
      </c>
      <c r="G38" t="n">
        <v>0.0158118008503</v>
      </c>
    </row>
    <row r="39" spans="1:7">
      <c r="A39" t="n">
        <v>37</v>
      </c>
      <c r="B39" t="s">
        <v>13</v>
      </c>
      <c r="C39" t="s">
        <v>14</v>
      </c>
      <c r="D39" t="s">
        <v>2</v>
      </c>
      <c r="E39" t="n">
        <v>123.040001</v>
      </c>
      <c r="F39" t="n">
        <v>125.129997</v>
      </c>
      <c r="G39" t="n">
        <v>0.016986313256</v>
      </c>
    </row>
    <row r="40" spans="1:7">
      <c r="A40" t="n">
        <v>38</v>
      </c>
      <c r="B40" t="s">
        <v>13</v>
      </c>
      <c r="C40" t="s">
        <v>14</v>
      </c>
      <c r="D40" t="s">
        <v>3</v>
      </c>
      <c r="E40" t="n">
        <v>137.720001</v>
      </c>
      <c r="F40" t="n">
        <v>138.240005</v>
      </c>
      <c r="G40" t="n">
        <v>0.00377580595574</v>
      </c>
    </row>
    <row r="41" spans="1:7">
      <c r="A41" t="n">
        <v>39</v>
      </c>
      <c r="B41" t="s">
        <v>13</v>
      </c>
      <c r="C41" t="s">
        <v>14</v>
      </c>
      <c r="D41" t="s">
        <v>4</v>
      </c>
      <c r="E41" t="n">
        <v>64.386009</v>
      </c>
      <c r="F41" t="n">
        <v>64.47408299999999</v>
      </c>
      <c r="G41" t="n">
        <v>0.00136790587533</v>
      </c>
    </row>
    <row r="42" spans="1:7">
      <c r="A42" t="n">
        <v>40</v>
      </c>
      <c r="B42" t="s">
        <v>13</v>
      </c>
      <c r="C42" t="s">
        <v>14</v>
      </c>
      <c r="D42" t="s">
        <v>5</v>
      </c>
      <c r="E42" t="n">
        <v>64.27713799999999</v>
      </c>
      <c r="F42" t="n">
        <v>64.020004</v>
      </c>
      <c r="G42" t="n">
        <v>-0.0040003959106</v>
      </c>
    </row>
    <row r="43" spans="1:7">
      <c r="A43" t="n">
        <v>41</v>
      </c>
      <c r="B43" t="s">
        <v>13</v>
      </c>
      <c r="C43" t="s">
        <v>14</v>
      </c>
      <c r="D43" t="s">
        <v>6</v>
      </c>
      <c r="E43" t="n">
        <v>100.789597</v>
      </c>
      <c r="F43" t="n">
        <v>98.593987</v>
      </c>
      <c r="G43" t="n">
        <v>-0.0217840934516</v>
      </c>
    </row>
    <row r="44" spans="1:7">
      <c r="A44" t="n">
        <v>42</v>
      </c>
      <c r="B44" t="s">
        <v>14</v>
      </c>
      <c r="C44" t="s">
        <v>15</v>
      </c>
      <c r="D44" t="s">
        <v>1</v>
      </c>
      <c r="E44" t="n">
        <v>105.360001</v>
      </c>
      <c r="F44" t="n">
        <v>105.32</v>
      </c>
      <c r="G44" t="n">
        <v>-0.000379660209001</v>
      </c>
    </row>
    <row r="45" spans="1:7">
      <c r="A45" t="n">
        <v>43</v>
      </c>
      <c r="B45" t="s">
        <v>14</v>
      </c>
      <c r="C45" t="s">
        <v>15</v>
      </c>
      <c r="D45" t="s">
        <v>2</v>
      </c>
      <c r="E45" t="n">
        <v>125.129997</v>
      </c>
      <c r="F45" t="n">
        <v>124</v>
      </c>
      <c r="G45" t="n">
        <v>-0.00903058440895</v>
      </c>
    </row>
    <row r="46" spans="1:7">
      <c r="A46" t="n">
        <v>44</v>
      </c>
      <c r="B46" t="s">
        <v>14</v>
      </c>
      <c r="C46" t="s">
        <v>15</v>
      </c>
      <c r="D46" t="s">
        <v>3</v>
      </c>
      <c r="E46" t="n">
        <v>138.240005</v>
      </c>
      <c r="F46" t="n">
        <v>138.789993</v>
      </c>
      <c r="G46" t="n">
        <v>0.00397850101351</v>
      </c>
    </row>
    <row r="47" spans="1:7">
      <c r="A47" t="n">
        <v>45</v>
      </c>
      <c r="B47" t="s">
        <v>14</v>
      </c>
      <c r="C47" t="s">
        <v>15</v>
      </c>
      <c r="D47" t="s">
        <v>4</v>
      </c>
      <c r="E47" t="n">
        <v>64.47408299999999</v>
      </c>
      <c r="F47" t="n">
        <v>64.190308</v>
      </c>
      <c r="G47" t="n">
        <v>-0.00440138093938</v>
      </c>
    </row>
    <row r="48" spans="1:7">
      <c r="A48" t="n">
        <v>46</v>
      </c>
      <c r="B48" t="s">
        <v>14</v>
      </c>
      <c r="C48" t="s">
        <v>15</v>
      </c>
      <c r="D48" t="s">
        <v>5</v>
      </c>
      <c r="E48" t="n">
        <v>64.020004</v>
      </c>
      <c r="F48" t="n">
        <v>64.217804</v>
      </c>
      <c r="G48" t="n">
        <v>0.00308965928837</v>
      </c>
    </row>
    <row r="49" spans="1:7">
      <c r="A49" t="n">
        <v>47</v>
      </c>
      <c r="B49" t="s">
        <v>14</v>
      </c>
      <c r="C49" t="s">
        <v>15</v>
      </c>
      <c r="D49" t="s">
        <v>6</v>
      </c>
      <c r="E49" t="n">
        <v>98.593987</v>
      </c>
      <c r="F49" t="n">
        <v>98.911903</v>
      </c>
      <c r="G49" t="n">
        <v>0.00322449684482</v>
      </c>
    </row>
    <row r="50" spans="1:7">
      <c r="A50" t="n">
        <v>48</v>
      </c>
      <c r="B50" t="s">
        <v>15</v>
      </c>
      <c r="C50" t="s">
        <v>16</v>
      </c>
      <c r="D50" t="s">
        <v>1</v>
      </c>
      <c r="E50" t="n">
        <v>105.32</v>
      </c>
      <c r="F50" t="n">
        <v>107.989998</v>
      </c>
      <c r="G50" t="n">
        <v>0.0253512913027</v>
      </c>
    </row>
    <row r="51" spans="1:7">
      <c r="A51" t="n">
        <v>49</v>
      </c>
      <c r="B51" t="s">
        <v>15</v>
      </c>
      <c r="C51" t="s">
        <v>16</v>
      </c>
      <c r="D51" t="s">
        <v>2</v>
      </c>
      <c r="E51" t="n">
        <v>124</v>
      </c>
      <c r="F51" t="n">
        <v>124.43</v>
      </c>
      <c r="G51" t="n">
        <v>0.00346774193548</v>
      </c>
    </row>
    <row r="52" spans="1:7">
      <c r="A52" t="n">
        <v>50</v>
      </c>
      <c r="B52" t="s">
        <v>15</v>
      </c>
      <c r="C52" t="s">
        <v>16</v>
      </c>
      <c r="D52" t="s">
        <v>3</v>
      </c>
      <c r="E52" t="n">
        <v>138.789993</v>
      </c>
      <c r="F52" t="n">
        <v>139.600006</v>
      </c>
      <c r="G52" t="n">
        <v>0.00583624930365</v>
      </c>
    </row>
    <row r="53" spans="1:7">
      <c r="A53" t="n">
        <v>51</v>
      </c>
      <c r="B53" t="s">
        <v>15</v>
      </c>
      <c r="C53" t="s">
        <v>16</v>
      </c>
      <c r="D53" t="s">
        <v>4</v>
      </c>
      <c r="E53" t="n">
        <v>64.190308</v>
      </c>
      <c r="F53" t="n">
        <v>63.224453</v>
      </c>
      <c r="G53" t="n">
        <v>-0.0150467419474</v>
      </c>
    </row>
    <row r="54" spans="1:7">
      <c r="A54" t="n">
        <v>52</v>
      </c>
      <c r="B54" t="s">
        <v>15</v>
      </c>
      <c r="C54" t="s">
        <v>16</v>
      </c>
      <c r="D54" t="s">
        <v>5</v>
      </c>
      <c r="E54" t="n">
        <v>64.217804</v>
      </c>
      <c r="F54" t="n">
        <v>64.000214</v>
      </c>
      <c r="G54" t="n">
        <v>-0.00338831268662</v>
      </c>
    </row>
    <row r="55" spans="1:7">
      <c r="A55" t="n">
        <v>53</v>
      </c>
      <c r="B55" t="s">
        <v>15</v>
      </c>
      <c r="C55" t="s">
        <v>16</v>
      </c>
      <c r="D55" t="s">
        <v>6</v>
      </c>
      <c r="E55" t="n">
        <v>98.911903</v>
      </c>
      <c r="F55" t="n">
        <v>96.67654400000001</v>
      </c>
      <c r="G55" t="n">
        <v>-0.0225994944208</v>
      </c>
    </row>
    <row r="56" spans="1:7">
      <c r="A56" t="n">
        <v>54</v>
      </c>
      <c r="B56" t="s">
        <v>16</v>
      </c>
      <c r="C56" t="s">
        <v>17</v>
      </c>
      <c r="D56" t="s">
        <v>1</v>
      </c>
      <c r="E56" t="n">
        <v>107.989998</v>
      </c>
      <c r="F56" t="n">
        <v>107.480003</v>
      </c>
      <c r="G56" t="n">
        <v>-0.00472261329239</v>
      </c>
    </row>
    <row r="57" spans="1:7">
      <c r="A57" t="n">
        <v>55</v>
      </c>
      <c r="B57" t="s">
        <v>16</v>
      </c>
      <c r="C57" t="s">
        <v>17</v>
      </c>
      <c r="D57" t="s">
        <v>2</v>
      </c>
      <c r="E57" t="n">
        <v>124.43</v>
      </c>
      <c r="F57" t="n">
        <v>124.68</v>
      </c>
      <c r="G57" t="n">
        <v>0.00200916177771</v>
      </c>
    </row>
    <row r="58" spans="1:7">
      <c r="A58" t="n">
        <v>56</v>
      </c>
      <c r="B58" t="s">
        <v>16</v>
      </c>
      <c r="C58" t="s">
        <v>17</v>
      </c>
      <c r="D58" t="s">
        <v>3</v>
      </c>
      <c r="E58" t="n">
        <v>139.600006</v>
      </c>
      <c r="F58" t="n">
        <v>139.320007</v>
      </c>
      <c r="G58" t="n">
        <v>-0.0020057234095</v>
      </c>
    </row>
    <row r="59" spans="1:7">
      <c r="A59" t="n">
        <v>57</v>
      </c>
      <c r="B59" t="s">
        <v>16</v>
      </c>
      <c r="C59" t="s">
        <v>17</v>
      </c>
      <c r="D59" t="s">
        <v>4</v>
      </c>
      <c r="E59" t="n">
        <v>63.224453</v>
      </c>
      <c r="F59" t="n">
        <v>63.273727</v>
      </c>
      <c r="G59" t="n">
        <v>0.0007793503567359999</v>
      </c>
    </row>
    <row r="60" spans="1:7">
      <c r="A60" t="n">
        <v>58</v>
      </c>
      <c r="B60" t="s">
        <v>16</v>
      </c>
      <c r="C60" t="s">
        <v>17</v>
      </c>
      <c r="D60" t="s">
        <v>5</v>
      </c>
      <c r="E60" t="n">
        <v>64.000214</v>
      </c>
      <c r="F60" t="n">
        <v>63.70351</v>
      </c>
      <c r="G60" t="n">
        <v>-0.00463598449843</v>
      </c>
    </row>
    <row r="61" spans="1:7">
      <c r="A61" t="n">
        <v>59</v>
      </c>
      <c r="B61" t="s">
        <v>16</v>
      </c>
      <c r="C61" t="s">
        <v>17</v>
      </c>
      <c r="D61" t="s">
        <v>6</v>
      </c>
      <c r="E61" t="n">
        <v>96.67654400000001</v>
      </c>
      <c r="F61" t="n">
        <v>96.07051800000001</v>
      </c>
      <c r="G61" t="n">
        <v>-0.00626859396215</v>
      </c>
    </row>
    <row r="62" spans="1:7">
      <c r="A62" t="n">
        <v>60</v>
      </c>
      <c r="B62" t="s">
        <v>17</v>
      </c>
      <c r="C62" t="s">
        <v>18</v>
      </c>
      <c r="D62" t="s">
        <v>1</v>
      </c>
      <c r="E62" t="n">
        <v>107.480003</v>
      </c>
      <c r="F62" t="n">
        <v>110.309998</v>
      </c>
      <c r="G62" t="n">
        <v>0.0263304328341</v>
      </c>
    </row>
    <row r="63" spans="1:7">
      <c r="A63" t="n">
        <v>61</v>
      </c>
      <c r="B63" t="s">
        <v>17</v>
      </c>
      <c r="C63" t="s">
        <v>18</v>
      </c>
      <c r="D63" t="s">
        <v>2</v>
      </c>
      <c r="E63" t="n">
        <v>124.68</v>
      </c>
      <c r="F63" t="n">
        <v>126.879997</v>
      </c>
      <c r="G63" t="n">
        <v>0.0176451475778</v>
      </c>
    </row>
    <row r="64" spans="1:7">
      <c r="A64" t="n">
        <v>62</v>
      </c>
      <c r="B64" t="s">
        <v>17</v>
      </c>
      <c r="C64" t="s">
        <v>18</v>
      </c>
      <c r="D64" t="s">
        <v>3</v>
      </c>
      <c r="E64" t="n">
        <v>139.320007</v>
      </c>
      <c r="F64" t="n">
        <v>139.720001</v>
      </c>
      <c r="G64" t="n">
        <v>0.00287104493183</v>
      </c>
    </row>
    <row r="65" spans="1:7">
      <c r="A65" t="n">
        <v>63</v>
      </c>
      <c r="B65" t="s">
        <v>17</v>
      </c>
      <c r="C65" t="s">
        <v>18</v>
      </c>
      <c r="D65" t="s">
        <v>4</v>
      </c>
      <c r="E65" t="n">
        <v>63.273727</v>
      </c>
      <c r="F65" t="n">
        <v>63.766514</v>
      </c>
      <c r="G65" t="n">
        <v>0.00778817723192</v>
      </c>
    </row>
    <row r="66" spans="1:7">
      <c r="A66" t="n">
        <v>64</v>
      </c>
      <c r="B66" t="s">
        <v>17</v>
      </c>
      <c r="C66" t="s">
        <v>18</v>
      </c>
      <c r="D66" t="s">
        <v>5</v>
      </c>
      <c r="E66" t="n">
        <v>63.70351</v>
      </c>
      <c r="F66" t="n">
        <v>64.03977999999999</v>
      </c>
      <c r="G66" t="n">
        <v>0.00527867302759</v>
      </c>
    </row>
    <row r="67" spans="1:7">
      <c r="A67" t="n">
        <v>65</v>
      </c>
      <c r="B67" t="s">
        <v>17</v>
      </c>
      <c r="C67" t="s">
        <v>18</v>
      </c>
      <c r="D67" t="s">
        <v>6</v>
      </c>
      <c r="E67" t="n">
        <v>96.07051800000001</v>
      </c>
      <c r="F67" t="n">
        <v>98.017769</v>
      </c>
      <c r="G67" t="n">
        <v>0.0202689757538</v>
      </c>
    </row>
    <row r="68" spans="1:7">
      <c r="A68" t="n">
        <v>66</v>
      </c>
      <c r="B68" t="s">
        <v>18</v>
      </c>
      <c r="C68" t="s">
        <v>19</v>
      </c>
      <c r="D68" t="s">
        <v>1</v>
      </c>
      <c r="E68" t="n">
        <v>110.309998</v>
      </c>
      <c r="F68" t="n">
        <v>110.470001</v>
      </c>
      <c r="G68" t="n">
        <v>0.00145048502313</v>
      </c>
    </row>
    <row r="69" spans="1:7">
      <c r="A69" t="n">
        <v>67</v>
      </c>
      <c r="B69" t="s">
        <v>18</v>
      </c>
      <c r="C69" t="s">
        <v>19</v>
      </c>
      <c r="D69" t="s">
        <v>2</v>
      </c>
      <c r="E69" t="n">
        <v>126.879997</v>
      </c>
      <c r="F69" t="n">
        <v>126.620003</v>
      </c>
      <c r="G69" t="n">
        <v>-0.00204913308754</v>
      </c>
    </row>
    <row r="70" spans="1:7">
      <c r="A70" t="n">
        <v>68</v>
      </c>
      <c r="B70" t="s">
        <v>18</v>
      </c>
      <c r="C70" t="s">
        <v>19</v>
      </c>
      <c r="D70" t="s">
        <v>3</v>
      </c>
      <c r="E70" t="n">
        <v>139.720001</v>
      </c>
      <c r="F70" t="n">
        <v>139.990005</v>
      </c>
      <c r="G70" t="n">
        <v>0.00193246491603</v>
      </c>
    </row>
    <row r="71" spans="1:7">
      <c r="A71" t="n">
        <v>69</v>
      </c>
      <c r="B71" t="s">
        <v>18</v>
      </c>
      <c r="C71" t="s">
        <v>19</v>
      </c>
      <c r="D71" t="s">
        <v>4</v>
      </c>
      <c r="E71" t="n">
        <v>63.766514</v>
      </c>
      <c r="F71" t="n">
        <v>63.254021</v>
      </c>
      <c r="G71" t="n">
        <v>-0.00803702394646</v>
      </c>
    </row>
    <row r="72" spans="1:7">
      <c r="A72" t="n">
        <v>70</v>
      </c>
      <c r="B72" t="s">
        <v>18</v>
      </c>
      <c r="C72" t="s">
        <v>19</v>
      </c>
      <c r="D72" t="s">
        <v>5</v>
      </c>
      <c r="E72" t="n">
        <v>64.03977999999999</v>
      </c>
      <c r="F72" t="n">
        <v>63.930984</v>
      </c>
      <c r="G72" t="n">
        <v>-0.00169888153894</v>
      </c>
    </row>
    <row r="73" spans="1:7">
      <c r="A73" t="n">
        <v>71</v>
      </c>
      <c r="B73" t="s">
        <v>18</v>
      </c>
      <c r="C73" t="s">
        <v>19</v>
      </c>
      <c r="D73" t="s">
        <v>6</v>
      </c>
      <c r="E73" t="n">
        <v>98.017769</v>
      </c>
      <c r="F73" t="n">
        <v>98.236328</v>
      </c>
      <c r="G73" t="n">
        <v>0.0022297895803</v>
      </c>
    </row>
    <row r="74" spans="1:7">
      <c r="A74" t="n">
        <v>72</v>
      </c>
      <c r="B74" t="s">
        <v>19</v>
      </c>
      <c r="C74" t="s">
        <v>20</v>
      </c>
      <c r="D74" t="s">
        <v>1</v>
      </c>
      <c r="E74" t="n">
        <v>110.470001</v>
      </c>
      <c r="F74" t="n">
        <v>111.849998</v>
      </c>
      <c r="G74" t="n">
        <v>0.0124920520278</v>
      </c>
    </row>
    <row r="75" spans="1:7">
      <c r="A75" t="n">
        <v>73</v>
      </c>
      <c r="B75" t="s">
        <v>19</v>
      </c>
      <c r="C75" t="s">
        <v>20</v>
      </c>
      <c r="D75" t="s">
        <v>2</v>
      </c>
      <c r="E75" t="n">
        <v>126.620003</v>
      </c>
      <c r="F75" t="n">
        <v>125.769997</v>
      </c>
      <c r="G75" t="n">
        <v>-0.00671304675297</v>
      </c>
    </row>
    <row r="76" spans="1:7">
      <c r="A76" t="n">
        <v>74</v>
      </c>
      <c r="B76" t="s">
        <v>19</v>
      </c>
      <c r="C76" t="s">
        <v>20</v>
      </c>
      <c r="D76" t="s">
        <v>3</v>
      </c>
      <c r="E76" t="n">
        <v>139.990005</v>
      </c>
      <c r="F76" t="n">
        <v>139.839996</v>
      </c>
      <c r="G76" t="n">
        <v>-0.00107156935954</v>
      </c>
    </row>
    <row r="77" spans="1:7">
      <c r="A77" t="n">
        <v>75</v>
      </c>
      <c r="B77" t="s">
        <v>19</v>
      </c>
      <c r="C77" t="s">
        <v>20</v>
      </c>
      <c r="D77" t="s">
        <v>4</v>
      </c>
      <c r="E77" t="n">
        <v>63.254021</v>
      </c>
      <c r="F77" t="n">
        <v>62.978058</v>
      </c>
      <c r="G77" t="n">
        <v>-0.00436277402823</v>
      </c>
    </row>
    <row r="78" spans="1:7">
      <c r="A78" t="n">
        <v>76</v>
      </c>
      <c r="B78" t="s">
        <v>19</v>
      </c>
      <c r="C78" t="s">
        <v>20</v>
      </c>
      <c r="D78" t="s">
        <v>5</v>
      </c>
      <c r="E78" t="n">
        <v>63.930984</v>
      </c>
      <c r="F78" t="n">
        <v>64.158463</v>
      </c>
      <c r="G78" t="n">
        <v>0.00355819644509</v>
      </c>
    </row>
    <row r="79" spans="1:7">
      <c r="A79" t="n">
        <v>77</v>
      </c>
      <c r="B79" t="s">
        <v>19</v>
      </c>
      <c r="C79" t="s">
        <v>20</v>
      </c>
      <c r="D79" t="s">
        <v>6</v>
      </c>
      <c r="E79" t="n">
        <v>98.236328</v>
      </c>
      <c r="F79" t="n">
        <v>97.600494</v>
      </c>
      <c r="G79" t="n">
        <v>-0.00647249355656</v>
      </c>
    </row>
    <row r="80" spans="1:7">
      <c r="A80" t="n">
        <v>78</v>
      </c>
      <c r="B80" t="s">
        <v>20</v>
      </c>
      <c r="C80" t="s">
        <v>21</v>
      </c>
      <c r="D80" t="s">
        <v>1</v>
      </c>
      <c r="E80" t="n">
        <v>111.849998</v>
      </c>
      <c r="F80" t="n">
        <v>113.230003</v>
      </c>
      <c r="G80" t="n">
        <v>0.0123379975385</v>
      </c>
    </row>
    <row r="81" spans="1:7">
      <c r="A81" t="n">
        <v>79</v>
      </c>
      <c r="B81" t="s">
        <v>20</v>
      </c>
      <c r="C81" t="s">
        <v>21</v>
      </c>
      <c r="D81" t="s">
        <v>2</v>
      </c>
      <c r="E81" t="n">
        <v>125.769997</v>
      </c>
      <c r="F81" t="n">
        <v>126.510002</v>
      </c>
      <c r="G81" t="n">
        <v>0.00588379595811</v>
      </c>
    </row>
    <row r="82" spans="1:7">
      <c r="A82" t="n">
        <v>80</v>
      </c>
      <c r="B82" t="s">
        <v>20</v>
      </c>
      <c r="C82" t="s">
        <v>21</v>
      </c>
      <c r="D82" t="s">
        <v>3</v>
      </c>
      <c r="E82" t="n">
        <v>139.839996</v>
      </c>
      <c r="F82" t="n">
        <v>139.940002</v>
      </c>
      <c r="G82" t="n">
        <v>0.000715145901463</v>
      </c>
    </row>
    <row r="83" spans="1:7">
      <c r="A83" t="n">
        <v>81</v>
      </c>
      <c r="B83" t="s">
        <v>20</v>
      </c>
      <c r="C83" t="s">
        <v>21</v>
      </c>
      <c r="D83" t="s">
        <v>4</v>
      </c>
      <c r="E83" t="n">
        <v>62.978058</v>
      </c>
      <c r="F83" t="n">
        <v>63.185032</v>
      </c>
      <c r="G83" t="n">
        <v>0.00328644620957</v>
      </c>
    </row>
    <row r="84" spans="1:7">
      <c r="A84" t="n">
        <v>82</v>
      </c>
      <c r="B84" t="s">
        <v>20</v>
      </c>
      <c r="C84" t="s">
        <v>21</v>
      </c>
      <c r="D84" t="s">
        <v>5</v>
      </c>
      <c r="E84" t="n">
        <v>64.158463</v>
      </c>
      <c r="F84" t="n">
        <v>64.217804</v>
      </c>
      <c r="G84" t="n">
        <v>0.000924913054728</v>
      </c>
    </row>
    <row r="85" spans="1:7">
      <c r="A85" t="n">
        <v>83</v>
      </c>
      <c r="B85" t="s">
        <v>20</v>
      </c>
      <c r="C85" t="s">
        <v>21</v>
      </c>
      <c r="D85" t="s">
        <v>6</v>
      </c>
      <c r="E85" t="n">
        <v>97.600494</v>
      </c>
      <c r="F85" t="n">
        <v>96.974594</v>
      </c>
      <c r="G85" t="n">
        <v>-0.00641287737744</v>
      </c>
    </row>
    <row r="86" spans="1:7">
      <c r="A86" t="n">
        <v>84</v>
      </c>
      <c r="B86" t="s">
        <v>21</v>
      </c>
      <c r="C86" t="s">
        <v>22</v>
      </c>
      <c r="D86" t="s">
        <v>1</v>
      </c>
      <c r="E86" t="n">
        <v>113.230003</v>
      </c>
      <c r="F86" t="n">
        <v>111.059998</v>
      </c>
      <c r="G86" t="n">
        <v>-0.0191645760179</v>
      </c>
    </row>
    <row r="87" spans="1:7">
      <c r="A87" t="n">
        <v>85</v>
      </c>
      <c r="B87" t="s">
        <v>21</v>
      </c>
      <c r="C87" t="s">
        <v>22</v>
      </c>
      <c r="D87" t="s">
        <v>2</v>
      </c>
      <c r="E87" t="n">
        <v>126.510002</v>
      </c>
      <c r="F87" t="n">
        <v>123.82</v>
      </c>
      <c r="G87" t="n">
        <v>-0.0212631567265</v>
      </c>
    </row>
    <row r="88" spans="1:7">
      <c r="A88" t="n">
        <v>86</v>
      </c>
      <c r="B88" t="s">
        <v>21</v>
      </c>
      <c r="C88" t="s">
        <v>22</v>
      </c>
      <c r="D88" t="s">
        <v>3</v>
      </c>
      <c r="E88" t="n">
        <v>139.940002</v>
      </c>
      <c r="F88" t="n">
        <v>138.509995</v>
      </c>
      <c r="G88" t="n">
        <v>-0.0102187150176</v>
      </c>
    </row>
    <row r="89" spans="1:7">
      <c r="A89" t="n">
        <v>87</v>
      </c>
      <c r="B89" t="s">
        <v>21</v>
      </c>
      <c r="C89" t="s">
        <v>22</v>
      </c>
      <c r="D89" t="s">
        <v>4</v>
      </c>
      <c r="E89" t="n">
        <v>63.185032</v>
      </c>
      <c r="F89" t="n">
        <v>62.987915</v>
      </c>
      <c r="G89" t="n">
        <v>-0.00311967872391</v>
      </c>
    </row>
    <row r="90" spans="1:7">
      <c r="A90" t="n">
        <v>88</v>
      </c>
      <c r="B90" t="s">
        <v>21</v>
      </c>
      <c r="C90" t="s">
        <v>22</v>
      </c>
      <c r="D90" t="s">
        <v>5</v>
      </c>
      <c r="E90" t="n">
        <v>64.217804</v>
      </c>
      <c r="F90" t="n">
        <v>63.505699</v>
      </c>
      <c r="G90" t="n">
        <v>-0.0110889030089</v>
      </c>
    </row>
    <row r="91" spans="1:7">
      <c r="A91" t="n">
        <v>89</v>
      </c>
      <c r="B91" t="s">
        <v>21</v>
      </c>
      <c r="C91" t="s">
        <v>22</v>
      </c>
      <c r="D91" t="s">
        <v>6</v>
      </c>
      <c r="E91" t="n">
        <v>96.974594</v>
      </c>
      <c r="F91" t="n">
        <v>93.64640799999999</v>
      </c>
      <c r="G91" t="n">
        <v>-0.0343201849342</v>
      </c>
    </row>
    <row r="92" spans="1:7">
      <c r="A92" t="n">
        <v>90</v>
      </c>
      <c r="B92" t="s">
        <v>22</v>
      </c>
      <c r="C92" t="s">
        <v>23</v>
      </c>
      <c r="D92" t="s">
        <v>1</v>
      </c>
      <c r="E92" t="n">
        <v>111.059998</v>
      </c>
      <c r="F92" t="n">
        <v>111.989998</v>
      </c>
      <c r="G92" t="n">
        <v>0.008373852122709999</v>
      </c>
    </row>
    <row r="93" spans="1:7">
      <c r="A93" t="n">
        <v>91</v>
      </c>
      <c r="B93" t="s">
        <v>22</v>
      </c>
      <c r="C93" t="s">
        <v>23</v>
      </c>
      <c r="D93" t="s">
        <v>2</v>
      </c>
      <c r="E93" t="n">
        <v>123.82</v>
      </c>
      <c r="F93" t="n">
        <v>123.370003</v>
      </c>
      <c r="G93" t="n">
        <v>-0.00363428363754</v>
      </c>
    </row>
    <row r="94" spans="1:7">
      <c r="A94" t="n">
        <v>92</v>
      </c>
      <c r="B94" t="s">
        <v>22</v>
      </c>
      <c r="C94" t="s">
        <v>23</v>
      </c>
      <c r="D94" t="s">
        <v>3</v>
      </c>
      <c r="E94" t="n">
        <v>138.509995</v>
      </c>
      <c r="F94" t="n">
        <v>139.589996</v>
      </c>
      <c r="G94" t="n">
        <v>0.00779727845633</v>
      </c>
    </row>
    <row r="95" spans="1:7">
      <c r="A95" t="n">
        <v>93</v>
      </c>
      <c r="B95" t="s">
        <v>22</v>
      </c>
      <c r="C95" t="s">
        <v>23</v>
      </c>
      <c r="D95" t="s">
        <v>4</v>
      </c>
      <c r="E95" t="n">
        <v>62.987915</v>
      </c>
      <c r="F95" t="n">
        <v>62.583832</v>
      </c>
      <c r="G95" t="n">
        <v>-0.00641524648022</v>
      </c>
    </row>
    <row r="96" spans="1:7">
      <c r="A96" t="n">
        <v>94</v>
      </c>
      <c r="B96" t="s">
        <v>22</v>
      </c>
      <c r="C96" t="s">
        <v>23</v>
      </c>
      <c r="D96" t="s">
        <v>5</v>
      </c>
      <c r="E96" t="n">
        <v>63.505699</v>
      </c>
      <c r="F96" t="n">
        <v>64.316704</v>
      </c>
      <c r="G96" t="n">
        <v>0.0127705861485</v>
      </c>
    </row>
    <row r="97" spans="1:7">
      <c r="A97" t="n">
        <v>95</v>
      </c>
      <c r="B97" t="s">
        <v>22</v>
      </c>
      <c r="C97" t="s">
        <v>23</v>
      </c>
      <c r="D97" t="s">
        <v>6</v>
      </c>
      <c r="E97" t="n">
        <v>93.64640799999999</v>
      </c>
      <c r="F97" t="n">
        <v>97.21302799999999</v>
      </c>
      <c r="G97" t="n">
        <v>0.03808603102</v>
      </c>
    </row>
    <row r="98" spans="1:7">
      <c r="A98" t="n">
        <v>96</v>
      </c>
      <c r="B98" t="s">
        <v>23</v>
      </c>
      <c r="C98" t="s">
        <v>24</v>
      </c>
      <c r="D98" t="s">
        <v>1</v>
      </c>
      <c r="E98" t="n">
        <v>111.989998</v>
      </c>
      <c r="F98" t="n">
        <v>112.550003</v>
      </c>
      <c r="G98" t="n">
        <v>0.00500049120458</v>
      </c>
    </row>
    <row r="99" spans="1:7">
      <c r="A99" t="n">
        <v>97</v>
      </c>
      <c r="B99" t="s">
        <v>23</v>
      </c>
      <c r="C99" t="s">
        <v>24</v>
      </c>
      <c r="D99" t="s">
        <v>2</v>
      </c>
      <c r="E99" t="n">
        <v>123.370003</v>
      </c>
      <c r="F99" t="n">
        <v>123.220001</v>
      </c>
      <c r="G99" t="n">
        <v>-0.00121587092772</v>
      </c>
    </row>
    <row r="100" spans="1:7">
      <c r="A100" t="n">
        <v>98</v>
      </c>
      <c r="B100" t="s">
        <v>23</v>
      </c>
      <c r="C100" t="s">
        <v>24</v>
      </c>
      <c r="D100" t="s">
        <v>3</v>
      </c>
      <c r="E100" t="n">
        <v>139.589996</v>
      </c>
      <c r="F100" t="n">
        <v>139.529999</v>
      </c>
      <c r="G100" t="n">
        <v>-0.00042980873787</v>
      </c>
    </row>
    <row r="101" spans="1:7">
      <c r="A101" t="n">
        <v>99</v>
      </c>
      <c r="B101" t="s">
        <v>23</v>
      </c>
      <c r="C101" t="s">
        <v>24</v>
      </c>
      <c r="D101" t="s">
        <v>4</v>
      </c>
      <c r="E101" t="n">
        <v>62.583832</v>
      </c>
      <c r="F101" t="n">
        <v>62.367004</v>
      </c>
      <c r="G101" t="n">
        <v>-0.00346460088925</v>
      </c>
    </row>
    <row r="102" spans="1:7">
      <c r="A102" t="n">
        <v>100</v>
      </c>
      <c r="B102" t="s">
        <v>23</v>
      </c>
      <c r="C102" t="s">
        <v>24</v>
      </c>
      <c r="D102" t="s">
        <v>5</v>
      </c>
      <c r="E102" t="n">
        <v>64.316704</v>
      </c>
      <c r="F102" t="n">
        <v>64.158463</v>
      </c>
      <c r="G102" t="n">
        <v>-0.0024603406294</v>
      </c>
    </row>
    <row r="103" spans="1:7">
      <c r="A103" t="n">
        <v>101</v>
      </c>
      <c r="B103" t="s">
        <v>23</v>
      </c>
      <c r="C103" t="s">
        <v>24</v>
      </c>
      <c r="D103" t="s">
        <v>6</v>
      </c>
      <c r="E103" t="n">
        <v>97.21302799999999</v>
      </c>
      <c r="F103" t="n">
        <v>96.80571</v>
      </c>
      <c r="G103" t="n">
        <v>-0.00418995281167</v>
      </c>
    </row>
    <row r="104" spans="1:7">
      <c r="A104" t="n">
        <v>102</v>
      </c>
      <c r="B104" t="s">
        <v>24</v>
      </c>
      <c r="C104" t="s">
        <v>25</v>
      </c>
      <c r="D104" t="s">
        <v>1</v>
      </c>
      <c r="E104" t="n">
        <v>112.550003</v>
      </c>
      <c r="F104" t="n">
        <v>113.870003</v>
      </c>
      <c r="G104" t="n">
        <v>0.0117281205226</v>
      </c>
    </row>
    <row r="105" spans="1:7">
      <c r="A105" t="n">
        <v>103</v>
      </c>
      <c r="B105" t="s">
        <v>24</v>
      </c>
      <c r="C105" t="s">
        <v>25</v>
      </c>
      <c r="D105" t="s">
        <v>2</v>
      </c>
      <c r="E105" t="n">
        <v>123.220001</v>
      </c>
      <c r="F105" t="n">
        <v>123.379997</v>
      </c>
      <c r="G105" t="n">
        <v>0.00129845803199</v>
      </c>
    </row>
    <row r="106" spans="1:7">
      <c r="A106" t="n">
        <v>104</v>
      </c>
      <c r="B106" t="s">
        <v>24</v>
      </c>
      <c r="C106" t="s">
        <v>25</v>
      </c>
      <c r="D106" t="s">
        <v>3</v>
      </c>
      <c r="E106" t="n">
        <v>139.529999</v>
      </c>
      <c r="F106" t="n">
        <v>140.339996</v>
      </c>
      <c r="G106" t="n">
        <v>0.00580518172296</v>
      </c>
    </row>
    <row r="107" spans="1:7">
      <c r="A107" t="n">
        <v>105</v>
      </c>
      <c r="B107" t="s">
        <v>24</v>
      </c>
      <c r="C107" t="s">
        <v>25</v>
      </c>
      <c r="D107" t="s">
        <v>4</v>
      </c>
      <c r="E107" t="n">
        <v>62.367004</v>
      </c>
      <c r="F107" t="n">
        <v>62.268448</v>
      </c>
      <c r="G107" t="n">
        <v>-0.00158025868935</v>
      </c>
    </row>
    <row r="108" spans="1:7">
      <c r="A108" t="n">
        <v>106</v>
      </c>
      <c r="B108" t="s">
        <v>24</v>
      </c>
      <c r="C108" t="s">
        <v>25</v>
      </c>
      <c r="D108" t="s">
        <v>5</v>
      </c>
      <c r="E108" t="n">
        <v>64.158463</v>
      </c>
      <c r="F108" t="n">
        <v>64.267258</v>
      </c>
      <c r="G108" t="n">
        <v>0.00169572329063</v>
      </c>
    </row>
    <row r="109" spans="1:7">
      <c r="A109" t="n">
        <v>107</v>
      </c>
      <c r="B109" t="s">
        <v>24</v>
      </c>
      <c r="C109" t="s">
        <v>25</v>
      </c>
      <c r="D109" t="s">
        <v>6</v>
      </c>
      <c r="E109" t="n">
        <v>96.80571</v>
      </c>
      <c r="F109" t="n">
        <v>96.845451</v>
      </c>
      <c r="G109" t="n">
        <v>0.000410523304875</v>
      </c>
    </row>
    <row r="110" spans="1:7">
      <c r="A110" t="n">
        <v>108</v>
      </c>
      <c r="B110" t="s">
        <v>25</v>
      </c>
      <c r="C110" t="s">
        <v>26</v>
      </c>
      <c r="D110" t="s">
        <v>1</v>
      </c>
      <c r="E110" t="n">
        <v>113.870003</v>
      </c>
      <c r="F110" t="n">
        <v>114.019997</v>
      </c>
      <c r="G110" t="n">
        <v>0.001317238922</v>
      </c>
    </row>
    <row r="111" spans="1:7">
      <c r="A111" t="n">
        <v>109</v>
      </c>
      <c r="B111" t="s">
        <v>25</v>
      </c>
      <c r="C111" t="s">
        <v>26</v>
      </c>
      <c r="D111" t="s">
        <v>2</v>
      </c>
      <c r="E111" t="n">
        <v>123.379997</v>
      </c>
      <c r="F111" t="n">
        <v>124.860001</v>
      </c>
      <c r="G111" t="n">
        <v>0.0119954938887</v>
      </c>
    </row>
    <row r="112" spans="1:7">
      <c r="A112" t="n">
        <v>110</v>
      </c>
      <c r="B112" t="s">
        <v>25</v>
      </c>
      <c r="C112" t="s">
        <v>26</v>
      </c>
      <c r="D112" t="s">
        <v>3</v>
      </c>
      <c r="E112" t="n">
        <v>140.339996</v>
      </c>
      <c r="F112" t="n">
        <v>140.320007</v>
      </c>
      <c r="G112" t="n">
        <v>-0.000142432667591</v>
      </c>
    </row>
    <row r="113" spans="1:7">
      <c r="A113" t="n">
        <v>111</v>
      </c>
      <c r="B113" t="s">
        <v>25</v>
      </c>
      <c r="C113" t="s">
        <v>26</v>
      </c>
      <c r="D113" t="s">
        <v>4</v>
      </c>
      <c r="E113" t="n">
        <v>62.268448</v>
      </c>
      <c r="F113" t="n">
        <v>62.278301</v>
      </c>
      <c r="G113" t="n">
        <v>0.000158234231243</v>
      </c>
    </row>
    <row r="114" spans="1:7">
      <c r="A114" t="n">
        <v>112</v>
      </c>
      <c r="B114" t="s">
        <v>25</v>
      </c>
      <c r="C114" t="s">
        <v>26</v>
      </c>
      <c r="D114" t="s">
        <v>5</v>
      </c>
      <c r="E114" t="n">
        <v>64.267258</v>
      </c>
      <c r="F114" t="n">
        <v>64.38593299999999</v>
      </c>
      <c r="G114" t="n">
        <v>0.00184658570621</v>
      </c>
    </row>
    <row r="115" spans="1:7">
      <c r="A115" t="n">
        <v>113</v>
      </c>
      <c r="B115" t="s">
        <v>25</v>
      </c>
      <c r="C115" t="s">
        <v>26</v>
      </c>
      <c r="D115" t="s">
        <v>6</v>
      </c>
      <c r="E115" t="n">
        <v>96.845451</v>
      </c>
      <c r="F115" t="n">
        <v>96.706352</v>
      </c>
      <c r="G115" t="n">
        <v>-0.00143629874779</v>
      </c>
    </row>
    <row r="116" spans="1:7">
      <c r="A116" t="n">
        <v>114</v>
      </c>
      <c r="B116" t="s">
        <v>26</v>
      </c>
      <c r="C116" t="s">
        <v>27</v>
      </c>
      <c r="D116" t="s">
        <v>1</v>
      </c>
      <c r="E116" t="n">
        <v>114.019997</v>
      </c>
      <c r="F116" t="n">
        <v>113.900002</v>
      </c>
      <c r="G116" t="n">
        <v>-0.00105240311487</v>
      </c>
    </row>
    <row r="117" spans="1:7">
      <c r="A117" t="n">
        <v>115</v>
      </c>
      <c r="B117" t="s">
        <v>26</v>
      </c>
      <c r="C117" t="s">
        <v>27</v>
      </c>
      <c r="D117" t="s">
        <v>2</v>
      </c>
      <c r="E117" t="n">
        <v>124.860001</v>
      </c>
      <c r="F117" t="n">
        <v>124.43</v>
      </c>
      <c r="G117" t="n">
        <v>-0.00344386510136</v>
      </c>
    </row>
    <row r="118" spans="1:7">
      <c r="A118" t="n">
        <v>116</v>
      </c>
      <c r="B118" t="s">
        <v>26</v>
      </c>
      <c r="C118" t="s">
        <v>27</v>
      </c>
      <c r="D118" t="s">
        <v>3</v>
      </c>
      <c r="E118" t="n">
        <v>140.320007</v>
      </c>
      <c r="F118" t="n">
        <v>141.759995</v>
      </c>
      <c r="G118" t="n">
        <v>0.0102621716659</v>
      </c>
    </row>
    <row r="119" spans="1:7">
      <c r="A119" t="n">
        <v>117</v>
      </c>
      <c r="B119" t="s">
        <v>26</v>
      </c>
      <c r="C119" t="s">
        <v>27</v>
      </c>
      <c r="D119" t="s">
        <v>4</v>
      </c>
      <c r="E119" t="n">
        <v>62.278301</v>
      </c>
      <c r="F119" t="n">
        <v>62.42614</v>
      </c>
      <c r="G119" t="n">
        <v>0.0023738444631</v>
      </c>
    </row>
    <row r="120" spans="1:7">
      <c r="A120" t="n">
        <v>118</v>
      </c>
      <c r="B120" t="s">
        <v>26</v>
      </c>
      <c r="C120" t="s">
        <v>27</v>
      </c>
      <c r="D120" t="s">
        <v>5</v>
      </c>
      <c r="E120" t="n">
        <v>64.38593299999999</v>
      </c>
      <c r="F120" t="n">
        <v>64.573853</v>
      </c>
      <c r="G120" t="n">
        <v>0.00291864994796</v>
      </c>
    </row>
    <row r="121" spans="1:7">
      <c r="A121" t="n">
        <v>119</v>
      </c>
      <c r="B121" t="s">
        <v>26</v>
      </c>
      <c r="C121" t="s">
        <v>27</v>
      </c>
      <c r="D121" t="s">
        <v>6</v>
      </c>
      <c r="E121" t="n">
        <v>96.706352</v>
      </c>
      <c r="F121" t="n">
        <v>98.420975</v>
      </c>
      <c r="G121" t="n">
        <v>0.0177302003906</v>
      </c>
    </row>
    <row r="122" spans="1:7">
      <c r="A122" t="n">
        <v>120</v>
      </c>
      <c r="B122" t="s">
        <v>27</v>
      </c>
      <c r="C122" t="s">
        <v>28</v>
      </c>
      <c r="D122" t="s">
        <v>1</v>
      </c>
      <c r="E122" t="n">
        <v>113.900002</v>
      </c>
      <c r="F122" t="n">
        <v>114.230003</v>
      </c>
      <c r="G122" t="n">
        <v>0.00289728704307</v>
      </c>
    </row>
    <row r="123" spans="1:7">
      <c r="A123" t="n">
        <v>121</v>
      </c>
      <c r="B123" t="s">
        <v>27</v>
      </c>
      <c r="C123" t="s">
        <v>28</v>
      </c>
      <c r="D123" t="s">
        <v>2</v>
      </c>
      <c r="E123" t="n">
        <v>124.43</v>
      </c>
      <c r="F123" t="n">
        <v>124.089996</v>
      </c>
      <c r="G123" t="n">
        <v>-0.00273249216427</v>
      </c>
    </row>
    <row r="124" spans="1:7">
      <c r="A124" t="n">
        <v>122</v>
      </c>
      <c r="B124" t="s">
        <v>27</v>
      </c>
      <c r="C124" t="s">
        <v>28</v>
      </c>
      <c r="D124" t="s">
        <v>3</v>
      </c>
      <c r="E124" t="n">
        <v>141.759995</v>
      </c>
      <c r="F124" t="n">
        <v>142.649994</v>
      </c>
      <c r="G124" t="n">
        <v>0.00627820987155</v>
      </c>
    </row>
    <row r="125" spans="1:7">
      <c r="A125" t="n">
        <v>123</v>
      </c>
      <c r="B125" t="s">
        <v>27</v>
      </c>
      <c r="C125" t="s">
        <v>28</v>
      </c>
      <c r="D125" t="s">
        <v>4</v>
      </c>
      <c r="E125" t="n">
        <v>62.42614</v>
      </c>
      <c r="F125" t="n">
        <v>62.721809</v>
      </c>
      <c r="G125" t="n">
        <v>0.00473630117127</v>
      </c>
    </row>
    <row r="126" spans="1:7">
      <c r="A126" t="n">
        <v>124</v>
      </c>
      <c r="B126" t="s">
        <v>27</v>
      </c>
      <c r="C126" t="s">
        <v>28</v>
      </c>
      <c r="D126" t="s">
        <v>5</v>
      </c>
      <c r="E126" t="n">
        <v>64.573853</v>
      </c>
      <c r="F126" t="n">
        <v>64.751884</v>
      </c>
      <c r="G126" t="n">
        <v>0.00275701374053</v>
      </c>
    </row>
    <row r="127" spans="1:7">
      <c r="A127" t="n">
        <v>125</v>
      </c>
      <c r="B127" t="s">
        <v>27</v>
      </c>
      <c r="C127" t="s">
        <v>28</v>
      </c>
      <c r="D127" t="s">
        <v>6</v>
      </c>
      <c r="E127" t="n">
        <v>98.420975</v>
      </c>
      <c r="F127" t="n">
        <v>96.85588799999999</v>
      </c>
      <c r="G127" t="n">
        <v>-0.0159019660189</v>
      </c>
    </row>
    <row r="128" spans="1:7">
      <c r="A128" t="n">
        <v>126</v>
      </c>
      <c r="B128" t="s">
        <v>28</v>
      </c>
      <c r="C128" t="s">
        <v>29</v>
      </c>
      <c r="D128" t="s">
        <v>1</v>
      </c>
      <c r="E128" t="n">
        <v>114.230003</v>
      </c>
      <c r="F128" t="n">
        <v>113.959999</v>
      </c>
      <c r="G128" t="n">
        <v>-0.00236368723548</v>
      </c>
    </row>
    <row r="129" spans="1:7">
      <c r="A129" t="n">
        <v>127</v>
      </c>
      <c r="B129" t="s">
        <v>28</v>
      </c>
      <c r="C129" t="s">
        <v>29</v>
      </c>
      <c r="D129" t="s">
        <v>2</v>
      </c>
      <c r="E129" t="n">
        <v>124.089996</v>
      </c>
      <c r="F129" t="n">
        <v>124.339996</v>
      </c>
      <c r="G129" t="n">
        <v>0.00201466683906</v>
      </c>
    </row>
    <row r="130" spans="1:7">
      <c r="A130" t="n">
        <v>128</v>
      </c>
      <c r="B130" t="s">
        <v>28</v>
      </c>
      <c r="C130" t="s">
        <v>29</v>
      </c>
      <c r="D130" t="s">
        <v>3</v>
      </c>
      <c r="E130" t="n">
        <v>142.649994</v>
      </c>
      <c r="F130" t="n">
        <v>142.410004</v>
      </c>
      <c r="G130" t="n">
        <v>-0.00168236950644</v>
      </c>
    </row>
    <row r="131" spans="1:7">
      <c r="A131" t="n">
        <v>129</v>
      </c>
      <c r="B131" t="s">
        <v>28</v>
      </c>
      <c r="C131" t="s">
        <v>29</v>
      </c>
      <c r="D131" t="s">
        <v>4</v>
      </c>
      <c r="E131" t="n">
        <v>62.721809</v>
      </c>
      <c r="F131" t="n">
        <v>62.53455</v>
      </c>
      <c r="G131" t="n">
        <v>-0.00298554845572</v>
      </c>
    </row>
    <row r="132" spans="1:7">
      <c r="A132" t="n">
        <v>130</v>
      </c>
      <c r="B132" t="s">
        <v>28</v>
      </c>
      <c r="C132" t="s">
        <v>29</v>
      </c>
      <c r="D132" t="s">
        <v>5</v>
      </c>
      <c r="E132" t="n">
        <v>64.751884</v>
      </c>
      <c r="F132" t="n">
        <v>64.98925</v>
      </c>
      <c r="G132" t="n">
        <v>0.0036657775085</v>
      </c>
    </row>
    <row r="133" spans="1:7">
      <c r="A133" t="n">
        <v>131</v>
      </c>
      <c r="B133" t="s">
        <v>28</v>
      </c>
      <c r="C133" t="s">
        <v>29</v>
      </c>
      <c r="D133" t="s">
        <v>6</v>
      </c>
      <c r="E133" t="n">
        <v>96.85588799999999</v>
      </c>
      <c r="F133" t="n">
        <v>96.48704499999999</v>
      </c>
      <c r="G133" t="n">
        <v>-0.00380816290694</v>
      </c>
    </row>
    <row r="134" spans="1:7">
      <c r="A134" t="n">
        <v>132</v>
      </c>
      <c r="B134" t="s">
        <v>29</v>
      </c>
      <c r="C134" t="s">
        <v>30</v>
      </c>
      <c r="D134" t="s">
        <v>1</v>
      </c>
      <c r="E134" t="n">
        <v>113.959999</v>
      </c>
      <c r="F134" t="n">
        <v>114.709999</v>
      </c>
      <c r="G134" t="n">
        <v>0.00658125663901</v>
      </c>
    </row>
    <row r="135" spans="1:7">
      <c r="A135" t="n">
        <v>133</v>
      </c>
      <c r="B135" t="s">
        <v>29</v>
      </c>
      <c r="C135" t="s">
        <v>30</v>
      </c>
      <c r="D135" t="s">
        <v>2</v>
      </c>
      <c r="E135" t="n">
        <v>124.339996</v>
      </c>
      <c r="F135" t="n">
        <v>124.43</v>
      </c>
      <c r="G135" t="n">
        <v>0.000723853972136</v>
      </c>
    </row>
    <row r="136" spans="1:7">
      <c r="A136" t="n">
        <v>134</v>
      </c>
      <c r="B136" t="s">
        <v>29</v>
      </c>
      <c r="C136" t="s">
        <v>30</v>
      </c>
      <c r="D136" t="s">
        <v>3</v>
      </c>
      <c r="E136" t="n">
        <v>142.410004</v>
      </c>
      <c r="F136" t="n">
        <v>142.050003</v>
      </c>
      <c r="G136" t="n">
        <v>-0.00252791931668</v>
      </c>
    </row>
    <row r="137" spans="1:7">
      <c r="A137" t="n">
        <v>135</v>
      </c>
      <c r="B137" t="s">
        <v>29</v>
      </c>
      <c r="C137" t="s">
        <v>30</v>
      </c>
      <c r="D137" t="s">
        <v>4</v>
      </c>
      <c r="E137" t="n">
        <v>62.53455</v>
      </c>
      <c r="F137" t="n">
        <v>62.623253</v>
      </c>
      <c r="G137" t="n">
        <v>0.00141846387317</v>
      </c>
    </row>
    <row r="138" spans="1:7">
      <c r="A138" t="n">
        <v>136</v>
      </c>
      <c r="B138" t="s">
        <v>29</v>
      </c>
      <c r="C138" t="s">
        <v>30</v>
      </c>
      <c r="D138" t="s">
        <v>5</v>
      </c>
      <c r="E138" t="n">
        <v>64.98925</v>
      </c>
      <c r="F138" t="n">
        <v>65.137604</v>
      </c>
      <c r="G138" t="n">
        <v>0.00228274676196</v>
      </c>
    </row>
    <row r="139" spans="1:7">
      <c r="A139" t="n">
        <v>137</v>
      </c>
      <c r="B139" t="s">
        <v>29</v>
      </c>
      <c r="C139" t="s">
        <v>30</v>
      </c>
      <c r="D139" t="s">
        <v>6</v>
      </c>
      <c r="E139" t="n">
        <v>96.48704499999999</v>
      </c>
      <c r="F139" t="n">
        <v>95.829109</v>
      </c>
      <c r="G139" t="n">
        <v>-0.00681890506648</v>
      </c>
    </row>
    <row r="140" spans="1:7">
      <c r="A140" t="n">
        <v>138</v>
      </c>
      <c r="B140" t="s">
        <v>30</v>
      </c>
      <c r="C140" t="s">
        <v>31</v>
      </c>
      <c r="D140" t="s">
        <v>1</v>
      </c>
      <c r="E140" t="n">
        <v>114.709999</v>
      </c>
      <c r="F140" t="n">
        <v>116.360001</v>
      </c>
      <c r="G140" t="n">
        <v>0.014384116593</v>
      </c>
    </row>
    <row r="141" spans="1:7">
      <c r="A141" t="n">
        <v>139</v>
      </c>
      <c r="B141" t="s">
        <v>30</v>
      </c>
      <c r="C141" t="s">
        <v>31</v>
      </c>
      <c r="D141" t="s">
        <v>2</v>
      </c>
      <c r="E141" t="n">
        <v>124.43</v>
      </c>
      <c r="F141" t="n">
        <v>124.050003</v>
      </c>
      <c r="G141" t="n">
        <v>-0.00305390179217</v>
      </c>
    </row>
    <row r="142" spans="1:7">
      <c r="A142" t="n">
        <v>140</v>
      </c>
      <c r="B142" t="s">
        <v>30</v>
      </c>
      <c r="C142" t="s">
        <v>31</v>
      </c>
      <c r="D142" t="s">
        <v>3</v>
      </c>
      <c r="E142" t="n">
        <v>142.050003</v>
      </c>
      <c r="F142" t="n">
        <v>142.279999</v>
      </c>
      <c r="G142" t="n">
        <v>0.00161911999396</v>
      </c>
    </row>
    <row r="143" spans="1:7">
      <c r="A143" t="n">
        <v>141</v>
      </c>
      <c r="B143" t="s">
        <v>30</v>
      </c>
      <c r="C143" t="s">
        <v>31</v>
      </c>
      <c r="D143" t="s">
        <v>4</v>
      </c>
      <c r="E143" t="n">
        <v>62.623253</v>
      </c>
      <c r="F143" t="n">
        <v>62.554264</v>
      </c>
      <c r="G143" t="n">
        <v>-0.00110165149038</v>
      </c>
    </row>
    <row r="144" spans="1:7">
      <c r="A144" t="n">
        <v>142</v>
      </c>
      <c r="B144" t="s">
        <v>30</v>
      </c>
      <c r="C144" t="s">
        <v>31</v>
      </c>
      <c r="D144" t="s">
        <v>5</v>
      </c>
      <c r="E144" t="n">
        <v>65.137604</v>
      </c>
      <c r="F144" t="n">
        <v>64.831001</v>
      </c>
      <c r="G144" t="n">
        <v>-0.0047070045745</v>
      </c>
    </row>
    <row r="145" spans="1:7">
      <c r="A145" t="n">
        <v>143</v>
      </c>
      <c r="B145" t="s">
        <v>30</v>
      </c>
      <c r="C145" t="s">
        <v>31</v>
      </c>
      <c r="D145" t="s">
        <v>6</v>
      </c>
      <c r="E145" t="n">
        <v>95.829109</v>
      </c>
      <c r="F145" t="n">
        <v>94.194244</v>
      </c>
      <c r="G145" t="n">
        <v>-0.0170602128837</v>
      </c>
    </row>
    <row r="146" spans="1:7">
      <c r="A146" t="n">
        <v>144</v>
      </c>
      <c r="B146" t="s">
        <v>31</v>
      </c>
      <c r="C146" t="s">
        <v>32</v>
      </c>
      <c r="D146" t="s">
        <v>1</v>
      </c>
      <c r="E146" t="n">
        <v>116.360001</v>
      </c>
      <c r="F146" t="n">
        <v>115.610001</v>
      </c>
      <c r="G146" t="n">
        <v>-0.00644551386692</v>
      </c>
    </row>
    <row r="147" spans="1:7">
      <c r="A147" t="n">
        <v>145</v>
      </c>
      <c r="B147" t="s">
        <v>31</v>
      </c>
      <c r="C147" t="s">
        <v>32</v>
      </c>
      <c r="D147" t="s">
        <v>2</v>
      </c>
      <c r="E147" t="n">
        <v>124.050003</v>
      </c>
      <c r="F147" t="n">
        <v>124.769997</v>
      </c>
      <c r="G147" t="n">
        <v>0.00580406273751</v>
      </c>
    </row>
    <row r="148" spans="1:7">
      <c r="A148" t="n">
        <v>146</v>
      </c>
      <c r="B148" t="s">
        <v>31</v>
      </c>
      <c r="C148" t="s">
        <v>32</v>
      </c>
      <c r="D148" t="s">
        <v>3</v>
      </c>
      <c r="E148" t="n">
        <v>142.279999</v>
      </c>
      <c r="F148" t="n">
        <v>141.729996</v>
      </c>
      <c r="G148" t="n">
        <v>-0.00386563820541</v>
      </c>
    </row>
    <row r="149" spans="1:7">
      <c r="A149" t="n">
        <v>147</v>
      </c>
      <c r="B149" t="s">
        <v>31</v>
      </c>
      <c r="C149" t="s">
        <v>32</v>
      </c>
      <c r="D149" t="s">
        <v>4</v>
      </c>
      <c r="E149" t="n">
        <v>62.554264</v>
      </c>
      <c r="F149" t="n">
        <v>62.751373</v>
      </c>
      <c r="G149" t="n">
        <v>0.00315100821904</v>
      </c>
    </row>
    <row r="150" spans="1:7">
      <c r="A150" t="n">
        <v>148</v>
      </c>
      <c r="B150" t="s">
        <v>31</v>
      </c>
      <c r="C150" t="s">
        <v>32</v>
      </c>
      <c r="D150" t="s">
        <v>5</v>
      </c>
      <c r="E150" t="n">
        <v>64.831001</v>
      </c>
      <c r="F150" t="n">
        <v>65.009033</v>
      </c>
      <c r="G150" t="n">
        <v>0.00274609364739</v>
      </c>
    </row>
    <row r="151" spans="1:7">
      <c r="A151" t="n">
        <v>149</v>
      </c>
      <c r="B151" t="s">
        <v>31</v>
      </c>
      <c r="C151" t="s">
        <v>32</v>
      </c>
      <c r="D151" t="s">
        <v>6</v>
      </c>
      <c r="E151" t="n">
        <v>94.194244</v>
      </c>
      <c r="F151" t="n">
        <v>92.170601</v>
      </c>
      <c r="G151" t="n">
        <v>-0.0214837225086</v>
      </c>
    </row>
    <row r="152" spans="1:7">
      <c r="A152" t="n">
        <v>150</v>
      </c>
      <c r="B152" t="s">
        <v>32</v>
      </c>
      <c r="C152" t="s">
        <v>33</v>
      </c>
      <c r="D152" t="s">
        <v>1</v>
      </c>
      <c r="E152" t="n">
        <v>115.610001</v>
      </c>
      <c r="F152" t="n">
        <v>114.800003</v>
      </c>
      <c r="G152" t="n">
        <v>-0.00700629697253</v>
      </c>
    </row>
    <row r="153" spans="1:7">
      <c r="A153" t="n">
        <v>151</v>
      </c>
      <c r="B153" t="s">
        <v>32</v>
      </c>
      <c r="C153" t="s">
        <v>33</v>
      </c>
      <c r="D153" t="s">
        <v>2</v>
      </c>
      <c r="E153" t="n">
        <v>124.769997</v>
      </c>
      <c r="F153" t="n">
        <v>124.18</v>
      </c>
      <c r="G153" t="n">
        <v>-0.00472867687895</v>
      </c>
    </row>
    <row r="154" spans="1:7">
      <c r="A154" t="n">
        <v>152</v>
      </c>
      <c r="B154" t="s">
        <v>32</v>
      </c>
      <c r="C154" t="s">
        <v>33</v>
      </c>
      <c r="D154" t="s">
        <v>3</v>
      </c>
      <c r="E154" t="n">
        <v>141.729996</v>
      </c>
      <c r="F154" t="n">
        <v>141.850006</v>
      </c>
      <c r="G154" t="n">
        <v>0.000846750888217</v>
      </c>
    </row>
    <row r="155" spans="1:7">
      <c r="A155" t="n">
        <v>153</v>
      </c>
      <c r="B155" t="s">
        <v>32</v>
      </c>
      <c r="C155" t="s">
        <v>33</v>
      </c>
      <c r="D155" t="s">
        <v>4</v>
      </c>
      <c r="E155" t="n">
        <v>62.751373</v>
      </c>
      <c r="F155" t="n">
        <v>62.652821</v>
      </c>
      <c r="G155" t="n">
        <v>-0.00157051543717</v>
      </c>
    </row>
    <row r="156" spans="1:7">
      <c r="A156" t="n">
        <v>154</v>
      </c>
      <c r="B156" t="s">
        <v>32</v>
      </c>
      <c r="C156" t="s">
        <v>33</v>
      </c>
      <c r="D156" t="s">
        <v>5</v>
      </c>
      <c r="E156" t="n">
        <v>65.009033</v>
      </c>
      <c r="F156" t="n">
        <v>64.840889</v>
      </c>
      <c r="G156" t="n">
        <v>-0.0025864713293</v>
      </c>
    </row>
    <row r="157" spans="1:7">
      <c r="A157" t="n">
        <v>155</v>
      </c>
      <c r="B157" t="s">
        <v>32</v>
      </c>
      <c r="C157" t="s">
        <v>33</v>
      </c>
      <c r="D157" t="s">
        <v>6</v>
      </c>
      <c r="E157" t="n">
        <v>92.170601</v>
      </c>
      <c r="F157" t="n">
        <v>90.50582900000001</v>
      </c>
      <c r="G157" t="n">
        <v>-0.0180618546688</v>
      </c>
    </row>
    <row r="158" spans="1:7">
      <c r="A158" t="n">
        <v>156</v>
      </c>
      <c r="B158" t="s">
        <v>33</v>
      </c>
      <c r="C158" t="s">
        <v>34</v>
      </c>
      <c r="D158" t="s">
        <v>1</v>
      </c>
      <c r="E158" t="n">
        <v>114.800003</v>
      </c>
      <c r="F158" t="n">
        <v>115.190002</v>
      </c>
      <c r="G158" t="n">
        <v>0.00339720374398</v>
      </c>
    </row>
    <row r="159" spans="1:7">
      <c r="A159" t="n">
        <v>157</v>
      </c>
      <c r="B159" t="s">
        <v>33</v>
      </c>
      <c r="C159" t="s">
        <v>34</v>
      </c>
      <c r="D159" t="s">
        <v>2</v>
      </c>
      <c r="E159" t="n">
        <v>124.18</v>
      </c>
      <c r="F159" t="n">
        <v>124.300003</v>
      </c>
      <c r="G159" t="n">
        <v>0.000966363343534</v>
      </c>
    </row>
    <row r="160" spans="1:7">
      <c r="A160" t="n">
        <v>158</v>
      </c>
      <c r="B160" t="s">
        <v>33</v>
      </c>
      <c r="C160" t="s">
        <v>34</v>
      </c>
      <c r="D160" t="s">
        <v>3</v>
      </c>
      <c r="E160" t="n">
        <v>141.850006</v>
      </c>
      <c r="F160" t="n">
        <v>141.169998</v>
      </c>
      <c r="G160" t="n">
        <v>-0.00479385245849</v>
      </c>
    </row>
    <row r="161" spans="1:7">
      <c r="A161" t="n">
        <v>159</v>
      </c>
      <c r="B161" t="s">
        <v>33</v>
      </c>
      <c r="C161" t="s">
        <v>34</v>
      </c>
      <c r="D161" t="s">
        <v>4</v>
      </c>
      <c r="E161" t="n">
        <v>62.652821</v>
      </c>
      <c r="F161" t="n">
        <v>62.327583</v>
      </c>
      <c r="G161" t="n">
        <v>-0.00519111501779</v>
      </c>
    </row>
    <row r="162" spans="1:7">
      <c r="A162" t="n">
        <v>160</v>
      </c>
      <c r="B162" t="s">
        <v>33</v>
      </c>
      <c r="C162" t="s">
        <v>34</v>
      </c>
      <c r="D162" t="s">
        <v>5</v>
      </c>
      <c r="E162" t="n">
        <v>64.840889</v>
      </c>
      <c r="F162" t="n">
        <v>65.009033</v>
      </c>
      <c r="G162" t="n">
        <v>0.00259317851117</v>
      </c>
    </row>
    <row r="163" spans="1:7">
      <c r="A163" t="n">
        <v>161</v>
      </c>
      <c r="B163" t="s">
        <v>33</v>
      </c>
      <c r="C163" t="s">
        <v>34</v>
      </c>
      <c r="D163" t="s">
        <v>6</v>
      </c>
      <c r="E163" t="n">
        <v>90.50582900000001</v>
      </c>
      <c r="F163" t="n">
        <v>91.383072</v>
      </c>
      <c r="G163" t="n">
        <v>0.009692668524149999</v>
      </c>
    </row>
    <row r="164" spans="1:7">
      <c r="A164" t="n">
        <v>162</v>
      </c>
      <c r="B164" t="s">
        <v>34</v>
      </c>
      <c r="C164" t="s">
        <v>35</v>
      </c>
      <c r="D164" t="s">
        <v>1</v>
      </c>
      <c r="E164" t="n">
        <v>115.190002</v>
      </c>
      <c r="F164" t="n">
        <v>114.739998</v>
      </c>
      <c r="G164" t="n">
        <v>-0.00390662377105</v>
      </c>
    </row>
    <row r="165" spans="1:7">
      <c r="A165" t="n">
        <v>163</v>
      </c>
      <c r="B165" t="s">
        <v>34</v>
      </c>
      <c r="C165" t="s">
        <v>35</v>
      </c>
      <c r="D165" t="s">
        <v>2</v>
      </c>
      <c r="E165" t="n">
        <v>124.300003</v>
      </c>
      <c r="F165" t="n">
        <v>125.580002</v>
      </c>
      <c r="G165" t="n">
        <v>0.0102976586412</v>
      </c>
    </row>
    <row r="166" spans="1:7">
      <c r="A166" t="n">
        <v>164</v>
      </c>
      <c r="B166" t="s">
        <v>34</v>
      </c>
      <c r="C166" t="s">
        <v>35</v>
      </c>
      <c r="D166" t="s">
        <v>3</v>
      </c>
      <c r="E166" t="n">
        <v>141.169998</v>
      </c>
      <c r="F166" t="n">
        <v>140.779999</v>
      </c>
      <c r="G166" t="n">
        <v>-0.00276261957587</v>
      </c>
    </row>
    <row r="167" spans="1:7">
      <c r="A167" t="n">
        <v>165</v>
      </c>
      <c r="B167" t="s">
        <v>34</v>
      </c>
      <c r="C167" t="s">
        <v>35</v>
      </c>
      <c r="D167" t="s">
        <v>4</v>
      </c>
      <c r="E167" t="n">
        <v>62.327583</v>
      </c>
      <c r="F167" t="n">
        <v>62.21917</v>
      </c>
      <c r="G167" t="n">
        <v>-0.00173940645188</v>
      </c>
    </row>
    <row r="168" spans="1:7">
      <c r="A168" t="n">
        <v>166</v>
      </c>
      <c r="B168" t="s">
        <v>34</v>
      </c>
      <c r="C168" t="s">
        <v>35</v>
      </c>
      <c r="D168" t="s">
        <v>5</v>
      </c>
      <c r="E168" t="n">
        <v>65.009033</v>
      </c>
      <c r="F168" t="n">
        <v>64.95957900000001</v>
      </c>
      <c r="G168" t="n">
        <v>-0.000760725051855</v>
      </c>
    </row>
    <row r="169" spans="1:7">
      <c r="A169" t="n">
        <v>167</v>
      </c>
      <c r="B169" t="s">
        <v>34</v>
      </c>
      <c r="C169" t="s">
        <v>35</v>
      </c>
      <c r="D169" t="s">
        <v>6</v>
      </c>
      <c r="E169" t="n">
        <v>91.383072</v>
      </c>
      <c r="F169" t="n">
        <v>91.50269299999999</v>
      </c>
      <c r="G169" t="n">
        <v>0.00130900611439</v>
      </c>
    </row>
    <row r="170" spans="1:7">
      <c r="A170" t="n">
        <v>168</v>
      </c>
      <c r="B170" t="s">
        <v>35</v>
      </c>
      <c r="C170" t="s">
        <v>36</v>
      </c>
      <c r="D170" t="s">
        <v>1</v>
      </c>
      <c r="E170" t="n">
        <v>114.739998</v>
      </c>
      <c r="F170" t="n">
        <v>114.730003</v>
      </c>
      <c r="G170" t="n">
        <v>-8.71099893169e-05</v>
      </c>
    </row>
    <row r="171" spans="1:7">
      <c r="A171" t="n">
        <v>169</v>
      </c>
      <c r="B171" t="s">
        <v>35</v>
      </c>
      <c r="C171" t="s">
        <v>36</v>
      </c>
      <c r="D171" t="s">
        <v>2</v>
      </c>
      <c r="E171" t="n">
        <v>125.580002</v>
      </c>
      <c r="F171" t="n">
        <v>125.919998</v>
      </c>
      <c r="G171" t="n">
        <v>0.00270740559472</v>
      </c>
    </row>
    <row r="172" spans="1:7">
      <c r="A172" t="n">
        <v>170</v>
      </c>
      <c r="B172" t="s">
        <v>35</v>
      </c>
      <c r="C172" t="s">
        <v>36</v>
      </c>
      <c r="D172" t="s">
        <v>3</v>
      </c>
      <c r="E172" t="n">
        <v>140.779999</v>
      </c>
      <c r="F172" t="n">
        <v>141.039993</v>
      </c>
      <c r="G172" t="n">
        <v>0.00184681063963</v>
      </c>
    </row>
    <row r="173" spans="1:7">
      <c r="A173" t="n">
        <v>171</v>
      </c>
      <c r="B173" t="s">
        <v>35</v>
      </c>
      <c r="C173" t="s">
        <v>36</v>
      </c>
      <c r="D173" t="s">
        <v>4</v>
      </c>
      <c r="E173" t="n">
        <v>62.21917</v>
      </c>
      <c r="F173" t="n">
        <v>61.647537</v>
      </c>
      <c r="G173" t="n">
        <v>-0.00918740960382</v>
      </c>
    </row>
    <row r="174" spans="1:7">
      <c r="A174" t="n">
        <v>172</v>
      </c>
      <c r="B174" t="s">
        <v>35</v>
      </c>
      <c r="C174" t="s">
        <v>36</v>
      </c>
      <c r="D174" t="s">
        <v>5</v>
      </c>
      <c r="E174" t="n">
        <v>64.95957900000001</v>
      </c>
      <c r="F174" t="n">
        <v>64.811218</v>
      </c>
      <c r="G174" t="n">
        <v>-0.0022838971909</v>
      </c>
    </row>
    <row r="175" spans="1:7">
      <c r="A175" t="n">
        <v>173</v>
      </c>
      <c r="B175" t="s">
        <v>35</v>
      </c>
      <c r="C175" t="s">
        <v>36</v>
      </c>
      <c r="D175" t="s">
        <v>6</v>
      </c>
      <c r="E175" t="n">
        <v>91.50269299999999</v>
      </c>
      <c r="F175" t="n">
        <v>91.08401499999999</v>
      </c>
      <c r="G175" t="n">
        <v>-0.00457558117989</v>
      </c>
    </row>
    <row r="176" spans="1:7">
      <c r="A176" t="n">
        <v>174</v>
      </c>
      <c r="B176" t="s">
        <v>36</v>
      </c>
      <c r="C176" t="s">
        <v>37</v>
      </c>
      <c r="D176" t="s">
        <v>1</v>
      </c>
      <c r="E176" t="n">
        <v>114.730003</v>
      </c>
      <c r="F176" t="n">
        <v>114.949997</v>
      </c>
      <c r="G176" t="n">
        <v>0.00191749319487</v>
      </c>
    </row>
    <row r="177" spans="1:7">
      <c r="A177" t="n">
        <v>175</v>
      </c>
      <c r="B177" t="s">
        <v>36</v>
      </c>
      <c r="C177" t="s">
        <v>37</v>
      </c>
      <c r="D177" t="s">
        <v>2</v>
      </c>
      <c r="E177" t="n">
        <v>125.919998</v>
      </c>
      <c r="F177" t="n">
        <v>125.059998</v>
      </c>
      <c r="G177" t="n">
        <v>-0.00682973327239</v>
      </c>
    </row>
    <row r="178" spans="1:7">
      <c r="A178" t="n">
        <v>176</v>
      </c>
      <c r="B178" t="s">
        <v>36</v>
      </c>
      <c r="C178" t="s">
        <v>37</v>
      </c>
      <c r="D178" t="s">
        <v>3</v>
      </c>
      <c r="E178" t="n">
        <v>141.039993</v>
      </c>
      <c r="F178" t="n">
        <v>139.919998</v>
      </c>
      <c r="G178" t="n">
        <v>-0.00794097458584</v>
      </c>
    </row>
    <row r="179" spans="1:7">
      <c r="A179" t="n">
        <v>177</v>
      </c>
      <c r="B179" t="s">
        <v>36</v>
      </c>
      <c r="C179" t="s">
        <v>37</v>
      </c>
      <c r="D179" t="s">
        <v>4</v>
      </c>
      <c r="E179" t="n">
        <v>61.647537</v>
      </c>
      <c r="F179" t="n">
        <v>61.677105</v>
      </c>
      <c r="G179" t="n">
        <v>0.000479629867451</v>
      </c>
    </row>
    <row r="180" spans="1:7">
      <c r="A180" t="n">
        <v>178</v>
      </c>
      <c r="B180" t="s">
        <v>36</v>
      </c>
      <c r="C180" t="s">
        <v>37</v>
      </c>
      <c r="D180" t="s">
        <v>5</v>
      </c>
      <c r="E180" t="n">
        <v>64.811218</v>
      </c>
      <c r="F180" t="n">
        <v>64.76177199999999</v>
      </c>
      <c r="G180" t="n">
        <v>-0.000762923480315</v>
      </c>
    </row>
    <row r="181" spans="1:7">
      <c r="A181" t="n">
        <v>179</v>
      </c>
      <c r="B181" t="s">
        <v>36</v>
      </c>
      <c r="C181" t="s">
        <v>37</v>
      </c>
      <c r="D181" t="s">
        <v>6</v>
      </c>
      <c r="E181" t="n">
        <v>91.08401499999999</v>
      </c>
      <c r="F181" t="n">
        <v>91.65222900000001</v>
      </c>
      <c r="G181" t="n">
        <v>0.00623835038453</v>
      </c>
    </row>
    <row r="182" spans="1:7">
      <c r="A182" t="n">
        <v>180</v>
      </c>
      <c r="B182" t="s">
        <v>37</v>
      </c>
      <c r="C182" t="s">
        <v>38</v>
      </c>
      <c r="D182" t="s">
        <v>1</v>
      </c>
      <c r="E182" t="n">
        <v>114.949997</v>
      </c>
      <c r="F182" t="n">
        <v>114.110001</v>
      </c>
      <c r="G182" t="n">
        <v>-0.00730749040385</v>
      </c>
    </row>
    <row r="183" spans="1:7">
      <c r="A183" t="n">
        <v>181</v>
      </c>
      <c r="B183" t="s">
        <v>37</v>
      </c>
      <c r="C183" t="s">
        <v>38</v>
      </c>
      <c r="D183" t="s">
        <v>2</v>
      </c>
      <c r="E183" t="n">
        <v>125.059998</v>
      </c>
      <c r="F183" t="n">
        <v>125.150002</v>
      </c>
      <c r="G183" t="n">
        <v>0.000719686561965</v>
      </c>
    </row>
    <row r="184" spans="1:7">
      <c r="A184" t="n">
        <v>182</v>
      </c>
      <c r="B184" t="s">
        <v>37</v>
      </c>
      <c r="C184" t="s">
        <v>38</v>
      </c>
      <c r="D184" t="s">
        <v>3</v>
      </c>
      <c r="E184" t="n">
        <v>139.919998</v>
      </c>
      <c r="F184" t="n">
        <v>139.580002</v>
      </c>
      <c r="G184" t="n">
        <v>-0.0024299314241</v>
      </c>
    </row>
    <row r="185" spans="1:7">
      <c r="A185" t="n">
        <v>183</v>
      </c>
      <c r="B185" t="s">
        <v>37</v>
      </c>
      <c r="C185" t="s">
        <v>38</v>
      </c>
      <c r="D185" t="s">
        <v>4</v>
      </c>
      <c r="E185" t="n">
        <v>61.677105</v>
      </c>
      <c r="F185" t="n">
        <v>62.140324</v>
      </c>
      <c r="G185" t="n">
        <v>0.00751038817402</v>
      </c>
    </row>
    <row r="186" spans="1:7">
      <c r="A186" t="n">
        <v>184</v>
      </c>
      <c r="B186" t="s">
        <v>37</v>
      </c>
      <c r="C186" t="s">
        <v>38</v>
      </c>
      <c r="D186" t="s">
        <v>5</v>
      </c>
      <c r="E186" t="n">
        <v>64.76177199999999</v>
      </c>
      <c r="F186" t="n">
        <v>64.514511</v>
      </c>
      <c r="G186" t="n">
        <v>-0.00381800856221</v>
      </c>
    </row>
    <row r="187" spans="1:7">
      <c r="A187" t="n">
        <v>185</v>
      </c>
      <c r="B187" t="s">
        <v>37</v>
      </c>
      <c r="C187" t="s">
        <v>38</v>
      </c>
      <c r="D187" t="s">
        <v>6</v>
      </c>
      <c r="E187" t="n">
        <v>91.65222900000001</v>
      </c>
      <c r="F187" t="n">
        <v>89.170013</v>
      </c>
      <c r="G187" t="n">
        <v>-0.0270829856195</v>
      </c>
    </row>
    <row r="188" spans="1:7">
      <c r="A188" t="n">
        <v>186</v>
      </c>
      <c r="B188" t="s">
        <v>38</v>
      </c>
      <c r="C188" t="s">
        <v>39</v>
      </c>
      <c r="D188" t="s">
        <v>1</v>
      </c>
      <c r="E188" t="n">
        <v>114.110001</v>
      </c>
      <c r="F188" t="n">
        <v>113.730003</v>
      </c>
      <c r="G188" t="n">
        <v>-0.00333010250346</v>
      </c>
    </row>
    <row r="189" spans="1:7">
      <c r="A189" t="n">
        <v>187</v>
      </c>
      <c r="B189" t="s">
        <v>38</v>
      </c>
      <c r="C189" t="s">
        <v>39</v>
      </c>
      <c r="D189" t="s">
        <v>2</v>
      </c>
      <c r="E189" t="n">
        <v>125.150002</v>
      </c>
      <c r="F189" t="n">
        <v>124.449997</v>
      </c>
      <c r="G189" t="n">
        <v>-0.00559332791701</v>
      </c>
    </row>
    <row r="190" spans="1:7">
      <c r="A190" t="n">
        <v>188</v>
      </c>
      <c r="B190" t="s">
        <v>38</v>
      </c>
      <c r="C190" t="s">
        <v>39</v>
      </c>
      <c r="D190" t="s">
        <v>3</v>
      </c>
      <c r="E190" t="n">
        <v>139.580002</v>
      </c>
      <c r="F190" t="n">
        <v>139.389999</v>
      </c>
      <c r="G190" t="n">
        <v>-0.0013612480103</v>
      </c>
    </row>
    <row r="191" spans="1:7">
      <c r="A191" t="n">
        <v>189</v>
      </c>
      <c r="B191" t="s">
        <v>38</v>
      </c>
      <c r="C191" t="s">
        <v>39</v>
      </c>
      <c r="D191" t="s">
        <v>4</v>
      </c>
      <c r="E191" t="n">
        <v>62.140324</v>
      </c>
      <c r="F191" t="n">
        <v>61.706673</v>
      </c>
      <c r="G191" t="n">
        <v>-0.00697857642326</v>
      </c>
    </row>
    <row r="192" spans="1:7">
      <c r="A192" t="n">
        <v>190</v>
      </c>
      <c r="B192" t="s">
        <v>38</v>
      </c>
      <c r="C192" t="s">
        <v>39</v>
      </c>
      <c r="D192" t="s">
        <v>5</v>
      </c>
      <c r="E192" t="n">
        <v>64.514511</v>
      </c>
      <c r="F192" t="n">
        <v>64.237579</v>
      </c>
      <c r="G192" t="n">
        <v>-0.0042925536551</v>
      </c>
    </row>
    <row r="193" spans="1:7">
      <c r="A193" t="n">
        <v>191</v>
      </c>
      <c r="B193" t="s">
        <v>38</v>
      </c>
      <c r="C193" t="s">
        <v>39</v>
      </c>
      <c r="D193" t="s">
        <v>6</v>
      </c>
      <c r="E193" t="n">
        <v>89.170013</v>
      </c>
      <c r="F193" t="n">
        <v>89.13015</v>
      </c>
      <c r="G193" t="n">
        <v>-0.000447044905107</v>
      </c>
    </row>
    <row r="194" spans="1:7">
      <c r="A194" t="n">
        <v>192</v>
      </c>
      <c r="B194" t="s">
        <v>39</v>
      </c>
      <c r="C194" t="s">
        <v>40</v>
      </c>
      <c r="D194" t="s">
        <v>1</v>
      </c>
      <c r="E194" t="n">
        <v>113.730003</v>
      </c>
      <c r="F194" t="n">
        <v>115.18</v>
      </c>
      <c r="G194" t="n">
        <v>0.012749467702</v>
      </c>
    </row>
    <row r="195" spans="1:7">
      <c r="A195" t="n">
        <v>193</v>
      </c>
      <c r="B195" t="s">
        <v>39</v>
      </c>
      <c r="C195" t="s">
        <v>40</v>
      </c>
      <c r="D195" t="s">
        <v>2</v>
      </c>
      <c r="E195" t="n">
        <v>124.449997</v>
      </c>
      <c r="F195" t="n">
        <v>125.07</v>
      </c>
      <c r="G195" t="n">
        <v>0.00498194467614</v>
      </c>
    </row>
    <row r="196" spans="1:7">
      <c r="A196" t="n">
        <v>194</v>
      </c>
      <c r="B196" t="s">
        <v>39</v>
      </c>
      <c r="C196" t="s">
        <v>40</v>
      </c>
      <c r="D196" t="s">
        <v>3</v>
      </c>
      <c r="E196" t="n">
        <v>139.389999</v>
      </c>
      <c r="F196" t="n">
        <v>141.419998</v>
      </c>
      <c r="G196" t="n">
        <v>0.0145634479845</v>
      </c>
    </row>
    <row r="197" spans="1:7">
      <c r="A197" t="n">
        <v>195</v>
      </c>
      <c r="B197" t="s">
        <v>39</v>
      </c>
      <c r="C197" t="s">
        <v>40</v>
      </c>
      <c r="D197" t="s">
        <v>4</v>
      </c>
      <c r="E197" t="n">
        <v>61.706673</v>
      </c>
      <c r="F197" t="n">
        <v>61.893929</v>
      </c>
      <c r="G197" t="n">
        <v>0.00303461507315</v>
      </c>
    </row>
    <row r="198" spans="1:7">
      <c r="A198" t="n">
        <v>196</v>
      </c>
      <c r="B198" t="s">
        <v>39</v>
      </c>
      <c r="C198" t="s">
        <v>40</v>
      </c>
      <c r="D198" t="s">
        <v>5</v>
      </c>
      <c r="E198" t="n">
        <v>64.237579</v>
      </c>
      <c r="F198" t="n">
        <v>64.76177199999999</v>
      </c>
      <c r="G198" t="n">
        <v>0.00816022347293</v>
      </c>
    </row>
    <row r="199" spans="1:7">
      <c r="A199" t="n">
        <v>197</v>
      </c>
      <c r="B199" t="s">
        <v>39</v>
      </c>
      <c r="C199" t="s">
        <v>40</v>
      </c>
      <c r="D199" t="s">
        <v>6</v>
      </c>
      <c r="E199" t="n">
        <v>89.13015</v>
      </c>
      <c r="F199" t="n">
        <v>90.296486</v>
      </c>
      <c r="G199" t="n">
        <v>0.0130857627862</v>
      </c>
    </row>
    <row r="200" spans="1:7">
      <c r="A200" t="n">
        <v>198</v>
      </c>
      <c r="B200" t="s">
        <v>40</v>
      </c>
      <c r="C200" t="s">
        <v>41</v>
      </c>
      <c r="D200" t="s">
        <v>1</v>
      </c>
      <c r="E200" t="n">
        <v>115.18</v>
      </c>
      <c r="F200" t="n">
        <v>116.32</v>
      </c>
      <c r="G200" t="n">
        <v>0.00989755165827</v>
      </c>
    </row>
    <row r="201" spans="1:7">
      <c r="A201" t="n">
        <v>199</v>
      </c>
      <c r="B201" t="s">
        <v>40</v>
      </c>
      <c r="C201" t="s">
        <v>41</v>
      </c>
      <c r="D201" t="s">
        <v>2</v>
      </c>
      <c r="E201" t="n">
        <v>125.07</v>
      </c>
      <c r="F201" t="n">
        <v>123.010002</v>
      </c>
      <c r="G201" t="n">
        <v>-0.0164707603742</v>
      </c>
    </row>
    <row r="202" spans="1:7">
      <c r="A202" t="n">
        <v>200</v>
      </c>
      <c r="B202" t="s">
        <v>40</v>
      </c>
      <c r="C202" t="s">
        <v>41</v>
      </c>
      <c r="D202" t="s">
        <v>3</v>
      </c>
      <c r="E202" t="n">
        <v>141.419998</v>
      </c>
      <c r="F202" t="n">
        <v>140.960007</v>
      </c>
      <c r="G202" t="n">
        <v>-0.00325265879299</v>
      </c>
    </row>
    <row r="203" spans="1:7">
      <c r="A203" t="n">
        <v>201</v>
      </c>
      <c r="B203" t="s">
        <v>40</v>
      </c>
      <c r="C203" t="s">
        <v>41</v>
      </c>
      <c r="D203" t="s">
        <v>4</v>
      </c>
      <c r="E203" t="n">
        <v>61.893929</v>
      </c>
      <c r="F203" t="n">
        <v>61.371574</v>
      </c>
      <c r="G203" t="n">
        <v>-0.00843951916512</v>
      </c>
    </row>
    <row r="204" spans="1:7">
      <c r="A204" t="n">
        <v>202</v>
      </c>
      <c r="B204" t="s">
        <v>40</v>
      </c>
      <c r="C204" t="s">
        <v>41</v>
      </c>
      <c r="D204" t="s">
        <v>5</v>
      </c>
      <c r="E204" t="n">
        <v>64.76177199999999</v>
      </c>
      <c r="F204" t="n">
        <v>64.67276</v>
      </c>
      <c r="G204" t="n">
        <v>-0.00137445281763</v>
      </c>
    </row>
    <row r="205" spans="1:7">
      <c r="A205" t="n">
        <v>203</v>
      </c>
      <c r="B205" t="s">
        <v>40</v>
      </c>
      <c r="C205" t="s">
        <v>41</v>
      </c>
      <c r="D205" t="s">
        <v>6</v>
      </c>
      <c r="E205" t="n">
        <v>90.296486</v>
      </c>
      <c r="F205" t="n">
        <v>90.475922</v>
      </c>
      <c r="G205" t="n">
        <v>0.00198718696539</v>
      </c>
    </row>
    <row r="206" spans="1:7">
      <c r="A206" t="n">
        <v>204</v>
      </c>
      <c r="B206" t="s">
        <v>41</v>
      </c>
      <c r="C206" t="s">
        <v>42</v>
      </c>
      <c r="D206" t="s">
        <v>1</v>
      </c>
      <c r="E206" t="n">
        <v>116.32</v>
      </c>
      <c r="F206" t="n">
        <v>117.550003</v>
      </c>
      <c r="G206" t="n">
        <v>0.0105743036451</v>
      </c>
    </row>
    <row r="207" spans="1:7">
      <c r="A207" t="n">
        <v>205</v>
      </c>
      <c r="B207" t="s">
        <v>41</v>
      </c>
      <c r="C207" t="s">
        <v>42</v>
      </c>
      <c r="D207" t="s">
        <v>2</v>
      </c>
      <c r="E207" t="n">
        <v>123.010002</v>
      </c>
      <c r="F207" t="n">
        <v>122.919998</v>
      </c>
      <c r="G207" t="n">
        <v>-0.000731680339295</v>
      </c>
    </row>
    <row r="208" spans="1:7">
      <c r="A208" t="n">
        <v>206</v>
      </c>
      <c r="B208" t="s">
        <v>41</v>
      </c>
      <c r="C208" t="s">
        <v>42</v>
      </c>
      <c r="D208" t="s">
        <v>3</v>
      </c>
      <c r="E208" t="n">
        <v>140.960007</v>
      </c>
      <c r="F208" t="n">
        <v>142.270004</v>
      </c>
      <c r="G208" t="n">
        <v>0.00929339482794</v>
      </c>
    </row>
    <row r="209" spans="1:7">
      <c r="A209" t="n">
        <v>207</v>
      </c>
      <c r="B209" t="s">
        <v>41</v>
      </c>
      <c r="C209" t="s">
        <v>42</v>
      </c>
      <c r="D209" t="s">
        <v>4</v>
      </c>
      <c r="E209" t="n">
        <v>61.371574</v>
      </c>
      <c r="F209" t="n">
        <v>61.736237</v>
      </c>
      <c r="G209" t="n">
        <v>0.00594188768892</v>
      </c>
    </row>
    <row r="210" spans="1:7">
      <c r="A210" t="n">
        <v>208</v>
      </c>
      <c r="B210" t="s">
        <v>41</v>
      </c>
      <c r="C210" t="s">
        <v>42</v>
      </c>
      <c r="D210" t="s">
        <v>5</v>
      </c>
      <c r="E210" t="n">
        <v>64.67276</v>
      </c>
      <c r="F210" t="n">
        <v>64.326599</v>
      </c>
      <c r="G210" t="n">
        <v>-0.00535250080559</v>
      </c>
    </row>
    <row r="211" spans="1:7">
      <c r="A211" t="n">
        <v>209</v>
      </c>
      <c r="B211" t="s">
        <v>41</v>
      </c>
      <c r="C211" t="s">
        <v>42</v>
      </c>
      <c r="D211" t="s">
        <v>6</v>
      </c>
      <c r="E211" t="n">
        <v>90.475922</v>
      </c>
      <c r="F211" t="n">
        <v>90.824821</v>
      </c>
      <c r="G211" t="n">
        <v>0.00385626354822</v>
      </c>
    </row>
    <row r="212" spans="1:7">
      <c r="A212" t="n">
        <v>210</v>
      </c>
      <c r="B212" t="s">
        <v>42</v>
      </c>
      <c r="C212" t="s">
        <v>43</v>
      </c>
      <c r="D212" t="s">
        <v>1</v>
      </c>
      <c r="E212" t="n">
        <v>117.550003</v>
      </c>
      <c r="F212" t="n">
        <v>118.870003</v>
      </c>
      <c r="G212" t="n">
        <v>0.0112292638563</v>
      </c>
    </row>
    <row r="213" spans="1:7">
      <c r="A213" t="n">
        <v>211</v>
      </c>
      <c r="B213" t="s">
        <v>42</v>
      </c>
      <c r="C213" t="s">
        <v>43</v>
      </c>
      <c r="D213" t="s">
        <v>2</v>
      </c>
      <c r="E213" t="n">
        <v>122.919998</v>
      </c>
      <c r="F213" t="n">
        <v>123.269997</v>
      </c>
      <c r="G213" t="n">
        <v>0.00284737232098</v>
      </c>
    </row>
    <row r="214" spans="1:7">
      <c r="A214" t="n">
        <v>212</v>
      </c>
      <c r="B214" t="s">
        <v>42</v>
      </c>
      <c r="C214" t="s">
        <v>43</v>
      </c>
      <c r="D214" t="s">
        <v>3</v>
      </c>
      <c r="E214" t="n">
        <v>142.270004</v>
      </c>
      <c r="F214" t="n">
        <v>143.800003</v>
      </c>
      <c r="G214" t="n">
        <v>0.0107541924298</v>
      </c>
    </row>
    <row r="215" spans="1:7">
      <c r="A215" t="n">
        <v>213</v>
      </c>
      <c r="B215" t="s">
        <v>42</v>
      </c>
      <c r="C215" t="s">
        <v>43</v>
      </c>
      <c r="D215" t="s">
        <v>4</v>
      </c>
      <c r="E215" t="n">
        <v>61.736237</v>
      </c>
      <c r="F215" t="n">
        <v>61.647537</v>
      </c>
      <c r="G215" t="n">
        <v>-0.00143675747519</v>
      </c>
    </row>
    <row r="216" spans="1:7">
      <c r="A216" t="n">
        <v>214</v>
      </c>
      <c r="B216" t="s">
        <v>42</v>
      </c>
      <c r="C216" t="s">
        <v>43</v>
      </c>
      <c r="D216" t="s">
        <v>5</v>
      </c>
      <c r="E216" t="n">
        <v>64.326599</v>
      </c>
      <c r="F216" t="n">
        <v>64.781548</v>
      </c>
      <c r="G216" t="n">
        <v>0.00707248645308</v>
      </c>
    </row>
    <row r="217" spans="1:7">
      <c r="A217" t="n">
        <v>215</v>
      </c>
      <c r="B217" t="s">
        <v>42</v>
      </c>
      <c r="C217" t="s">
        <v>43</v>
      </c>
      <c r="D217" t="s">
        <v>6</v>
      </c>
      <c r="E217" t="n">
        <v>90.824821</v>
      </c>
      <c r="F217" t="n">
        <v>92.031036</v>
      </c>
      <c r="G217" t="n">
        <v>0.0132806757747</v>
      </c>
    </row>
    <row r="218" spans="1:7">
      <c r="A218" t="n">
        <v>216</v>
      </c>
      <c r="B218" t="s">
        <v>43</v>
      </c>
      <c r="C218" t="s">
        <v>44</v>
      </c>
      <c r="D218" t="s">
        <v>1</v>
      </c>
      <c r="E218" t="n">
        <v>118.870003</v>
      </c>
      <c r="F218" t="n">
        <v>118.440002</v>
      </c>
      <c r="G218" t="n">
        <v>-0.00361740547781</v>
      </c>
    </row>
    <row r="219" spans="1:7">
      <c r="A219" t="n">
        <v>217</v>
      </c>
      <c r="B219" t="s">
        <v>43</v>
      </c>
      <c r="C219" t="s">
        <v>44</v>
      </c>
      <c r="D219" t="s">
        <v>2</v>
      </c>
      <c r="E219" t="n">
        <v>123.269997</v>
      </c>
      <c r="F219" t="n">
        <v>122.260002</v>
      </c>
      <c r="G219" t="n">
        <v>-0.008193356247100001</v>
      </c>
    </row>
    <row r="220" spans="1:7">
      <c r="A220" t="n">
        <v>218</v>
      </c>
      <c r="B220" t="s">
        <v>43</v>
      </c>
      <c r="C220" t="s">
        <v>44</v>
      </c>
      <c r="D220" t="s">
        <v>3</v>
      </c>
      <c r="E220" t="n">
        <v>143.800003</v>
      </c>
      <c r="F220" t="n">
        <v>143.679993</v>
      </c>
      <c r="G220" t="n">
        <v>-0.000834561874105</v>
      </c>
    </row>
    <row r="221" spans="1:7">
      <c r="A221" t="n">
        <v>219</v>
      </c>
      <c r="B221" t="s">
        <v>43</v>
      </c>
      <c r="C221" t="s">
        <v>44</v>
      </c>
      <c r="D221" t="s">
        <v>4</v>
      </c>
      <c r="E221" t="n">
        <v>61.647537</v>
      </c>
      <c r="F221" t="n">
        <v>60.997055</v>
      </c>
      <c r="G221" t="n">
        <v>-0.0105516299865</v>
      </c>
    </row>
    <row r="222" spans="1:7">
      <c r="A222" t="n">
        <v>220</v>
      </c>
      <c r="B222" t="s">
        <v>43</v>
      </c>
      <c r="C222" t="s">
        <v>44</v>
      </c>
      <c r="D222" t="s">
        <v>5</v>
      </c>
      <c r="E222" t="n">
        <v>64.781548</v>
      </c>
      <c r="F222" t="n">
        <v>65.671677</v>
      </c>
      <c r="G222" t="n">
        <v>0.0137404712836</v>
      </c>
    </row>
    <row r="223" spans="1:7">
      <c r="A223" t="n">
        <v>221</v>
      </c>
      <c r="B223" t="s">
        <v>43</v>
      </c>
      <c r="C223" t="s">
        <v>44</v>
      </c>
      <c r="D223" t="s">
        <v>6</v>
      </c>
      <c r="E223" t="n">
        <v>92.031036</v>
      </c>
      <c r="F223" t="n">
        <v>91.512665</v>
      </c>
      <c r="G223" t="n">
        <v>-0.00563256725698</v>
      </c>
    </row>
    <row r="224" spans="1:7">
      <c r="A224" t="n">
        <v>222</v>
      </c>
      <c r="B224" t="s">
        <v>44</v>
      </c>
      <c r="C224" t="s">
        <v>45</v>
      </c>
      <c r="D224" t="s">
        <v>1</v>
      </c>
      <c r="E224" t="n">
        <v>118.440002</v>
      </c>
      <c r="F224" t="n">
        <v>120.339996</v>
      </c>
      <c r="G224" t="n">
        <v>0.0160418268146</v>
      </c>
    </row>
    <row r="225" spans="1:7">
      <c r="A225" t="n">
        <v>223</v>
      </c>
      <c r="B225" t="s">
        <v>44</v>
      </c>
      <c r="C225" t="s">
        <v>45</v>
      </c>
      <c r="D225" t="s">
        <v>2</v>
      </c>
      <c r="E225" t="n">
        <v>122.260002</v>
      </c>
      <c r="F225" t="n">
        <v>123.150002</v>
      </c>
      <c r="G225" t="n">
        <v>0.0072795680144</v>
      </c>
    </row>
    <row r="226" spans="1:7">
      <c r="A226" t="n">
        <v>224</v>
      </c>
      <c r="B226" t="s">
        <v>44</v>
      </c>
      <c r="C226" t="s">
        <v>45</v>
      </c>
      <c r="D226" t="s">
        <v>3</v>
      </c>
      <c r="E226" t="n">
        <v>143.679993</v>
      </c>
      <c r="F226" t="n">
        <v>145.470001</v>
      </c>
      <c r="G226" t="n">
        <v>0.0124582968208</v>
      </c>
    </row>
    <row r="227" spans="1:7">
      <c r="A227" t="n">
        <v>225</v>
      </c>
      <c r="B227" t="s">
        <v>44</v>
      </c>
      <c r="C227" t="s">
        <v>45</v>
      </c>
      <c r="D227" t="s">
        <v>4</v>
      </c>
      <c r="E227" t="n">
        <v>60.997055</v>
      </c>
      <c r="F227" t="n">
        <v>61.24345</v>
      </c>
      <c r="G227" t="n">
        <v>0.00403945731478</v>
      </c>
    </row>
    <row r="228" spans="1:7">
      <c r="A228" t="n">
        <v>226</v>
      </c>
      <c r="B228" t="s">
        <v>44</v>
      </c>
      <c r="C228" t="s">
        <v>45</v>
      </c>
      <c r="D228" t="s">
        <v>5</v>
      </c>
      <c r="E228" t="n">
        <v>65.671677</v>
      </c>
      <c r="F228" t="n">
        <v>66.78928399999999</v>
      </c>
      <c r="G228" t="n">
        <v>0.0170180974669</v>
      </c>
    </row>
    <row r="229" spans="1:7">
      <c r="A229" t="n">
        <v>227</v>
      </c>
      <c r="B229" t="s">
        <v>44</v>
      </c>
      <c r="C229" t="s">
        <v>45</v>
      </c>
      <c r="D229" t="s">
        <v>6</v>
      </c>
      <c r="E229" t="n">
        <v>91.512665</v>
      </c>
      <c r="F229" t="n">
        <v>94.52320899999999</v>
      </c>
      <c r="G229" t="n">
        <v>0.032897566692</v>
      </c>
    </row>
    <row r="230" spans="1:7">
      <c r="A230" t="n">
        <v>228</v>
      </c>
      <c r="B230" t="s">
        <v>45</v>
      </c>
      <c r="C230" t="s">
        <v>46</v>
      </c>
      <c r="D230" t="s">
        <v>1</v>
      </c>
      <c r="E230" t="n">
        <v>120.339996</v>
      </c>
      <c r="F230" t="n">
        <v>118.779999</v>
      </c>
      <c r="G230" t="n">
        <v>-0.0129632462344</v>
      </c>
    </row>
    <row r="231" spans="1:7">
      <c r="A231" t="n">
        <v>229</v>
      </c>
      <c r="B231" t="s">
        <v>45</v>
      </c>
      <c r="C231" t="s">
        <v>46</v>
      </c>
      <c r="D231" t="s">
        <v>2</v>
      </c>
      <c r="E231" t="n">
        <v>123.150002</v>
      </c>
      <c r="F231" t="n">
        <v>125.519997</v>
      </c>
      <c r="G231" t="n">
        <v>0.0192447824727</v>
      </c>
    </row>
    <row r="232" spans="1:7">
      <c r="A232" t="n">
        <v>230</v>
      </c>
      <c r="B232" t="s">
        <v>45</v>
      </c>
      <c r="C232" t="s">
        <v>46</v>
      </c>
      <c r="D232" t="s">
        <v>3</v>
      </c>
      <c r="E232" t="n">
        <v>145.470001</v>
      </c>
      <c r="F232" t="n">
        <v>146.490005</v>
      </c>
      <c r="G232" t="n">
        <v>0.00701178244991</v>
      </c>
    </row>
    <row r="233" spans="1:7">
      <c r="A233" t="n">
        <v>231</v>
      </c>
      <c r="B233" t="s">
        <v>45</v>
      </c>
      <c r="C233" t="s">
        <v>46</v>
      </c>
      <c r="D233" t="s">
        <v>4</v>
      </c>
      <c r="E233" t="n">
        <v>61.24345</v>
      </c>
      <c r="F233" t="n">
        <v>61.401142</v>
      </c>
      <c r="G233" t="n">
        <v>0.00257483861539</v>
      </c>
    </row>
    <row r="234" spans="1:7">
      <c r="A234" t="n">
        <v>232</v>
      </c>
      <c r="B234" t="s">
        <v>45</v>
      </c>
      <c r="C234" t="s">
        <v>46</v>
      </c>
      <c r="D234" t="s">
        <v>5</v>
      </c>
      <c r="E234" t="n">
        <v>66.78928399999999</v>
      </c>
      <c r="F234" t="n">
        <v>67.175003</v>
      </c>
      <c r="G234" t="n">
        <v>0.00577516297375</v>
      </c>
    </row>
    <row r="235" spans="1:7">
      <c r="A235" t="n">
        <v>233</v>
      </c>
      <c r="B235" t="s">
        <v>45</v>
      </c>
      <c r="C235" t="s">
        <v>46</v>
      </c>
      <c r="D235" t="s">
        <v>6</v>
      </c>
      <c r="E235" t="n">
        <v>94.52320899999999</v>
      </c>
      <c r="F235" t="n">
        <v>96.257767</v>
      </c>
      <c r="G235" t="n">
        <v>0.0183506042415</v>
      </c>
    </row>
    <row r="236" spans="1:7">
      <c r="A236" t="n">
        <v>234</v>
      </c>
      <c r="B236" t="s">
        <v>46</v>
      </c>
      <c r="C236" t="s">
        <v>47</v>
      </c>
      <c r="D236" t="s">
        <v>1</v>
      </c>
      <c r="E236" t="n">
        <v>118.779999</v>
      </c>
      <c r="F236" t="n">
        <v>119.739998</v>
      </c>
      <c r="G236" t="n">
        <v>0.008082160364390001</v>
      </c>
    </row>
    <row r="237" spans="1:7">
      <c r="A237" t="n">
        <v>235</v>
      </c>
      <c r="B237" t="s">
        <v>46</v>
      </c>
      <c r="C237" t="s">
        <v>47</v>
      </c>
      <c r="D237" t="s">
        <v>2</v>
      </c>
      <c r="E237" t="n">
        <v>125.519997</v>
      </c>
      <c r="F237" t="n">
        <v>125.199997</v>
      </c>
      <c r="G237" t="n">
        <v>-0.00254939457973</v>
      </c>
    </row>
    <row r="238" spans="1:7">
      <c r="A238" t="n">
        <v>236</v>
      </c>
      <c r="B238" t="s">
        <v>46</v>
      </c>
      <c r="C238" t="s">
        <v>47</v>
      </c>
      <c r="D238" t="s">
        <v>3</v>
      </c>
      <c r="E238" t="n">
        <v>146.490005</v>
      </c>
      <c r="F238" t="n">
        <v>146.559998</v>
      </c>
      <c r="G238" t="n">
        <v>0.000477800516151</v>
      </c>
    </row>
    <row r="239" spans="1:7">
      <c r="A239" t="n">
        <v>237</v>
      </c>
      <c r="B239" t="s">
        <v>46</v>
      </c>
      <c r="C239" t="s">
        <v>47</v>
      </c>
      <c r="D239" t="s">
        <v>4</v>
      </c>
      <c r="E239" t="n">
        <v>61.401142</v>
      </c>
      <c r="F239" t="n">
        <v>61.795372</v>
      </c>
      <c r="G239" t="n">
        <v>0.00642056462077</v>
      </c>
    </row>
    <row r="240" spans="1:7">
      <c r="A240" t="n">
        <v>238</v>
      </c>
      <c r="B240" t="s">
        <v>46</v>
      </c>
      <c r="C240" t="s">
        <v>47</v>
      </c>
      <c r="D240" t="s">
        <v>5</v>
      </c>
      <c r="E240" t="n">
        <v>67.175003</v>
      </c>
      <c r="F240" t="n">
        <v>67.085999</v>
      </c>
      <c r="G240" t="n">
        <v>-0.00132495714217</v>
      </c>
    </row>
    <row r="241" spans="1:7">
      <c r="A241" t="n">
        <v>239</v>
      </c>
      <c r="B241" t="s">
        <v>46</v>
      </c>
      <c r="C241" t="s">
        <v>47</v>
      </c>
      <c r="D241" t="s">
        <v>6</v>
      </c>
      <c r="E241" t="n">
        <v>96.257767</v>
      </c>
      <c r="F241" t="n">
        <v>97.035324</v>
      </c>
      <c r="G241" t="n">
        <v>0.00807786243369</v>
      </c>
    </row>
    <row r="242" spans="1:7">
      <c r="A242" t="n">
        <v>240</v>
      </c>
      <c r="B242" t="s">
        <v>47</v>
      </c>
      <c r="C242" t="s">
        <v>48</v>
      </c>
      <c r="D242" t="s">
        <v>1</v>
      </c>
      <c r="E242" t="n">
        <v>119.739998</v>
      </c>
      <c r="F242" t="n">
        <v>120.089996</v>
      </c>
      <c r="G242" t="n">
        <v>0.00292298317894</v>
      </c>
    </row>
    <row r="243" spans="1:7">
      <c r="A243" t="n">
        <v>241</v>
      </c>
      <c r="B243" t="s">
        <v>47</v>
      </c>
      <c r="C243" t="s">
        <v>48</v>
      </c>
      <c r="D243" t="s">
        <v>2</v>
      </c>
      <c r="E243" t="n">
        <v>125.199997</v>
      </c>
      <c r="F243" t="n">
        <v>123.970001</v>
      </c>
      <c r="G243" t="n">
        <v>-0.00982424943668</v>
      </c>
    </row>
    <row r="244" spans="1:7">
      <c r="A244" t="n">
        <v>242</v>
      </c>
      <c r="B244" t="s">
        <v>47</v>
      </c>
      <c r="C244" t="s">
        <v>48</v>
      </c>
      <c r="D244" t="s">
        <v>3</v>
      </c>
      <c r="E244" t="n">
        <v>146.559998</v>
      </c>
      <c r="F244" t="n">
        <v>147.699997</v>
      </c>
      <c r="G244" t="n">
        <v>0.00777837756248</v>
      </c>
    </row>
    <row r="245" spans="1:7">
      <c r="A245" t="n">
        <v>243</v>
      </c>
      <c r="B245" t="s">
        <v>47</v>
      </c>
      <c r="C245" t="s">
        <v>48</v>
      </c>
      <c r="D245" t="s">
        <v>4</v>
      </c>
      <c r="E245" t="n">
        <v>61.795372</v>
      </c>
      <c r="F245" t="n">
        <v>61.677105</v>
      </c>
      <c r="G245" t="n">
        <v>-0.0019138488235</v>
      </c>
    </row>
    <row r="246" spans="1:7">
      <c r="A246" t="n">
        <v>244</v>
      </c>
      <c r="B246" t="s">
        <v>47</v>
      </c>
      <c r="C246" t="s">
        <v>48</v>
      </c>
      <c r="D246" t="s">
        <v>5</v>
      </c>
      <c r="E246" t="n">
        <v>67.085999</v>
      </c>
      <c r="F246" t="n">
        <v>67.521164</v>
      </c>
      <c r="G246" t="n">
        <v>0.00648667391835</v>
      </c>
    </row>
    <row r="247" spans="1:7">
      <c r="A247" t="n">
        <v>245</v>
      </c>
      <c r="B247" t="s">
        <v>47</v>
      </c>
      <c r="C247" t="s">
        <v>48</v>
      </c>
      <c r="D247" t="s">
        <v>6</v>
      </c>
      <c r="E247" t="n">
        <v>97.035324</v>
      </c>
      <c r="F247" t="n">
        <v>97.204796</v>
      </c>
      <c r="G247" t="n">
        <v>0.00174649800726</v>
      </c>
    </row>
    <row r="248" spans="1:7">
      <c r="A248" t="n">
        <v>246</v>
      </c>
      <c r="B248" t="s">
        <v>48</v>
      </c>
      <c r="C248" t="s">
        <v>49</v>
      </c>
      <c r="D248" t="s">
        <v>1</v>
      </c>
      <c r="E248" t="n">
        <v>120.089996</v>
      </c>
      <c r="F248" t="n">
        <v>134.619995</v>
      </c>
      <c r="G248" t="n">
        <v>0.120992584595</v>
      </c>
    </row>
    <row r="249" spans="1:7">
      <c r="A249" t="n">
        <v>247</v>
      </c>
      <c r="B249" t="s">
        <v>48</v>
      </c>
      <c r="C249" t="s">
        <v>49</v>
      </c>
      <c r="D249" t="s">
        <v>2</v>
      </c>
      <c r="E249" t="n">
        <v>123.970001</v>
      </c>
      <c r="F249" t="n">
        <v>124.050003</v>
      </c>
      <c r="G249" t="n">
        <v>0.000645333543234</v>
      </c>
    </row>
    <row r="250" spans="1:7">
      <c r="A250" t="n">
        <v>248</v>
      </c>
      <c r="B250" t="s">
        <v>48</v>
      </c>
      <c r="C250" t="s">
        <v>49</v>
      </c>
      <c r="D250" t="s">
        <v>3</v>
      </c>
      <c r="E250" t="n">
        <v>147.699997</v>
      </c>
      <c r="F250" t="n">
        <v>150.25</v>
      </c>
      <c r="G250" t="n">
        <v>0.0172647464576</v>
      </c>
    </row>
    <row r="251" spans="1:7">
      <c r="A251" t="n">
        <v>249</v>
      </c>
      <c r="B251" t="s">
        <v>48</v>
      </c>
      <c r="C251" t="s">
        <v>49</v>
      </c>
      <c r="D251" t="s">
        <v>4</v>
      </c>
      <c r="E251" t="n">
        <v>61.677105</v>
      </c>
      <c r="F251" t="n">
        <v>61.43071</v>
      </c>
      <c r="G251" t="n">
        <v>-0.00399491837368</v>
      </c>
    </row>
    <row r="252" spans="1:7">
      <c r="A252" t="n">
        <v>250</v>
      </c>
      <c r="B252" t="s">
        <v>48</v>
      </c>
      <c r="C252" t="s">
        <v>49</v>
      </c>
      <c r="D252" t="s">
        <v>5</v>
      </c>
      <c r="E252" t="n">
        <v>67.521164</v>
      </c>
      <c r="F252" t="n">
        <v>67.709076</v>
      </c>
      <c r="G252" t="n">
        <v>0.00278300889481</v>
      </c>
    </row>
    <row r="253" spans="1:7">
      <c r="A253" t="n">
        <v>251</v>
      </c>
      <c r="B253" t="s">
        <v>48</v>
      </c>
      <c r="C253" t="s">
        <v>49</v>
      </c>
      <c r="D253" t="s">
        <v>6</v>
      </c>
      <c r="E253" t="n">
        <v>97.204796</v>
      </c>
      <c r="F253" t="n">
        <v>95.878952</v>
      </c>
      <c r="G253" t="n">
        <v>-0.0136396973664</v>
      </c>
    </row>
    <row r="254" spans="1:7">
      <c r="A254" t="n">
        <v>252</v>
      </c>
      <c r="B254" t="s">
        <v>49</v>
      </c>
      <c r="C254" t="s">
        <v>50</v>
      </c>
      <c r="D254" t="s">
        <v>1</v>
      </c>
      <c r="E254" t="n">
        <v>134.619995</v>
      </c>
      <c r="F254" t="n">
        <v>133.679993</v>
      </c>
      <c r="G254" t="n">
        <v>-0.0069826328548</v>
      </c>
    </row>
    <row r="255" spans="1:7">
      <c r="A255" t="n">
        <v>253</v>
      </c>
      <c r="B255" t="s">
        <v>49</v>
      </c>
      <c r="C255" t="s">
        <v>50</v>
      </c>
      <c r="D255" t="s">
        <v>2</v>
      </c>
      <c r="E255" t="n">
        <v>124.050003</v>
      </c>
      <c r="F255" t="n">
        <v>124.059998</v>
      </c>
      <c r="G255" t="n">
        <v>8.05723479103e-05</v>
      </c>
    </row>
    <row r="256" spans="1:7">
      <c r="A256" t="n">
        <v>254</v>
      </c>
      <c r="B256" t="s">
        <v>49</v>
      </c>
      <c r="C256" t="s">
        <v>50</v>
      </c>
      <c r="D256" t="s">
        <v>3</v>
      </c>
      <c r="E256" t="n">
        <v>150.25</v>
      </c>
      <c r="F256" t="n">
        <v>152.460007</v>
      </c>
      <c r="G256" t="n">
        <v>0.0147088652246</v>
      </c>
    </row>
    <row r="257" spans="1:7">
      <c r="A257" t="n">
        <v>255</v>
      </c>
      <c r="B257" t="s">
        <v>49</v>
      </c>
      <c r="C257" t="s">
        <v>50</v>
      </c>
      <c r="D257" t="s">
        <v>4</v>
      </c>
      <c r="E257" t="n">
        <v>61.43071</v>
      </c>
      <c r="F257" t="n">
        <v>61.479992</v>
      </c>
      <c r="G257" t="n">
        <v>0.000802237187231</v>
      </c>
    </row>
    <row r="258" spans="1:7">
      <c r="A258" t="n">
        <v>256</v>
      </c>
      <c r="B258" t="s">
        <v>49</v>
      </c>
      <c r="C258" t="s">
        <v>50</v>
      </c>
      <c r="D258" t="s">
        <v>5</v>
      </c>
      <c r="E258" t="n">
        <v>67.709076</v>
      </c>
      <c r="F258" t="n">
        <v>68.64866600000001</v>
      </c>
      <c r="G258" t="n">
        <v>0.0138768693284</v>
      </c>
    </row>
    <row r="259" spans="1:7">
      <c r="A259" t="n">
        <v>257</v>
      </c>
      <c r="B259" t="s">
        <v>49</v>
      </c>
      <c r="C259" t="s">
        <v>50</v>
      </c>
      <c r="D259" t="s">
        <v>6</v>
      </c>
      <c r="E259" t="n">
        <v>95.878952</v>
      </c>
      <c r="F259" t="n">
        <v>95.95871</v>
      </c>
      <c r="G259" t="n">
        <v>0.000831861407914</v>
      </c>
    </row>
    <row r="260" spans="1:7">
      <c r="A260" t="n">
        <v>258</v>
      </c>
      <c r="B260" t="s">
        <v>50</v>
      </c>
      <c r="C260" t="s">
        <v>51</v>
      </c>
      <c r="D260" t="s">
        <v>1</v>
      </c>
      <c r="E260" t="n">
        <v>133.679993</v>
      </c>
      <c r="F260" t="n">
        <v>134.119995</v>
      </c>
      <c r="G260" t="n">
        <v>0.0032914573836</v>
      </c>
    </row>
    <row r="261" spans="1:7">
      <c r="A261" t="n">
        <v>259</v>
      </c>
      <c r="B261" t="s">
        <v>50</v>
      </c>
      <c r="C261" t="s">
        <v>51</v>
      </c>
      <c r="D261" t="s">
        <v>2</v>
      </c>
      <c r="E261" t="n">
        <v>124.059998</v>
      </c>
      <c r="F261" t="n">
        <v>123.82</v>
      </c>
      <c r="G261" t="n">
        <v>-0.00193453170941</v>
      </c>
    </row>
    <row r="262" spans="1:7">
      <c r="A262" t="n">
        <v>260</v>
      </c>
      <c r="B262" t="s">
        <v>50</v>
      </c>
      <c r="C262" t="s">
        <v>51</v>
      </c>
      <c r="D262" t="s">
        <v>3</v>
      </c>
      <c r="E262" t="n">
        <v>152.460007</v>
      </c>
      <c r="F262" t="n">
        <v>152.779999</v>
      </c>
      <c r="G262" t="n">
        <v>0.00209885862067</v>
      </c>
    </row>
    <row r="263" spans="1:7">
      <c r="A263" t="n">
        <v>261</v>
      </c>
      <c r="B263" t="s">
        <v>50</v>
      </c>
      <c r="C263" t="s">
        <v>51</v>
      </c>
      <c r="D263" t="s">
        <v>4</v>
      </c>
      <c r="E263" t="n">
        <v>61.479992</v>
      </c>
      <c r="F263" t="n">
        <v>61.795372</v>
      </c>
      <c r="G263" t="n">
        <v>0.0051297989759</v>
      </c>
    </row>
    <row r="264" spans="1:7">
      <c r="A264" t="n">
        <v>262</v>
      </c>
      <c r="B264" t="s">
        <v>50</v>
      </c>
      <c r="C264" t="s">
        <v>51</v>
      </c>
      <c r="D264" t="s">
        <v>5</v>
      </c>
      <c r="E264" t="n">
        <v>68.64866600000001</v>
      </c>
      <c r="F264" t="n">
        <v>68.53987100000001</v>
      </c>
      <c r="G264" t="n">
        <v>-0.00158480865455</v>
      </c>
    </row>
    <row r="265" spans="1:7">
      <c r="A265" t="n">
        <v>263</v>
      </c>
      <c r="B265" t="s">
        <v>50</v>
      </c>
      <c r="C265" t="s">
        <v>51</v>
      </c>
      <c r="D265" t="s">
        <v>6</v>
      </c>
      <c r="E265" t="n">
        <v>95.95871</v>
      </c>
      <c r="F265" t="n">
        <v>94.024773</v>
      </c>
      <c r="G265" t="n">
        <v>-0.0201538453362</v>
      </c>
    </row>
    <row r="266" spans="1:7">
      <c r="A266" t="n">
        <v>264</v>
      </c>
      <c r="B266" t="s">
        <v>51</v>
      </c>
      <c r="C266" t="s">
        <v>52</v>
      </c>
      <c r="D266" t="s">
        <v>1</v>
      </c>
      <c r="E266" t="n">
        <v>134.119995</v>
      </c>
      <c r="F266" t="n">
        <v>131.970001</v>
      </c>
      <c r="G266" t="n">
        <v>-0.0160303763805</v>
      </c>
    </row>
    <row r="267" spans="1:7">
      <c r="A267" t="n">
        <v>265</v>
      </c>
      <c r="B267" t="s">
        <v>51</v>
      </c>
      <c r="C267" t="s">
        <v>52</v>
      </c>
      <c r="D267" t="s">
        <v>2</v>
      </c>
      <c r="E267" t="n">
        <v>123.82</v>
      </c>
      <c r="F267" t="n">
        <v>123.43</v>
      </c>
      <c r="G267" t="n">
        <v>-0.00314973348409</v>
      </c>
    </row>
    <row r="268" spans="1:7">
      <c r="A268" t="n">
        <v>266</v>
      </c>
      <c r="B268" t="s">
        <v>51</v>
      </c>
      <c r="C268" t="s">
        <v>52</v>
      </c>
      <c r="D268" t="s">
        <v>3</v>
      </c>
      <c r="E268" t="n">
        <v>152.779999</v>
      </c>
      <c r="F268" t="n">
        <v>151.800003</v>
      </c>
      <c r="G268" t="n">
        <v>-0.00641442601397</v>
      </c>
    </row>
    <row r="269" spans="1:7">
      <c r="A269" t="n">
        <v>267</v>
      </c>
      <c r="B269" t="s">
        <v>51</v>
      </c>
      <c r="C269" t="s">
        <v>52</v>
      </c>
      <c r="D269" t="s">
        <v>4</v>
      </c>
      <c r="E269" t="n">
        <v>61.795372</v>
      </c>
      <c r="F269" t="n">
        <v>62.711956</v>
      </c>
      <c r="G269" t="n">
        <v>0.0148325670731</v>
      </c>
    </row>
    <row r="270" spans="1:7">
      <c r="A270" t="n">
        <v>268</v>
      </c>
      <c r="B270" t="s">
        <v>51</v>
      </c>
      <c r="C270" t="s">
        <v>52</v>
      </c>
      <c r="D270" t="s">
        <v>5</v>
      </c>
      <c r="E270" t="n">
        <v>68.53987100000001</v>
      </c>
      <c r="F270" t="n">
        <v>68.322281</v>
      </c>
      <c r="G270" t="n">
        <v>-0.00317464851955</v>
      </c>
    </row>
    <row r="271" spans="1:7">
      <c r="A271" t="n">
        <v>269</v>
      </c>
      <c r="B271" t="s">
        <v>51</v>
      </c>
      <c r="C271" t="s">
        <v>52</v>
      </c>
      <c r="D271" t="s">
        <v>6</v>
      </c>
      <c r="E271" t="n">
        <v>94.024773</v>
      </c>
      <c r="F271" t="n">
        <v>93.78552999999999</v>
      </c>
      <c r="G271" t="n">
        <v>-0.00254446772235</v>
      </c>
    </row>
    <row r="272" spans="1:7">
      <c r="A272" t="n">
        <v>270</v>
      </c>
      <c r="B272" t="s">
        <v>52</v>
      </c>
      <c r="C272" t="s">
        <v>53</v>
      </c>
      <c r="D272" t="s">
        <v>1</v>
      </c>
      <c r="E272" t="n">
        <v>131.970001</v>
      </c>
      <c r="F272" t="n">
        <v>141.889999</v>
      </c>
      <c r="G272" t="n">
        <v>0.07516858319939999</v>
      </c>
    </row>
    <row r="273" spans="1:7">
      <c r="A273" t="n">
        <v>271</v>
      </c>
      <c r="B273" t="s">
        <v>52</v>
      </c>
      <c r="C273" t="s">
        <v>53</v>
      </c>
      <c r="D273" t="s">
        <v>2</v>
      </c>
      <c r="E273" t="n">
        <v>123.43</v>
      </c>
      <c r="F273" t="n">
        <v>124.459999</v>
      </c>
      <c r="G273" t="n">
        <v>0.008344802722190001</v>
      </c>
    </row>
    <row r="274" spans="1:7">
      <c r="A274" t="n">
        <v>272</v>
      </c>
      <c r="B274" t="s">
        <v>52</v>
      </c>
      <c r="C274" t="s">
        <v>53</v>
      </c>
      <c r="D274" t="s">
        <v>3</v>
      </c>
      <c r="E274" t="n">
        <v>151.800003</v>
      </c>
      <c r="F274" t="n">
        <v>150.850006</v>
      </c>
      <c r="G274" t="n">
        <v>-0.00625821463258</v>
      </c>
    </row>
    <row r="275" spans="1:7">
      <c r="A275" t="n">
        <v>273</v>
      </c>
      <c r="B275" t="s">
        <v>52</v>
      </c>
      <c r="C275" t="s">
        <v>53</v>
      </c>
      <c r="D275" t="s">
        <v>4</v>
      </c>
      <c r="E275" t="n">
        <v>62.711956</v>
      </c>
      <c r="F275" t="n">
        <v>62.465561</v>
      </c>
      <c r="G275" t="n">
        <v>-0.00392899561289</v>
      </c>
    </row>
    <row r="276" spans="1:7">
      <c r="A276" t="n">
        <v>274</v>
      </c>
      <c r="B276" t="s">
        <v>52</v>
      </c>
      <c r="C276" t="s">
        <v>53</v>
      </c>
      <c r="D276" t="s">
        <v>5</v>
      </c>
      <c r="E276" t="n">
        <v>68.322281</v>
      </c>
      <c r="F276" t="n">
        <v>68.055244</v>
      </c>
      <c r="G276" t="n">
        <v>-0.00390849070159</v>
      </c>
    </row>
    <row r="277" spans="1:7">
      <c r="A277" t="n">
        <v>275</v>
      </c>
      <c r="B277" t="s">
        <v>52</v>
      </c>
      <c r="C277" t="s">
        <v>53</v>
      </c>
      <c r="D277" t="s">
        <v>6</v>
      </c>
      <c r="E277" t="n">
        <v>93.78552999999999</v>
      </c>
      <c r="F277" t="n">
        <v>92.629158</v>
      </c>
      <c r="G277" t="n">
        <v>-0.0123299617756</v>
      </c>
    </row>
    <row r="278" spans="1:7">
      <c r="A278" t="n">
        <v>276</v>
      </c>
      <c r="B278" t="s">
        <v>53</v>
      </c>
      <c r="C278" t="s">
        <v>54</v>
      </c>
      <c r="D278" t="s">
        <v>1</v>
      </c>
      <c r="E278" t="n">
        <v>141.889999</v>
      </c>
      <c r="F278" t="n">
        <v>138.029999</v>
      </c>
      <c r="G278" t="n">
        <v>-0.0272041724378</v>
      </c>
    </row>
    <row r="279" spans="1:7">
      <c r="A279" t="n">
        <v>277</v>
      </c>
      <c r="B279" t="s">
        <v>53</v>
      </c>
      <c r="C279" t="s">
        <v>54</v>
      </c>
      <c r="D279" t="s">
        <v>2</v>
      </c>
      <c r="E279" t="n">
        <v>124.459999</v>
      </c>
      <c r="F279" t="n">
        <v>122.410004</v>
      </c>
      <c r="G279" t="n">
        <v>-0.0164711153501</v>
      </c>
    </row>
    <row r="280" spans="1:7">
      <c r="A280" t="n">
        <v>278</v>
      </c>
      <c r="B280" t="s">
        <v>53</v>
      </c>
      <c r="C280" t="s">
        <v>54</v>
      </c>
      <c r="D280" t="s">
        <v>3</v>
      </c>
      <c r="E280" t="n">
        <v>150.850006</v>
      </c>
      <c r="F280" t="n">
        <v>150.240005</v>
      </c>
      <c r="G280" t="n">
        <v>-0.00404375853986</v>
      </c>
    </row>
    <row r="281" spans="1:7">
      <c r="A281" t="n">
        <v>279</v>
      </c>
      <c r="B281" t="s">
        <v>53</v>
      </c>
      <c r="C281" t="s">
        <v>54</v>
      </c>
      <c r="D281" t="s">
        <v>4</v>
      </c>
      <c r="E281" t="n">
        <v>62.465561</v>
      </c>
      <c r="F281" t="n">
        <v>63.047047</v>
      </c>
      <c r="G281" t="n">
        <v>0.00930890543031</v>
      </c>
    </row>
    <row r="282" spans="1:7">
      <c r="A282" t="n">
        <v>280</v>
      </c>
      <c r="B282" t="s">
        <v>53</v>
      </c>
      <c r="C282" t="s">
        <v>54</v>
      </c>
      <c r="D282" t="s">
        <v>5</v>
      </c>
      <c r="E282" t="n">
        <v>68.055244</v>
      </c>
      <c r="F282" t="n">
        <v>68.243156</v>
      </c>
      <c r="G282" t="n">
        <v>0.00276116855888</v>
      </c>
    </row>
    <row r="283" spans="1:7">
      <c r="A283" t="n">
        <v>281</v>
      </c>
      <c r="B283" t="s">
        <v>53</v>
      </c>
      <c r="C283" t="s">
        <v>54</v>
      </c>
      <c r="D283" t="s">
        <v>6</v>
      </c>
      <c r="E283" t="n">
        <v>92.629158</v>
      </c>
      <c r="F283" t="n">
        <v>92.858437</v>
      </c>
      <c r="G283" t="n">
        <v>0.00247523571358</v>
      </c>
    </row>
    <row r="284" spans="1:7">
      <c r="A284" t="n">
        <v>282</v>
      </c>
      <c r="B284" t="s">
        <v>54</v>
      </c>
      <c r="C284" t="s">
        <v>55</v>
      </c>
      <c r="D284" t="s">
        <v>1</v>
      </c>
      <c r="E284" t="n">
        <v>138.029999</v>
      </c>
      <c r="F284" t="n">
        <v>137</v>
      </c>
      <c r="G284" t="n">
        <v>-0.00746213871957</v>
      </c>
    </row>
    <row r="285" spans="1:7">
      <c r="A285" t="n">
        <v>283</v>
      </c>
      <c r="B285" t="s">
        <v>54</v>
      </c>
      <c r="C285" t="s">
        <v>55</v>
      </c>
      <c r="D285" t="s">
        <v>2</v>
      </c>
      <c r="E285" t="n">
        <v>122.410004</v>
      </c>
      <c r="F285" t="n">
        <v>118.360001</v>
      </c>
      <c r="G285" t="n">
        <v>-0.0330855556544</v>
      </c>
    </row>
    <row r="286" spans="1:7">
      <c r="A286" t="n">
        <v>284</v>
      </c>
      <c r="B286" t="s">
        <v>54</v>
      </c>
      <c r="C286" t="s">
        <v>55</v>
      </c>
      <c r="D286" t="s">
        <v>3</v>
      </c>
      <c r="E286" t="n">
        <v>150.240005</v>
      </c>
      <c r="F286" t="n">
        <v>151.059998</v>
      </c>
      <c r="G286" t="n">
        <v>0.00545788719855</v>
      </c>
    </row>
    <row r="287" spans="1:7">
      <c r="A287" t="n">
        <v>285</v>
      </c>
      <c r="B287" t="s">
        <v>54</v>
      </c>
      <c r="C287" t="s">
        <v>55</v>
      </c>
      <c r="D287" t="s">
        <v>4</v>
      </c>
      <c r="E287" t="n">
        <v>63.047047</v>
      </c>
      <c r="F287" t="n">
        <v>63.086475</v>
      </c>
      <c r="G287" t="n">
        <v>0.000625374254245</v>
      </c>
    </row>
    <row r="288" spans="1:7">
      <c r="A288" t="n">
        <v>286</v>
      </c>
      <c r="B288" t="s">
        <v>54</v>
      </c>
      <c r="C288" t="s">
        <v>55</v>
      </c>
      <c r="D288" t="s">
        <v>5</v>
      </c>
      <c r="E288" t="n">
        <v>68.243156</v>
      </c>
      <c r="F288" t="n">
        <v>68.183823</v>
      </c>
      <c r="G288" t="n">
        <v>-0.000869435170906</v>
      </c>
    </row>
    <row r="289" spans="1:7">
      <c r="A289" t="n">
        <v>287</v>
      </c>
      <c r="B289" t="s">
        <v>54</v>
      </c>
      <c r="C289" t="s">
        <v>55</v>
      </c>
      <c r="D289" t="s">
        <v>6</v>
      </c>
      <c r="E289" t="n">
        <v>92.858437</v>
      </c>
      <c r="F289" t="n">
        <v>91.50269299999999</v>
      </c>
      <c r="G289" t="n">
        <v>-0.0146001165193</v>
      </c>
    </row>
    <row r="290" spans="1:7">
      <c r="A290" t="n">
        <v>288</v>
      </c>
      <c r="B290" t="s">
        <v>55</v>
      </c>
      <c r="C290" t="s">
        <v>56</v>
      </c>
      <c r="D290" t="s">
        <v>1</v>
      </c>
      <c r="E290" t="n">
        <v>137</v>
      </c>
      <c r="F290" t="n">
        <v>138.169998</v>
      </c>
      <c r="G290" t="n">
        <v>0.00854013138686</v>
      </c>
    </row>
    <row r="291" spans="1:7">
      <c r="A291" t="n">
        <v>289</v>
      </c>
      <c r="B291" t="s">
        <v>55</v>
      </c>
      <c r="C291" t="s">
        <v>56</v>
      </c>
      <c r="D291" t="s">
        <v>2</v>
      </c>
      <c r="E291" t="n">
        <v>118.360001</v>
      </c>
      <c r="F291" t="n">
        <v>120.099998</v>
      </c>
      <c r="G291" t="n">
        <v>0.0147008869998</v>
      </c>
    </row>
    <row r="292" spans="1:7">
      <c r="A292" t="n">
        <v>290</v>
      </c>
      <c r="B292" t="s">
        <v>55</v>
      </c>
      <c r="C292" t="s">
        <v>56</v>
      </c>
      <c r="D292" t="s">
        <v>3</v>
      </c>
      <c r="E292" t="n">
        <v>151.059998</v>
      </c>
      <c r="F292" t="n">
        <v>150.479996</v>
      </c>
      <c r="G292" t="n">
        <v>-0.00383954725062</v>
      </c>
    </row>
    <row r="293" spans="1:7">
      <c r="A293" t="n">
        <v>291</v>
      </c>
      <c r="B293" t="s">
        <v>55</v>
      </c>
      <c r="C293" t="s">
        <v>56</v>
      </c>
      <c r="D293" t="s">
        <v>4</v>
      </c>
      <c r="E293" t="n">
        <v>63.086475</v>
      </c>
      <c r="F293" t="n">
        <v>62.376862</v>
      </c>
      <c r="G293" t="n">
        <v>-0.0112482588384</v>
      </c>
    </row>
    <row r="294" spans="1:7">
      <c r="A294" t="n">
        <v>292</v>
      </c>
      <c r="B294" t="s">
        <v>55</v>
      </c>
      <c r="C294" t="s">
        <v>56</v>
      </c>
      <c r="D294" t="s">
        <v>5</v>
      </c>
      <c r="E294" t="n">
        <v>68.183823</v>
      </c>
      <c r="F294" t="n">
        <v>68.28272200000001</v>
      </c>
      <c r="G294" t="n">
        <v>0.00145047601687</v>
      </c>
    </row>
    <row r="295" spans="1:7">
      <c r="A295" t="n">
        <v>293</v>
      </c>
      <c r="B295" t="s">
        <v>55</v>
      </c>
      <c r="C295" t="s">
        <v>56</v>
      </c>
      <c r="D295" t="s">
        <v>6</v>
      </c>
      <c r="E295" t="n">
        <v>91.50269299999999</v>
      </c>
      <c r="F295" t="n">
        <v>91.642258</v>
      </c>
      <c r="G295" t="n">
        <v>0.00152525565559</v>
      </c>
    </row>
    <row r="296" spans="1:7">
      <c r="A296" t="n">
        <v>294</v>
      </c>
      <c r="B296" t="s">
        <v>56</v>
      </c>
      <c r="C296" t="s">
        <v>57</v>
      </c>
      <c r="D296" t="s">
        <v>1</v>
      </c>
      <c r="E296" t="n">
        <v>138.169998</v>
      </c>
      <c r="F296" t="n">
        <v>137.009995</v>
      </c>
      <c r="G296" t="n">
        <v>-0.00839547670834</v>
      </c>
    </row>
    <row r="297" spans="1:7">
      <c r="A297" t="n">
        <v>295</v>
      </c>
      <c r="B297" t="s">
        <v>56</v>
      </c>
      <c r="C297" t="s">
        <v>57</v>
      </c>
      <c r="D297" t="s">
        <v>2</v>
      </c>
      <c r="E297" t="n">
        <v>120.099998</v>
      </c>
      <c r="F297" t="n">
        <v>119.68</v>
      </c>
      <c r="G297" t="n">
        <v>-0.00349706916731</v>
      </c>
    </row>
    <row r="298" spans="1:7">
      <c r="A298" t="n">
        <v>296</v>
      </c>
      <c r="B298" t="s">
        <v>56</v>
      </c>
      <c r="C298" t="s">
        <v>57</v>
      </c>
      <c r="D298" t="s">
        <v>3</v>
      </c>
      <c r="E298" t="n">
        <v>150.479996</v>
      </c>
      <c r="F298" t="n">
        <v>150.289993</v>
      </c>
      <c r="G298" t="n">
        <v>-0.00126264623239</v>
      </c>
    </row>
    <row r="299" spans="1:7">
      <c r="A299" t="n">
        <v>297</v>
      </c>
      <c r="B299" t="s">
        <v>56</v>
      </c>
      <c r="C299" t="s">
        <v>57</v>
      </c>
      <c r="D299" t="s">
        <v>4</v>
      </c>
      <c r="E299" t="n">
        <v>62.376862</v>
      </c>
      <c r="F299" t="n">
        <v>63.017483</v>
      </c>
      <c r="G299" t="n">
        <v>0.0102701703718</v>
      </c>
    </row>
    <row r="300" spans="1:7">
      <c r="A300" t="n">
        <v>298</v>
      </c>
      <c r="B300" t="s">
        <v>56</v>
      </c>
      <c r="C300" t="s">
        <v>57</v>
      </c>
      <c r="D300" t="s">
        <v>5</v>
      </c>
      <c r="E300" t="n">
        <v>68.28272200000001</v>
      </c>
      <c r="F300" t="n">
        <v>68.549751</v>
      </c>
      <c r="G300" t="n">
        <v>0.00391063789168</v>
      </c>
    </row>
    <row r="301" spans="1:7">
      <c r="A301" t="n">
        <v>299</v>
      </c>
      <c r="B301" t="s">
        <v>56</v>
      </c>
      <c r="C301" t="s">
        <v>57</v>
      </c>
      <c r="D301" t="s">
        <v>6</v>
      </c>
      <c r="E301" t="n">
        <v>91.642258</v>
      </c>
      <c r="F301" t="n">
        <v>94.074623</v>
      </c>
      <c r="G301" t="n">
        <v>0.0265419584053</v>
      </c>
    </row>
    <row r="302" spans="1:7">
      <c r="A302" t="n">
        <v>300</v>
      </c>
      <c r="B302" t="s">
        <v>57</v>
      </c>
      <c r="C302" t="s">
        <v>58</v>
      </c>
      <c r="D302" t="s">
        <v>1</v>
      </c>
      <c r="E302" t="n">
        <v>137.009995</v>
      </c>
      <c r="F302" t="n">
        <v>137.460007</v>
      </c>
      <c r="G302" t="n">
        <v>0.00328451949801</v>
      </c>
    </row>
    <row r="303" spans="1:7">
      <c r="A303" t="n">
        <v>301</v>
      </c>
      <c r="B303" t="s">
        <v>57</v>
      </c>
      <c r="C303" t="s">
        <v>58</v>
      </c>
      <c r="D303" t="s">
        <v>2</v>
      </c>
      <c r="E303" t="n">
        <v>119.68</v>
      </c>
      <c r="F303" t="n">
        <v>119.519997</v>
      </c>
      <c r="G303" t="n">
        <v>-0.00133692346257</v>
      </c>
    </row>
    <row r="304" spans="1:7">
      <c r="A304" t="n">
        <v>302</v>
      </c>
      <c r="B304" t="s">
        <v>57</v>
      </c>
      <c r="C304" t="s">
        <v>58</v>
      </c>
      <c r="D304" t="s">
        <v>3</v>
      </c>
      <c r="E304" t="n">
        <v>150.289993</v>
      </c>
      <c r="F304" t="n">
        <v>150.039993</v>
      </c>
      <c r="G304" t="n">
        <v>-0.00166345073953</v>
      </c>
    </row>
    <row r="305" spans="1:7">
      <c r="A305" t="n">
        <v>303</v>
      </c>
      <c r="B305" t="s">
        <v>57</v>
      </c>
      <c r="C305" t="s">
        <v>58</v>
      </c>
      <c r="D305" t="s">
        <v>4</v>
      </c>
      <c r="E305" t="n">
        <v>63.017483</v>
      </c>
      <c r="F305" t="n">
        <v>63.500412</v>
      </c>
      <c r="G305" t="n">
        <v>0.0076634130246</v>
      </c>
    </row>
    <row r="306" spans="1:7">
      <c r="A306" t="n">
        <v>304</v>
      </c>
      <c r="B306" t="s">
        <v>57</v>
      </c>
      <c r="C306" t="s">
        <v>58</v>
      </c>
      <c r="D306" t="s">
        <v>5</v>
      </c>
      <c r="E306" t="n">
        <v>68.549751</v>
      </c>
      <c r="F306" t="n">
        <v>67.709076</v>
      </c>
      <c r="G306" t="n">
        <v>-0.0122637206954</v>
      </c>
    </row>
    <row r="307" spans="1:7">
      <c r="A307" t="n">
        <v>305</v>
      </c>
      <c r="B307" t="s">
        <v>57</v>
      </c>
      <c r="C307" t="s">
        <v>58</v>
      </c>
      <c r="D307" t="s">
        <v>6</v>
      </c>
      <c r="E307" t="n">
        <v>94.074623</v>
      </c>
      <c r="F307" t="n">
        <v>94.24408699999999</v>
      </c>
      <c r="G307" t="n">
        <v>0.00180137846526</v>
      </c>
    </row>
    <row r="308" spans="1:7">
      <c r="A308" t="n">
        <v>306</v>
      </c>
      <c r="B308" t="s">
        <v>58</v>
      </c>
      <c r="C308" t="s">
        <v>59</v>
      </c>
      <c r="D308" t="s">
        <v>1</v>
      </c>
      <c r="E308" t="n">
        <v>137.460007</v>
      </c>
      <c r="F308" t="n">
        <v>138.669998</v>
      </c>
      <c r="G308" t="n">
        <v>0.00880249482309</v>
      </c>
    </row>
    <row r="309" spans="1:7">
      <c r="A309" t="n">
        <v>307</v>
      </c>
      <c r="B309" t="s">
        <v>58</v>
      </c>
      <c r="C309" t="s">
        <v>59</v>
      </c>
      <c r="D309" t="s">
        <v>2</v>
      </c>
      <c r="E309" t="n">
        <v>119.519997</v>
      </c>
      <c r="F309" t="n">
        <v>119.32</v>
      </c>
      <c r="G309" t="n">
        <v>-0.00167333504869</v>
      </c>
    </row>
    <row r="310" spans="1:7">
      <c r="A310" t="n">
        <v>308</v>
      </c>
      <c r="B310" t="s">
        <v>58</v>
      </c>
      <c r="C310" t="s">
        <v>59</v>
      </c>
      <c r="D310" t="s">
        <v>3</v>
      </c>
      <c r="E310" t="n">
        <v>150.039993</v>
      </c>
      <c r="F310" t="n">
        <v>150.330002</v>
      </c>
      <c r="G310" t="n">
        <v>0.0019328779894</v>
      </c>
    </row>
    <row r="311" spans="1:7">
      <c r="A311" t="n">
        <v>309</v>
      </c>
      <c r="B311" t="s">
        <v>58</v>
      </c>
      <c r="C311" t="s">
        <v>59</v>
      </c>
      <c r="D311" t="s">
        <v>4</v>
      </c>
      <c r="E311" t="n">
        <v>63.500412</v>
      </c>
      <c r="F311" t="n">
        <v>62.652821</v>
      </c>
      <c r="G311" t="n">
        <v>-0.0133478031607</v>
      </c>
    </row>
    <row r="312" spans="1:7">
      <c r="A312" t="n">
        <v>310</v>
      </c>
      <c r="B312" t="s">
        <v>58</v>
      </c>
      <c r="C312" t="s">
        <v>59</v>
      </c>
      <c r="D312" t="s">
        <v>5</v>
      </c>
      <c r="E312" t="n">
        <v>67.709076</v>
      </c>
      <c r="F312" t="n">
        <v>67.629959</v>
      </c>
      <c r="G312" t="n">
        <v>-0.00116848441411</v>
      </c>
    </row>
    <row r="313" spans="1:7">
      <c r="A313" t="n">
        <v>311</v>
      </c>
      <c r="B313" t="s">
        <v>58</v>
      </c>
      <c r="C313" t="s">
        <v>59</v>
      </c>
      <c r="D313" t="s">
        <v>6</v>
      </c>
      <c r="E313" t="n">
        <v>94.24408699999999</v>
      </c>
      <c r="F313" t="n">
        <v>93.695808</v>
      </c>
      <c r="G313" t="n">
        <v>-0.00581764880379</v>
      </c>
    </row>
    <row r="314" spans="1:7">
      <c r="A314" t="n">
        <v>312</v>
      </c>
      <c r="B314" t="s">
        <v>59</v>
      </c>
      <c r="C314" t="s">
        <v>60</v>
      </c>
      <c r="D314" t="s">
        <v>1</v>
      </c>
      <c r="E314" t="n">
        <v>138.669998</v>
      </c>
      <c r="F314" t="n">
        <v>138.460007</v>
      </c>
      <c r="G314" t="n">
        <v>-0.00151432179295</v>
      </c>
    </row>
    <row r="315" spans="1:7">
      <c r="A315" t="n">
        <v>313</v>
      </c>
      <c r="B315" t="s">
        <v>59</v>
      </c>
      <c r="C315" t="s">
        <v>60</v>
      </c>
      <c r="D315" t="s">
        <v>2</v>
      </c>
      <c r="E315" t="n">
        <v>119.32</v>
      </c>
      <c r="F315" t="n">
        <v>119.040001</v>
      </c>
      <c r="G315" t="n">
        <v>-0.00234662252766</v>
      </c>
    </row>
    <row r="316" spans="1:7">
      <c r="A316" t="n">
        <v>314</v>
      </c>
      <c r="B316" t="s">
        <v>59</v>
      </c>
      <c r="C316" t="s">
        <v>60</v>
      </c>
      <c r="D316" t="s">
        <v>3</v>
      </c>
      <c r="E316" t="n">
        <v>150.330002</v>
      </c>
      <c r="F316" t="n">
        <v>150.190002</v>
      </c>
      <c r="G316" t="n">
        <v>-0.000931284495027</v>
      </c>
    </row>
    <row r="317" spans="1:7">
      <c r="A317" t="n">
        <v>315</v>
      </c>
      <c r="B317" t="s">
        <v>59</v>
      </c>
      <c r="C317" t="s">
        <v>60</v>
      </c>
      <c r="D317" t="s">
        <v>4</v>
      </c>
      <c r="E317" t="n">
        <v>62.652821</v>
      </c>
      <c r="F317" t="n">
        <v>62.593685</v>
      </c>
      <c r="G317" t="n">
        <v>-0.000943868114095</v>
      </c>
    </row>
    <row r="318" spans="1:7">
      <c r="A318" t="n">
        <v>316</v>
      </c>
      <c r="B318" t="s">
        <v>59</v>
      </c>
      <c r="C318" t="s">
        <v>60</v>
      </c>
      <c r="D318" t="s">
        <v>5</v>
      </c>
      <c r="E318" t="n">
        <v>67.629959</v>
      </c>
      <c r="F318" t="n">
        <v>67.679413</v>
      </c>
      <c r="G318" t="n">
        <v>0.0007312439742869999</v>
      </c>
    </row>
    <row r="319" spans="1:7">
      <c r="A319" t="n">
        <v>317</v>
      </c>
      <c r="B319" t="s">
        <v>59</v>
      </c>
      <c r="C319" t="s">
        <v>60</v>
      </c>
      <c r="D319" t="s">
        <v>6</v>
      </c>
      <c r="E319" t="n">
        <v>93.695808</v>
      </c>
      <c r="F319" t="n">
        <v>94.712616</v>
      </c>
      <c r="G319" t="n">
        <v>0.010852225107</v>
      </c>
    </row>
    <row r="320" spans="1:7">
      <c r="A320" t="n">
        <v>318</v>
      </c>
      <c r="B320" t="s">
        <v>60</v>
      </c>
      <c r="C320" t="s">
        <v>61</v>
      </c>
      <c r="D320" t="s">
        <v>1</v>
      </c>
      <c r="E320" t="n">
        <v>138.460007</v>
      </c>
      <c r="F320" t="n">
        <v>138.610001</v>
      </c>
      <c r="G320" t="n">
        <v>0.00108330198192</v>
      </c>
    </row>
    <row r="321" spans="1:7">
      <c r="A321" t="n">
        <v>319</v>
      </c>
      <c r="B321" t="s">
        <v>60</v>
      </c>
      <c r="C321" t="s">
        <v>61</v>
      </c>
      <c r="D321" t="s">
        <v>2</v>
      </c>
      <c r="E321" t="n">
        <v>119.040001</v>
      </c>
      <c r="F321" t="n">
        <v>119.360001</v>
      </c>
      <c r="G321" t="n">
        <v>0.00268817202043</v>
      </c>
    </row>
    <row r="322" spans="1:7">
      <c r="A322" t="n">
        <v>320</v>
      </c>
      <c r="B322" t="s">
        <v>60</v>
      </c>
      <c r="C322" t="s">
        <v>61</v>
      </c>
      <c r="D322" t="s">
        <v>3</v>
      </c>
      <c r="E322" t="n">
        <v>150.190002</v>
      </c>
      <c r="F322" t="n">
        <v>149.779999</v>
      </c>
      <c r="G322" t="n">
        <v>-0.00272989542939</v>
      </c>
    </row>
    <row r="323" spans="1:7">
      <c r="A323" t="n">
        <v>321</v>
      </c>
      <c r="B323" t="s">
        <v>60</v>
      </c>
      <c r="C323" t="s">
        <v>61</v>
      </c>
      <c r="D323" t="s">
        <v>4</v>
      </c>
      <c r="E323" t="n">
        <v>62.593685</v>
      </c>
      <c r="F323" t="n">
        <v>62.869648</v>
      </c>
      <c r="G323" t="n">
        <v>0.00440879938607</v>
      </c>
    </row>
    <row r="324" spans="1:7">
      <c r="A324" t="n">
        <v>322</v>
      </c>
      <c r="B324" t="s">
        <v>60</v>
      </c>
      <c r="C324" t="s">
        <v>61</v>
      </c>
      <c r="D324" t="s">
        <v>5</v>
      </c>
      <c r="E324" t="n">
        <v>67.679413</v>
      </c>
      <c r="F324" t="n">
        <v>69.04216</v>
      </c>
      <c r="G324" t="n">
        <v>0.0201353253463</v>
      </c>
    </row>
    <row r="325" spans="1:7">
      <c r="A325" t="n">
        <v>323</v>
      </c>
      <c r="B325" t="s">
        <v>60</v>
      </c>
      <c r="C325" t="s">
        <v>61</v>
      </c>
      <c r="D325" t="s">
        <v>6</v>
      </c>
      <c r="E325" t="n">
        <v>94.712616</v>
      </c>
      <c r="F325" t="n">
        <v>96.018517</v>
      </c>
      <c r="G325" t="n">
        <v>0.0137880364322</v>
      </c>
    </row>
    <row r="326" spans="1:7">
      <c r="A326" t="n">
        <v>324</v>
      </c>
      <c r="B326" t="s">
        <v>61</v>
      </c>
      <c r="C326" t="s">
        <v>62</v>
      </c>
      <c r="D326" t="s">
        <v>1</v>
      </c>
      <c r="E326" t="n">
        <v>138.610001</v>
      </c>
      <c r="F326" t="n">
        <v>136.080002</v>
      </c>
      <c r="G326" t="n">
        <v>-0.0182526439777</v>
      </c>
    </row>
    <row r="327" spans="1:7">
      <c r="A327" t="n">
        <v>325</v>
      </c>
      <c r="B327" t="s">
        <v>61</v>
      </c>
      <c r="C327" t="s">
        <v>62</v>
      </c>
      <c r="D327" t="s">
        <v>2</v>
      </c>
      <c r="E327" t="n">
        <v>119.360001</v>
      </c>
      <c r="F327" t="n">
        <v>117.099998</v>
      </c>
      <c r="G327" t="n">
        <v>-0.0189343413293</v>
      </c>
    </row>
    <row r="328" spans="1:7">
      <c r="A328" t="n">
        <v>326</v>
      </c>
      <c r="B328" t="s">
        <v>61</v>
      </c>
      <c r="C328" t="s">
        <v>62</v>
      </c>
      <c r="D328" t="s">
        <v>3</v>
      </c>
      <c r="E328" t="n">
        <v>149.779999</v>
      </c>
      <c r="F328" t="n">
        <v>144.850006</v>
      </c>
      <c r="G328" t="n">
        <v>-0.0329148953994</v>
      </c>
    </row>
    <row r="329" spans="1:7">
      <c r="A329" t="n">
        <v>327</v>
      </c>
      <c r="B329" t="s">
        <v>61</v>
      </c>
      <c r="C329" t="s">
        <v>62</v>
      </c>
      <c r="D329" t="s">
        <v>4</v>
      </c>
      <c r="E329" t="n">
        <v>62.869648</v>
      </c>
      <c r="F329" t="n">
        <v>62.091042</v>
      </c>
      <c r="G329" t="n">
        <v>-0.0123844498064</v>
      </c>
    </row>
    <row r="330" spans="1:7">
      <c r="A330" t="n">
        <v>328</v>
      </c>
      <c r="B330" t="s">
        <v>61</v>
      </c>
      <c r="C330" t="s">
        <v>62</v>
      </c>
      <c r="D330" t="s">
        <v>5</v>
      </c>
      <c r="E330" t="n">
        <v>69.04216</v>
      </c>
      <c r="F330" t="n">
        <v>67.122383</v>
      </c>
      <c r="G330" t="n">
        <v>-0.0278058652858</v>
      </c>
    </row>
    <row r="331" spans="1:7">
      <c r="A331" t="n">
        <v>329</v>
      </c>
      <c r="B331" t="s">
        <v>61</v>
      </c>
      <c r="C331" t="s">
        <v>62</v>
      </c>
      <c r="D331" t="s">
        <v>6</v>
      </c>
      <c r="E331" t="n">
        <v>96.018517</v>
      </c>
      <c r="F331" t="n">
        <v>91.851601</v>
      </c>
      <c r="G331" t="n">
        <v>-0.0433970043507</v>
      </c>
    </row>
    <row r="332" spans="1:7">
      <c r="A332" t="n">
        <v>330</v>
      </c>
      <c r="B332" t="s">
        <v>62</v>
      </c>
      <c r="C332" t="s">
        <v>63</v>
      </c>
      <c r="D332" t="s">
        <v>1</v>
      </c>
      <c r="E332" t="n">
        <v>136.080002</v>
      </c>
      <c r="F332" t="n">
        <v>137.690002</v>
      </c>
      <c r="G332" t="n">
        <v>0.0118312755463</v>
      </c>
    </row>
    <row r="333" spans="1:7">
      <c r="A333" t="n">
        <v>331</v>
      </c>
      <c r="B333" t="s">
        <v>62</v>
      </c>
      <c r="C333" t="s">
        <v>63</v>
      </c>
      <c r="D333" t="s">
        <v>2</v>
      </c>
      <c r="E333" t="n">
        <v>117.099998</v>
      </c>
      <c r="F333" t="n">
        <v>117.400002</v>
      </c>
      <c r="G333" t="n">
        <v>0.00256194709756</v>
      </c>
    </row>
    <row r="334" spans="1:7">
      <c r="A334" t="n">
        <v>332</v>
      </c>
      <c r="B334" t="s">
        <v>62</v>
      </c>
      <c r="C334" t="s">
        <v>63</v>
      </c>
      <c r="D334" t="s">
        <v>3</v>
      </c>
      <c r="E334" t="n">
        <v>144.850006</v>
      </c>
      <c r="F334" t="n">
        <v>147.660004</v>
      </c>
      <c r="G334" t="n">
        <v>0.0193993640566</v>
      </c>
    </row>
    <row r="335" spans="1:7">
      <c r="A335" t="n">
        <v>333</v>
      </c>
      <c r="B335" t="s">
        <v>62</v>
      </c>
      <c r="C335" t="s">
        <v>63</v>
      </c>
      <c r="D335" t="s">
        <v>4</v>
      </c>
      <c r="E335" t="n">
        <v>62.091042</v>
      </c>
      <c r="F335" t="n">
        <v>62.968201</v>
      </c>
      <c r="G335" t="n">
        <v>0.0141269814734</v>
      </c>
    </row>
    <row r="336" spans="1:7">
      <c r="A336" t="n">
        <v>334</v>
      </c>
      <c r="B336" t="s">
        <v>62</v>
      </c>
      <c r="C336" t="s">
        <v>63</v>
      </c>
      <c r="D336" t="s">
        <v>5</v>
      </c>
      <c r="E336" t="n">
        <v>67.122383</v>
      </c>
      <c r="F336" t="n">
        <v>67.351158</v>
      </c>
      <c r="G336" t="n">
        <v>0.00340832654884</v>
      </c>
    </row>
    <row r="337" spans="1:7">
      <c r="A337" t="n">
        <v>335</v>
      </c>
      <c r="B337" t="s">
        <v>62</v>
      </c>
      <c r="C337" t="s">
        <v>63</v>
      </c>
      <c r="D337" t="s">
        <v>6</v>
      </c>
      <c r="E337" t="n">
        <v>91.851601</v>
      </c>
      <c r="F337" t="n">
        <v>93.62603</v>
      </c>
      <c r="G337" t="n">
        <v>0.0193184330015</v>
      </c>
    </row>
    <row r="338" spans="1:7">
      <c r="A338" t="n">
        <v>336</v>
      </c>
      <c r="B338" t="s">
        <v>63</v>
      </c>
      <c r="C338" t="s">
        <v>64</v>
      </c>
      <c r="D338" t="s">
        <v>1</v>
      </c>
      <c r="E338" t="n">
        <v>137.690002</v>
      </c>
      <c r="F338" t="n">
        <v>138.429993</v>
      </c>
      <c r="G338" t="n">
        <v>0.00537432630729</v>
      </c>
    </row>
    <row r="339" spans="1:7">
      <c r="A339" t="n">
        <v>337</v>
      </c>
      <c r="B339" t="s">
        <v>63</v>
      </c>
      <c r="C339" t="s">
        <v>64</v>
      </c>
      <c r="D339" t="s">
        <v>2</v>
      </c>
      <c r="E339" t="n">
        <v>117.400002</v>
      </c>
      <c r="F339" t="n">
        <v>116.93</v>
      </c>
      <c r="G339" t="n">
        <v>-0.0040034241226</v>
      </c>
    </row>
    <row r="340" spans="1:7">
      <c r="A340" t="n">
        <v>338</v>
      </c>
      <c r="B340" t="s">
        <v>63</v>
      </c>
      <c r="C340" t="s">
        <v>64</v>
      </c>
      <c r="D340" t="s">
        <v>3</v>
      </c>
      <c r="E340" t="n">
        <v>147.660004</v>
      </c>
      <c r="F340" t="n">
        <v>148.059998</v>
      </c>
      <c r="G340" t="n">
        <v>0.00270888520361</v>
      </c>
    </row>
    <row r="341" spans="1:7">
      <c r="A341" t="n">
        <v>339</v>
      </c>
      <c r="B341" t="s">
        <v>63</v>
      </c>
      <c r="C341" t="s">
        <v>64</v>
      </c>
      <c r="D341" t="s">
        <v>4</v>
      </c>
      <c r="E341" t="n">
        <v>62.968201</v>
      </c>
      <c r="F341" t="n">
        <v>62.859791</v>
      </c>
      <c r="G341" t="n">
        <v>-0.00172166265319</v>
      </c>
    </row>
    <row r="342" spans="1:7">
      <c r="A342" t="n">
        <v>340</v>
      </c>
      <c r="B342" t="s">
        <v>63</v>
      </c>
      <c r="C342" t="s">
        <v>64</v>
      </c>
      <c r="D342" t="s">
        <v>5</v>
      </c>
      <c r="E342" t="n">
        <v>67.351158</v>
      </c>
      <c r="F342" t="n">
        <v>67.33126799999999</v>
      </c>
      <c r="G342" t="n">
        <v>-0.000295317862241</v>
      </c>
    </row>
    <row r="343" spans="1:7">
      <c r="A343" t="n">
        <v>341</v>
      </c>
      <c r="B343" t="s">
        <v>63</v>
      </c>
      <c r="C343" t="s">
        <v>64</v>
      </c>
      <c r="D343" t="s">
        <v>6</v>
      </c>
      <c r="E343" t="n">
        <v>93.62603</v>
      </c>
      <c r="F343" t="n">
        <v>92.998001</v>
      </c>
      <c r="G343" t="n">
        <v>-0.00670784609793</v>
      </c>
    </row>
    <row r="344" spans="1:7">
      <c r="A344" t="n">
        <v>342</v>
      </c>
      <c r="B344" t="s">
        <v>64</v>
      </c>
      <c r="C344" t="s">
        <v>65</v>
      </c>
      <c r="D344" t="s">
        <v>1</v>
      </c>
      <c r="E344" t="n">
        <v>138.429993</v>
      </c>
      <c r="F344" t="n">
        <v>138.100006</v>
      </c>
      <c r="G344" t="n">
        <v>-0.00238378253765</v>
      </c>
    </row>
    <row r="345" spans="1:7">
      <c r="A345" t="n">
        <v>343</v>
      </c>
      <c r="B345" t="s">
        <v>64</v>
      </c>
      <c r="C345" t="s">
        <v>65</v>
      </c>
      <c r="D345" t="s">
        <v>2</v>
      </c>
      <c r="E345" t="n">
        <v>116.93</v>
      </c>
      <c r="F345" t="n">
        <v>115.709999</v>
      </c>
      <c r="G345" t="n">
        <v>-0.0104336012999</v>
      </c>
    </row>
    <row r="346" spans="1:7">
      <c r="A346" t="n">
        <v>344</v>
      </c>
      <c r="B346" t="s">
        <v>64</v>
      </c>
      <c r="C346" t="s">
        <v>65</v>
      </c>
      <c r="D346" t="s">
        <v>3</v>
      </c>
      <c r="E346" t="n">
        <v>148.059998</v>
      </c>
      <c r="F346" t="n">
        <v>148.240005</v>
      </c>
      <c r="G346" t="n">
        <v>0.00121577064995</v>
      </c>
    </row>
    <row r="347" spans="1:7">
      <c r="A347" t="n">
        <v>345</v>
      </c>
      <c r="B347" t="s">
        <v>64</v>
      </c>
      <c r="C347" t="s">
        <v>65</v>
      </c>
      <c r="D347" t="s">
        <v>4</v>
      </c>
      <c r="E347" t="n">
        <v>62.859791</v>
      </c>
      <c r="F347" t="n">
        <v>63.116039</v>
      </c>
      <c r="G347" t="n">
        <v>0.00407650098614</v>
      </c>
    </row>
    <row r="348" spans="1:7">
      <c r="A348" t="n">
        <v>346</v>
      </c>
      <c r="B348" t="s">
        <v>64</v>
      </c>
      <c r="C348" t="s">
        <v>65</v>
      </c>
      <c r="D348" t="s">
        <v>5</v>
      </c>
      <c r="E348" t="n">
        <v>67.33126799999999</v>
      </c>
      <c r="F348" t="n">
        <v>68.087234</v>
      </c>
      <c r="G348" t="n">
        <v>0.0112275622078</v>
      </c>
    </row>
    <row r="349" spans="1:7">
      <c r="A349" t="n">
        <v>347</v>
      </c>
      <c r="B349" t="s">
        <v>64</v>
      </c>
      <c r="C349" t="s">
        <v>65</v>
      </c>
      <c r="D349" t="s">
        <v>6</v>
      </c>
      <c r="E349" t="n">
        <v>92.998001</v>
      </c>
      <c r="F349" t="n">
        <v>93.40671500000001</v>
      </c>
      <c r="G349" t="n">
        <v>0.0043948686596</v>
      </c>
    </row>
    <row r="350" spans="1:7">
      <c r="A350" t="n">
        <v>348</v>
      </c>
      <c r="B350" t="s">
        <v>65</v>
      </c>
      <c r="C350" t="s">
        <v>66</v>
      </c>
      <c r="D350" t="s">
        <v>1</v>
      </c>
      <c r="E350" t="n">
        <v>138.100006</v>
      </c>
      <c r="F350" t="n">
        <v>138.220001</v>
      </c>
      <c r="G350" t="n">
        <v>0.000868899310547</v>
      </c>
    </row>
    <row r="351" spans="1:7">
      <c r="A351" t="n">
        <v>349</v>
      </c>
      <c r="B351" t="s">
        <v>65</v>
      </c>
      <c r="C351" t="s">
        <v>66</v>
      </c>
      <c r="D351" t="s">
        <v>2</v>
      </c>
      <c r="E351" t="n">
        <v>115.709999</v>
      </c>
      <c r="F351" t="n">
        <v>117.309998</v>
      </c>
      <c r="G351" t="n">
        <v>0.0138276641071</v>
      </c>
    </row>
    <row r="352" spans="1:7">
      <c r="A352" t="n">
        <v>350</v>
      </c>
      <c r="B352" t="s">
        <v>65</v>
      </c>
      <c r="C352" t="s">
        <v>66</v>
      </c>
      <c r="D352" t="s">
        <v>3</v>
      </c>
      <c r="E352" t="n">
        <v>148.240005</v>
      </c>
      <c r="F352" t="n">
        <v>148.070007</v>
      </c>
      <c r="G352" t="n">
        <v>-0.00114677546051</v>
      </c>
    </row>
    <row r="353" spans="1:7">
      <c r="A353" t="n">
        <v>351</v>
      </c>
      <c r="B353" t="s">
        <v>65</v>
      </c>
      <c r="C353" t="s">
        <v>66</v>
      </c>
      <c r="D353" t="s">
        <v>4</v>
      </c>
      <c r="E353" t="n">
        <v>63.116039</v>
      </c>
      <c r="F353" t="n">
        <v>63.618683</v>
      </c>
      <c r="G353" t="n">
        <v>0.00796380774148</v>
      </c>
    </row>
    <row r="354" spans="1:7">
      <c r="A354" t="n">
        <v>352</v>
      </c>
      <c r="B354" t="s">
        <v>65</v>
      </c>
      <c r="C354" t="s">
        <v>66</v>
      </c>
      <c r="D354" t="s">
        <v>5</v>
      </c>
      <c r="E354" t="n">
        <v>68.087234</v>
      </c>
      <c r="F354" t="n">
        <v>68.316025</v>
      </c>
      <c r="G354" t="n">
        <v>0.00336026280639</v>
      </c>
    </row>
    <row r="355" spans="1:7">
      <c r="A355" t="n">
        <v>353</v>
      </c>
      <c r="B355" t="s">
        <v>65</v>
      </c>
      <c r="C355" t="s">
        <v>66</v>
      </c>
      <c r="D355" t="s">
        <v>6</v>
      </c>
      <c r="E355" t="n">
        <v>93.40671500000001</v>
      </c>
      <c r="F355" t="n">
        <v>92.220444</v>
      </c>
      <c r="G355" t="n">
        <v>-0.0127000612322</v>
      </c>
    </row>
    <row r="356" spans="1:7">
      <c r="A356" t="n">
        <v>354</v>
      </c>
      <c r="B356" t="s">
        <v>66</v>
      </c>
      <c r="C356" t="s">
        <v>67</v>
      </c>
      <c r="D356" t="s">
        <v>1</v>
      </c>
      <c r="E356" t="n">
        <v>138.220001</v>
      </c>
      <c r="F356" t="n">
        <v>138.649994</v>
      </c>
      <c r="G356" t="n">
        <v>0.00311093182527</v>
      </c>
    </row>
    <row r="357" spans="1:7">
      <c r="A357" t="n">
        <v>355</v>
      </c>
      <c r="B357" t="s">
        <v>66</v>
      </c>
      <c r="C357" t="s">
        <v>67</v>
      </c>
      <c r="D357" t="s">
        <v>2</v>
      </c>
      <c r="E357" t="n">
        <v>117.309998</v>
      </c>
      <c r="F357" t="n">
        <v>117.75</v>
      </c>
      <c r="G357" t="n">
        <v>0.00375076299976</v>
      </c>
    </row>
    <row r="358" spans="1:7">
      <c r="A358" t="n">
        <v>356</v>
      </c>
      <c r="B358" t="s">
        <v>66</v>
      </c>
      <c r="C358" t="s">
        <v>67</v>
      </c>
      <c r="D358" t="s">
        <v>3</v>
      </c>
      <c r="E358" t="n">
        <v>148.070007</v>
      </c>
      <c r="F358" t="n">
        <v>150.039993</v>
      </c>
      <c r="G358" t="n">
        <v>0.0133044229545</v>
      </c>
    </row>
    <row r="359" spans="1:7">
      <c r="A359" t="n">
        <v>357</v>
      </c>
      <c r="B359" t="s">
        <v>66</v>
      </c>
      <c r="C359" t="s">
        <v>67</v>
      </c>
      <c r="D359" t="s">
        <v>4</v>
      </c>
      <c r="E359" t="n">
        <v>63.618683</v>
      </c>
      <c r="F359" t="n">
        <v>63.993198</v>
      </c>
      <c r="G359" t="n">
        <v>0.0058868713142</v>
      </c>
    </row>
    <row r="360" spans="1:7">
      <c r="A360" t="n">
        <v>358</v>
      </c>
      <c r="B360" t="s">
        <v>66</v>
      </c>
      <c r="C360" t="s">
        <v>67</v>
      </c>
      <c r="D360" t="s">
        <v>5</v>
      </c>
      <c r="E360" t="n">
        <v>68.316025</v>
      </c>
      <c r="F360" t="n">
        <v>68.40554</v>
      </c>
      <c r="G360" t="n">
        <v>0.00131030750106</v>
      </c>
    </row>
    <row r="361" spans="1:7">
      <c r="A361" t="n">
        <v>359</v>
      </c>
      <c r="B361" t="s">
        <v>66</v>
      </c>
      <c r="C361" t="s">
        <v>67</v>
      </c>
      <c r="D361" t="s">
        <v>6</v>
      </c>
      <c r="E361" t="n">
        <v>92.220444</v>
      </c>
      <c r="F361" t="n">
        <v>92.768715</v>
      </c>
      <c r="G361" t="n">
        <v>0.00594522186425</v>
      </c>
    </row>
    <row r="362" spans="1:7">
      <c r="A362" t="n">
        <v>360</v>
      </c>
      <c r="B362" t="s">
        <v>67</v>
      </c>
      <c r="C362" t="s">
        <v>68</v>
      </c>
      <c r="D362" t="s">
        <v>1</v>
      </c>
      <c r="E362" t="n">
        <v>138.649994</v>
      </c>
      <c r="F362" t="n">
        <v>141.389999</v>
      </c>
      <c r="G362" t="n">
        <v>0.0197620275411</v>
      </c>
    </row>
    <row r="363" spans="1:7">
      <c r="A363" t="n">
        <v>361</v>
      </c>
      <c r="B363" t="s">
        <v>67</v>
      </c>
      <c r="C363" t="s">
        <v>68</v>
      </c>
      <c r="D363" t="s">
        <v>2</v>
      </c>
      <c r="E363" t="n">
        <v>117.75</v>
      </c>
      <c r="F363" t="n">
        <v>116.739998</v>
      </c>
      <c r="G363" t="n">
        <v>-0.008577511677280001</v>
      </c>
    </row>
    <row r="364" spans="1:7">
      <c r="A364" t="n">
        <v>362</v>
      </c>
      <c r="B364" t="s">
        <v>67</v>
      </c>
      <c r="C364" t="s">
        <v>68</v>
      </c>
      <c r="D364" t="s">
        <v>3</v>
      </c>
      <c r="E364" t="n">
        <v>150.039993</v>
      </c>
      <c r="F364" t="n">
        <v>151.960007</v>
      </c>
      <c r="G364" t="n">
        <v>0.0127966814821</v>
      </c>
    </row>
    <row r="365" spans="1:7">
      <c r="A365" t="n">
        <v>363</v>
      </c>
      <c r="B365" t="s">
        <v>67</v>
      </c>
      <c r="C365" t="s">
        <v>68</v>
      </c>
      <c r="D365" t="s">
        <v>4</v>
      </c>
      <c r="E365" t="n">
        <v>63.993198</v>
      </c>
      <c r="F365" t="n">
        <v>64.10161600000001</v>
      </c>
      <c r="G365" t="n">
        <v>0.0016942113129</v>
      </c>
    </row>
    <row r="366" spans="1:7">
      <c r="A366" t="n">
        <v>364</v>
      </c>
      <c r="B366" t="s">
        <v>67</v>
      </c>
      <c r="C366" t="s">
        <v>68</v>
      </c>
      <c r="D366" t="s">
        <v>5</v>
      </c>
      <c r="E366" t="n">
        <v>68.40554</v>
      </c>
      <c r="F366" t="n">
        <v>69.251045</v>
      </c>
      <c r="G366" t="n">
        <v>0.012360183108</v>
      </c>
    </row>
    <row r="367" spans="1:7">
      <c r="A367" t="n">
        <v>365</v>
      </c>
      <c r="B367" t="s">
        <v>67</v>
      </c>
      <c r="C367" t="s">
        <v>68</v>
      </c>
      <c r="D367" t="s">
        <v>6</v>
      </c>
      <c r="E367" t="n">
        <v>92.768715</v>
      </c>
      <c r="F367" t="n">
        <v>91.69210099999999</v>
      </c>
      <c r="G367" t="n">
        <v>-0.0116053563963</v>
      </c>
    </row>
    <row r="368" spans="1:7">
      <c r="A368" t="n">
        <v>366</v>
      </c>
      <c r="B368" t="s">
        <v>68</v>
      </c>
      <c r="C368" t="s">
        <v>69</v>
      </c>
      <c r="D368" t="s">
        <v>1</v>
      </c>
      <c r="E368" t="n">
        <v>141.389999</v>
      </c>
      <c r="F368" t="n">
        <v>142.100006</v>
      </c>
      <c r="G368" t="n">
        <v>0.00502162108368</v>
      </c>
    </row>
    <row r="369" spans="1:7">
      <c r="A369" t="n">
        <v>367</v>
      </c>
      <c r="B369" t="s">
        <v>68</v>
      </c>
      <c r="C369" t="s">
        <v>69</v>
      </c>
      <c r="D369" t="s">
        <v>2</v>
      </c>
      <c r="E369" t="n">
        <v>116.739998</v>
      </c>
      <c r="F369" t="n">
        <v>116.779999</v>
      </c>
      <c r="G369" t="n">
        <v>0.000342650339946</v>
      </c>
    </row>
    <row r="370" spans="1:7">
      <c r="A370" t="n">
        <v>368</v>
      </c>
      <c r="B370" t="s">
        <v>68</v>
      </c>
      <c r="C370" t="s">
        <v>69</v>
      </c>
      <c r="D370" t="s">
        <v>3</v>
      </c>
      <c r="E370" t="n">
        <v>151.960007</v>
      </c>
      <c r="F370" t="n">
        <v>152.130005</v>
      </c>
      <c r="G370" t="n">
        <v>0.00111870223854</v>
      </c>
    </row>
    <row r="371" spans="1:7">
      <c r="A371" t="n">
        <v>369</v>
      </c>
      <c r="B371" t="s">
        <v>68</v>
      </c>
      <c r="C371" t="s">
        <v>69</v>
      </c>
      <c r="D371" t="s">
        <v>4</v>
      </c>
      <c r="E371" t="n">
        <v>64.10161600000001</v>
      </c>
      <c r="F371" t="n">
        <v>63.983337</v>
      </c>
      <c r="G371" t="n">
        <v>-0.00184517969095</v>
      </c>
    </row>
    <row r="372" spans="1:7">
      <c r="A372" t="n">
        <v>370</v>
      </c>
      <c r="B372" t="s">
        <v>68</v>
      </c>
      <c r="C372" t="s">
        <v>69</v>
      </c>
      <c r="D372" t="s">
        <v>5</v>
      </c>
      <c r="E372" t="n">
        <v>69.251045</v>
      </c>
      <c r="F372" t="n">
        <v>69.58923299999999</v>
      </c>
      <c r="G372" t="n">
        <v>0.00488350753407</v>
      </c>
    </row>
    <row r="373" spans="1:7">
      <c r="A373" t="n">
        <v>371</v>
      </c>
      <c r="B373" t="s">
        <v>68</v>
      </c>
      <c r="C373" t="s">
        <v>69</v>
      </c>
      <c r="D373" t="s">
        <v>6</v>
      </c>
      <c r="E373" t="n">
        <v>91.69210099999999</v>
      </c>
      <c r="F373" t="n">
        <v>91.11391399999999</v>
      </c>
      <c r="G373" t="n">
        <v>-0.00630574491907</v>
      </c>
    </row>
    <row r="374" spans="1:7">
      <c r="A374" t="n">
        <v>372</v>
      </c>
      <c r="B374" t="s">
        <v>69</v>
      </c>
      <c r="C374" t="s">
        <v>70</v>
      </c>
      <c r="D374" t="s">
        <v>1</v>
      </c>
      <c r="E374" t="n">
        <v>142.100006</v>
      </c>
      <c r="F374" t="n">
        <v>143.330002</v>
      </c>
      <c r="G374" t="n">
        <v>0.00865584762889</v>
      </c>
    </row>
    <row r="375" spans="1:7">
      <c r="A375" t="n">
        <v>373</v>
      </c>
      <c r="B375" t="s">
        <v>69</v>
      </c>
      <c r="C375" t="s">
        <v>70</v>
      </c>
      <c r="D375" t="s">
        <v>2</v>
      </c>
      <c r="E375" t="n">
        <v>116.779999</v>
      </c>
      <c r="F375" t="n">
        <v>115.129997</v>
      </c>
      <c r="G375" t="n">
        <v>-0.0141291489478</v>
      </c>
    </row>
    <row r="376" spans="1:7">
      <c r="A376" t="n">
        <v>374</v>
      </c>
      <c r="B376" t="s">
        <v>69</v>
      </c>
      <c r="C376" t="s">
        <v>70</v>
      </c>
      <c r="D376" t="s">
        <v>3</v>
      </c>
      <c r="E376" t="n">
        <v>152.130005</v>
      </c>
      <c r="F376" t="n">
        <v>152.380005</v>
      </c>
      <c r="G376" t="n">
        <v>0.00164333130732</v>
      </c>
    </row>
    <row r="377" spans="1:7">
      <c r="A377" t="n">
        <v>375</v>
      </c>
      <c r="B377" t="s">
        <v>69</v>
      </c>
      <c r="C377" t="s">
        <v>70</v>
      </c>
      <c r="D377" t="s">
        <v>4</v>
      </c>
      <c r="E377" t="n">
        <v>63.983337</v>
      </c>
      <c r="F377" t="n">
        <v>63.94392</v>
      </c>
      <c r="G377" t="n">
        <v>-0.000616051019658</v>
      </c>
    </row>
    <row r="378" spans="1:7">
      <c r="A378" t="n">
        <v>376</v>
      </c>
      <c r="B378" t="s">
        <v>69</v>
      </c>
      <c r="C378" t="s">
        <v>70</v>
      </c>
      <c r="D378" t="s">
        <v>5</v>
      </c>
      <c r="E378" t="n">
        <v>69.58923299999999</v>
      </c>
      <c r="F378" t="n">
        <v>70.036858</v>
      </c>
      <c r="G378" t="n">
        <v>0.00643238875761</v>
      </c>
    </row>
    <row r="379" spans="1:7">
      <c r="A379" t="n">
        <v>377</v>
      </c>
      <c r="B379" t="s">
        <v>69</v>
      </c>
      <c r="C379" t="s">
        <v>70</v>
      </c>
      <c r="D379" t="s">
        <v>6</v>
      </c>
      <c r="E379" t="n">
        <v>91.11391399999999</v>
      </c>
      <c r="F379" t="n">
        <v>90.5158</v>
      </c>
      <c r="G379" t="n">
        <v>-0.00656446390833</v>
      </c>
    </row>
    <row r="380" spans="1:7">
      <c r="A380" t="n">
        <v>378</v>
      </c>
      <c r="B380" t="s">
        <v>70</v>
      </c>
      <c r="C380" t="s">
        <v>71</v>
      </c>
      <c r="D380" t="s">
        <v>1</v>
      </c>
      <c r="E380" t="n">
        <v>143.330002</v>
      </c>
      <c r="F380" t="n">
        <v>145.199997</v>
      </c>
      <c r="G380" t="n">
        <v>0.0130467799756</v>
      </c>
    </row>
    <row r="381" spans="1:7">
      <c r="A381" t="n">
        <v>379</v>
      </c>
      <c r="B381" t="s">
        <v>70</v>
      </c>
      <c r="C381" t="s">
        <v>71</v>
      </c>
      <c r="D381" t="s">
        <v>2</v>
      </c>
      <c r="E381" t="n">
        <v>115.129997</v>
      </c>
      <c r="F381" t="n">
        <v>114.410004</v>
      </c>
      <c r="G381" t="n">
        <v>-0.00625373941424</v>
      </c>
    </row>
    <row r="382" spans="1:7">
      <c r="A382" t="n">
        <v>380</v>
      </c>
      <c r="B382" t="s">
        <v>70</v>
      </c>
      <c r="C382" t="s">
        <v>71</v>
      </c>
      <c r="D382" t="s">
        <v>3</v>
      </c>
      <c r="E382" t="n">
        <v>152.380005</v>
      </c>
      <c r="F382" t="n">
        <v>151.460007</v>
      </c>
      <c r="G382" t="n">
        <v>-0.00603752441142</v>
      </c>
    </row>
    <row r="383" spans="1:7">
      <c r="A383" t="n">
        <v>381</v>
      </c>
      <c r="B383" t="s">
        <v>70</v>
      </c>
      <c r="C383" t="s">
        <v>71</v>
      </c>
      <c r="D383" t="s">
        <v>4</v>
      </c>
      <c r="E383" t="n">
        <v>63.94392</v>
      </c>
      <c r="F383" t="n">
        <v>64.170609</v>
      </c>
      <c r="G383" t="n">
        <v>0.00354512203819</v>
      </c>
    </row>
    <row r="384" spans="1:7">
      <c r="A384" t="n">
        <v>382</v>
      </c>
      <c r="B384" t="s">
        <v>70</v>
      </c>
      <c r="C384" t="s">
        <v>71</v>
      </c>
      <c r="D384" t="s">
        <v>5</v>
      </c>
      <c r="E384" t="n">
        <v>70.036858</v>
      </c>
      <c r="F384" t="n">
        <v>69.469872</v>
      </c>
      <c r="G384" t="n">
        <v>-0.00809553735263</v>
      </c>
    </row>
    <row r="385" spans="1:7">
      <c r="A385" t="n">
        <v>383</v>
      </c>
      <c r="B385" t="s">
        <v>70</v>
      </c>
      <c r="C385" t="s">
        <v>71</v>
      </c>
      <c r="D385" t="s">
        <v>6</v>
      </c>
      <c r="E385" t="n">
        <v>90.5158</v>
      </c>
      <c r="F385" t="n">
        <v>90.246635</v>
      </c>
      <c r="G385" t="n">
        <v>-0.00297367973326</v>
      </c>
    </row>
    <row r="386" spans="1:7">
      <c r="A386" t="n">
        <v>384</v>
      </c>
      <c r="B386" t="s">
        <v>71</v>
      </c>
      <c r="C386" t="s">
        <v>72</v>
      </c>
      <c r="D386" t="s">
        <v>1</v>
      </c>
      <c r="E386" t="n">
        <v>145.199997</v>
      </c>
      <c r="F386" t="n">
        <v>145.910004</v>
      </c>
      <c r="G386" t="n">
        <v>0.00488985547293</v>
      </c>
    </row>
    <row r="387" spans="1:7">
      <c r="A387" t="n">
        <v>385</v>
      </c>
      <c r="B387" t="s">
        <v>71</v>
      </c>
      <c r="C387" t="s">
        <v>72</v>
      </c>
      <c r="D387" t="s">
        <v>2</v>
      </c>
      <c r="E387" t="n">
        <v>114.410004</v>
      </c>
      <c r="F387" t="n">
        <v>116.410004</v>
      </c>
      <c r="G387" t="n">
        <v>0.0174809888128</v>
      </c>
    </row>
    <row r="388" spans="1:7">
      <c r="A388" t="n">
        <v>386</v>
      </c>
      <c r="B388" t="s">
        <v>71</v>
      </c>
      <c r="C388" t="s">
        <v>72</v>
      </c>
      <c r="D388" t="s">
        <v>3</v>
      </c>
      <c r="E388" t="n">
        <v>151.460007</v>
      </c>
      <c r="F388" t="n">
        <v>151.529999</v>
      </c>
      <c r="G388" t="n">
        <v>0.000462115388652</v>
      </c>
    </row>
    <row r="389" spans="1:7">
      <c r="A389" t="n">
        <v>387</v>
      </c>
      <c r="B389" t="s">
        <v>71</v>
      </c>
      <c r="C389" t="s">
        <v>72</v>
      </c>
      <c r="D389" t="s">
        <v>4</v>
      </c>
      <c r="E389" t="n">
        <v>64.170609</v>
      </c>
      <c r="F389" t="n">
        <v>64.31843600000001</v>
      </c>
      <c r="G389" t="n">
        <v>0.00230365586837</v>
      </c>
    </row>
    <row r="390" spans="1:7">
      <c r="A390" t="n">
        <v>388</v>
      </c>
      <c r="B390" t="s">
        <v>71</v>
      </c>
      <c r="C390" t="s">
        <v>72</v>
      </c>
      <c r="D390" t="s">
        <v>5</v>
      </c>
      <c r="E390" t="n">
        <v>69.469872</v>
      </c>
      <c r="F390" t="n">
        <v>69.728493</v>
      </c>
      <c r="G390" t="n">
        <v>0.00372277927905</v>
      </c>
    </row>
    <row r="391" spans="1:7">
      <c r="A391" t="n">
        <v>389</v>
      </c>
      <c r="B391" t="s">
        <v>71</v>
      </c>
      <c r="C391" t="s">
        <v>72</v>
      </c>
      <c r="D391" t="s">
        <v>6</v>
      </c>
      <c r="E391" t="n">
        <v>90.246635</v>
      </c>
      <c r="F391" t="n">
        <v>92.220444</v>
      </c>
      <c r="G391" t="n">
        <v>0.0218712753113</v>
      </c>
    </row>
    <row r="392" spans="1:7">
      <c r="A392" t="n">
        <v>390</v>
      </c>
      <c r="B392" t="s">
        <v>72</v>
      </c>
      <c r="C392" t="s">
        <v>73</v>
      </c>
      <c r="D392" t="s">
        <v>1</v>
      </c>
      <c r="E392" t="n">
        <v>145.910004</v>
      </c>
      <c r="F392" t="n">
        <v>149.699997</v>
      </c>
      <c r="G392" t="n">
        <v>0.0259748673573</v>
      </c>
    </row>
    <row r="393" spans="1:7">
      <c r="A393" t="n">
        <v>391</v>
      </c>
      <c r="B393" t="s">
        <v>72</v>
      </c>
      <c r="C393" t="s">
        <v>73</v>
      </c>
      <c r="D393" t="s">
        <v>2</v>
      </c>
      <c r="E393" t="n">
        <v>116.410004</v>
      </c>
      <c r="F393" t="n">
        <v>118.730003</v>
      </c>
      <c r="G393" t="n">
        <v>0.0199295500411</v>
      </c>
    </row>
    <row r="394" spans="1:7">
      <c r="A394" t="n">
        <v>392</v>
      </c>
      <c r="B394" t="s">
        <v>72</v>
      </c>
      <c r="C394" t="s">
        <v>73</v>
      </c>
      <c r="D394" t="s">
        <v>3</v>
      </c>
      <c r="E394" t="n">
        <v>151.529999</v>
      </c>
      <c r="F394" t="n">
        <v>153.610001</v>
      </c>
      <c r="G394" t="n">
        <v>0.0137266680771</v>
      </c>
    </row>
    <row r="395" spans="1:7">
      <c r="A395" t="n">
        <v>393</v>
      </c>
      <c r="B395" t="s">
        <v>72</v>
      </c>
      <c r="C395" t="s">
        <v>73</v>
      </c>
      <c r="D395" t="s">
        <v>4</v>
      </c>
      <c r="E395" t="n">
        <v>64.31843600000001</v>
      </c>
      <c r="F395" t="n">
        <v>64.525406</v>
      </c>
      <c r="G395" t="n">
        <v>0.00321789541027</v>
      </c>
    </row>
    <row r="396" spans="1:7">
      <c r="A396" t="n">
        <v>394</v>
      </c>
      <c r="B396" t="s">
        <v>72</v>
      </c>
      <c r="C396" t="s">
        <v>73</v>
      </c>
      <c r="D396" t="s">
        <v>5</v>
      </c>
      <c r="E396" t="n">
        <v>69.728493</v>
      </c>
      <c r="F396" t="n">
        <v>71.3797</v>
      </c>
      <c r="G396" t="n">
        <v>0.0236805203864</v>
      </c>
    </row>
    <row r="397" spans="1:7">
      <c r="A397" t="n">
        <v>395</v>
      </c>
      <c r="B397" t="s">
        <v>72</v>
      </c>
      <c r="C397" t="s">
        <v>73</v>
      </c>
      <c r="D397" t="s">
        <v>6</v>
      </c>
      <c r="E397" t="n">
        <v>92.220444</v>
      </c>
      <c r="F397" t="n">
        <v>93.346901</v>
      </c>
      <c r="G397" t="n">
        <v>0.0122148295014</v>
      </c>
    </row>
    <row r="398" spans="1:7">
      <c r="A398" t="n">
        <v>396</v>
      </c>
      <c r="B398" t="s">
        <v>73</v>
      </c>
      <c r="C398" t="s">
        <v>74</v>
      </c>
      <c r="D398" t="s">
        <v>1</v>
      </c>
      <c r="E398" t="n">
        <v>149.699997</v>
      </c>
      <c r="F398" t="n">
        <v>148.830002</v>
      </c>
      <c r="G398" t="n">
        <v>-0.00581158996282</v>
      </c>
    </row>
    <row r="399" spans="1:7">
      <c r="A399" t="n">
        <v>397</v>
      </c>
      <c r="B399" t="s">
        <v>73</v>
      </c>
      <c r="C399" t="s">
        <v>74</v>
      </c>
      <c r="D399" t="s">
        <v>2</v>
      </c>
      <c r="E399" t="n">
        <v>118.730003</v>
      </c>
      <c r="F399" t="n">
        <v>118.099998</v>
      </c>
      <c r="G399" t="n">
        <v>-0.00530619880469</v>
      </c>
    </row>
    <row r="400" spans="1:7">
      <c r="A400" t="n">
        <v>398</v>
      </c>
      <c r="B400" t="s">
        <v>73</v>
      </c>
      <c r="C400" t="s">
        <v>74</v>
      </c>
      <c r="D400" t="s">
        <v>3</v>
      </c>
      <c r="E400" t="n">
        <v>153.610001</v>
      </c>
      <c r="F400" t="n">
        <v>153.630005</v>
      </c>
      <c r="G400" t="n">
        <v>0.000130225895904</v>
      </c>
    </row>
    <row r="401" spans="1:7">
      <c r="A401" t="n">
        <v>399</v>
      </c>
      <c r="B401" t="s">
        <v>73</v>
      </c>
      <c r="C401" t="s">
        <v>74</v>
      </c>
      <c r="D401" t="s">
        <v>4</v>
      </c>
      <c r="E401" t="n">
        <v>64.525406</v>
      </c>
      <c r="F401" t="n">
        <v>64.13118</v>
      </c>
      <c r="G401" t="n">
        <v>-0.00610962447877</v>
      </c>
    </row>
    <row r="402" spans="1:7">
      <c r="A402" t="n">
        <v>400</v>
      </c>
      <c r="B402" t="s">
        <v>73</v>
      </c>
      <c r="C402" t="s">
        <v>74</v>
      </c>
      <c r="D402" t="s">
        <v>5</v>
      </c>
      <c r="E402" t="n">
        <v>71.3797</v>
      </c>
      <c r="F402" t="n">
        <v>71.896942</v>
      </c>
      <c r="G402" t="n">
        <v>0.0072463459499</v>
      </c>
    </row>
    <row r="403" spans="1:7">
      <c r="A403" t="n">
        <v>401</v>
      </c>
      <c r="B403" t="s">
        <v>73</v>
      </c>
      <c r="C403" t="s">
        <v>74</v>
      </c>
      <c r="D403" t="s">
        <v>6</v>
      </c>
      <c r="E403" t="n">
        <v>93.346901</v>
      </c>
      <c r="F403" t="n">
        <v>94.39362300000001</v>
      </c>
      <c r="G403" t="n">
        <v>0.0112132485255</v>
      </c>
    </row>
    <row r="404" spans="1:7">
      <c r="A404" t="n">
        <v>402</v>
      </c>
      <c r="B404" t="s">
        <v>74</v>
      </c>
      <c r="C404" t="s">
        <v>75</v>
      </c>
      <c r="D404" t="s">
        <v>1</v>
      </c>
      <c r="E404" t="n">
        <v>148.830002</v>
      </c>
      <c r="F404" t="n">
        <v>148.619995</v>
      </c>
      <c r="G404" t="n">
        <v>-0.00141105286016</v>
      </c>
    </row>
    <row r="405" spans="1:7">
      <c r="A405" t="n">
        <v>403</v>
      </c>
      <c r="B405" t="s">
        <v>74</v>
      </c>
      <c r="C405" t="s">
        <v>75</v>
      </c>
      <c r="D405" t="s">
        <v>2</v>
      </c>
      <c r="E405" t="n">
        <v>118.099998</v>
      </c>
      <c r="F405" t="n">
        <v>116.879997</v>
      </c>
      <c r="G405" t="n">
        <v>-0.0103302372622</v>
      </c>
    </row>
    <row r="406" spans="1:7">
      <c r="A406" t="n">
        <v>404</v>
      </c>
      <c r="B406" t="s">
        <v>74</v>
      </c>
      <c r="C406" t="s">
        <v>75</v>
      </c>
      <c r="D406" t="s">
        <v>3</v>
      </c>
      <c r="E406" t="n">
        <v>153.630005</v>
      </c>
      <c r="F406" t="n">
        <v>152.809998</v>
      </c>
      <c r="G406" t="n">
        <v>-0.00533754457666</v>
      </c>
    </row>
    <row r="407" spans="1:7">
      <c r="A407" t="n">
        <v>405</v>
      </c>
      <c r="B407" t="s">
        <v>74</v>
      </c>
      <c r="C407" t="s">
        <v>75</v>
      </c>
      <c r="D407" t="s">
        <v>4</v>
      </c>
      <c r="E407" t="n">
        <v>64.13118</v>
      </c>
      <c r="F407" t="n">
        <v>63.736942</v>
      </c>
      <c r="G407" t="n">
        <v>-0.00614736856549</v>
      </c>
    </row>
    <row r="408" spans="1:7">
      <c r="A408" t="n">
        <v>406</v>
      </c>
      <c r="B408" t="s">
        <v>74</v>
      </c>
      <c r="C408" t="s">
        <v>75</v>
      </c>
      <c r="D408" t="s">
        <v>5</v>
      </c>
      <c r="E408" t="n">
        <v>71.896942</v>
      </c>
      <c r="F408" t="n">
        <v>72.135666</v>
      </c>
      <c r="G408" t="n">
        <v>0.00332036375066</v>
      </c>
    </row>
    <row r="409" spans="1:7">
      <c r="A409" t="n">
        <v>407</v>
      </c>
      <c r="B409" t="s">
        <v>74</v>
      </c>
      <c r="C409" t="s">
        <v>75</v>
      </c>
      <c r="D409" t="s">
        <v>6</v>
      </c>
      <c r="E409" t="n">
        <v>94.39362300000001</v>
      </c>
      <c r="F409" t="n">
        <v>103.93367</v>
      </c>
      <c r="G409" t="n">
        <v>0.101066647267</v>
      </c>
    </row>
    <row r="410" spans="1:7">
      <c r="A410" t="n">
        <v>408</v>
      </c>
      <c r="B410" t="s">
        <v>75</v>
      </c>
      <c r="C410" t="s">
        <v>76</v>
      </c>
      <c r="D410" t="s">
        <v>1</v>
      </c>
      <c r="E410" t="n">
        <v>148.619995</v>
      </c>
      <c r="F410" t="n">
        <v>149.130005</v>
      </c>
      <c r="G410" t="n">
        <v>0.00343163784927</v>
      </c>
    </row>
    <row r="411" spans="1:7">
      <c r="A411" t="n">
        <v>409</v>
      </c>
      <c r="B411" t="s">
        <v>75</v>
      </c>
      <c r="C411" t="s">
        <v>76</v>
      </c>
      <c r="D411" t="s">
        <v>2</v>
      </c>
      <c r="E411" t="n">
        <v>116.879997</v>
      </c>
      <c r="F411" t="n">
        <v>117.57</v>
      </c>
      <c r="G411" t="n">
        <v>0.00590351657863</v>
      </c>
    </row>
    <row r="412" spans="1:7">
      <c r="A412" t="n">
        <v>410</v>
      </c>
      <c r="B412" t="s">
        <v>75</v>
      </c>
      <c r="C412" t="s">
        <v>76</v>
      </c>
      <c r="D412" t="s">
        <v>3</v>
      </c>
      <c r="E412" t="n">
        <v>152.809998</v>
      </c>
      <c r="F412" t="n">
        <v>153.119995</v>
      </c>
      <c r="G412" t="n">
        <v>0.00202864343994</v>
      </c>
    </row>
    <row r="413" spans="1:7">
      <c r="A413" t="n">
        <v>411</v>
      </c>
      <c r="B413" t="s">
        <v>75</v>
      </c>
      <c r="C413" t="s">
        <v>76</v>
      </c>
      <c r="D413" t="s">
        <v>4</v>
      </c>
      <c r="E413" t="n">
        <v>63.736942</v>
      </c>
      <c r="F413" t="n">
        <v>63.135746</v>
      </c>
      <c r="G413" t="n">
        <v>-0.009432457553420001</v>
      </c>
    </row>
    <row r="414" spans="1:7">
      <c r="A414" t="n">
        <v>412</v>
      </c>
      <c r="B414" t="s">
        <v>75</v>
      </c>
      <c r="C414" t="s">
        <v>76</v>
      </c>
      <c r="D414" t="s">
        <v>5</v>
      </c>
      <c r="E414" t="n">
        <v>72.135666</v>
      </c>
      <c r="F414" t="n">
        <v>72.00636299999999</v>
      </c>
      <c r="G414" t="n">
        <v>-0.00179249748661</v>
      </c>
    </row>
    <row r="415" spans="1:7">
      <c r="A415" t="n">
        <v>413</v>
      </c>
      <c r="B415" t="s">
        <v>75</v>
      </c>
      <c r="C415" t="s">
        <v>76</v>
      </c>
      <c r="D415" t="s">
        <v>6</v>
      </c>
      <c r="E415" t="n">
        <v>103.93367</v>
      </c>
      <c r="F415" t="n">
        <v>101.71064</v>
      </c>
      <c r="G415" t="n">
        <v>-0.0213889300743</v>
      </c>
    </row>
    <row r="416" spans="1:7">
      <c r="A416" t="n">
        <v>414</v>
      </c>
      <c r="B416" t="s">
        <v>76</v>
      </c>
      <c r="C416" t="s">
        <v>77</v>
      </c>
      <c r="D416" t="s">
        <v>1</v>
      </c>
      <c r="E416" t="n">
        <v>149.130005</v>
      </c>
      <c r="F416" t="n">
        <v>151.820007</v>
      </c>
      <c r="G416" t="n">
        <v>0.0180379662698</v>
      </c>
    </row>
    <row r="417" spans="1:7">
      <c r="A417" t="n">
        <v>415</v>
      </c>
      <c r="B417" t="s">
        <v>76</v>
      </c>
      <c r="C417" t="s">
        <v>77</v>
      </c>
      <c r="D417" t="s">
        <v>2</v>
      </c>
      <c r="E417" t="n">
        <v>117.57</v>
      </c>
      <c r="F417" t="n">
        <v>117.059998</v>
      </c>
      <c r="G417" t="n">
        <v>-0.00433785829718</v>
      </c>
    </row>
    <row r="418" spans="1:7">
      <c r="A418" t="n">
        <v>416</v>
      </c>
      <c r="B418" t="s">
        <v>76</v>
      </c>
      <c r="C418" t="s">
        <v>77</v>
      </c>
      <c r="D418" t="s">
        <v>3</v>
      </c>
      <c r="E418" t="n">
        <v>153.119995</v>
      </c>
      <c r="F418" t="n">
        <v>154.710007</v>
      </c>
      <c r="G418" t="n">
        <v>0.0103840912482</v>
      </c>
    </row>
    <row r="419" spans="1:7">
      <c r="A419" t="n">
        <v>417</v>
      </c>
      <c r="B419" t="s">
        <v>76</v>
      </c>
      <c r="C419" t="s">
        <v>77</v>
      </c>
      <c r="D419" t="s">
        <v>4</v>
      </c>
      <c r="E419" t="n">
        <v>63.135746</v>
      </c>
      <c r="F419" t="n">
        <v>62.288158</v>
      </c>
      <c r="G419" t="n">
        <v>-0.0134248512721</v>
      </c>
    </row>
    <row r="420" spans="1:7">
      <c r="A420" t="n">
        <v>418</v>
      </c>
      <c r="B420" t="s">
        <v>76</v>
      </c>
      <c r="C420" t="s">
        <v>77</v>
      </c>
      <c r="D420" t="s">
        <v>5</v>
      </c>
      <c r="E420" t="n">
        <v>72.00636299999999</v>
      </c>
      <c r="F420" t="n">
        <v>71.568687</v>
      </c>
      <c r="G420" t="n">
        <v>-0.00607829616391</v>
      </c>
    </row>
    <row r="421" spans="1:7">
      <c r="A421" t="n">
        <v>419</v>
      </c>
      <c r="B421" t="s">
        <v>76</v>
      </c>
      <c r="C421" t="s">
        <v>77</v>
      </c>
      <c r="D421" t="s">
        <v>6</v>
      </c>
      <c r="E421" t="n">
        <v>101.71064</v>
      </c>
      <c r="F421" t="n">
        <v>102.707512</v>
      </c>
      <c r="G421" t="n">
        <v>0.009801059161560001</v>
      </c>
    </row>
    <row r="422" spans="1:7">
      <c r="A422" t="n">
        <v>420</v>
      </c>
      <c r="B422" t="s">
        <v>77</v>
      </c>
      <c r="C422" t="s">
        <v>78</v>
      </c>
      <c r="D422" t="s">
        <v>1</v>
      </c>
      <c r="E422" t="n">
        <v>151.820007</v>
      </c>
      <c r="F422" t="n">
        <v>148.850006</v>
      </c>
      <c r="G422" t="n">
        <v>-0.0195626456532</v>
      </c>
    </row>
    <row r="423" spans="1:7">
      <c r="A423" t="n">
        <v>421</v>
      </c>
      <c r="B423" t="s">
        <v>77</v>
      </c>
      <c r="C423" t="s">
        <v>78</v>
      </c>
      <c r="D423" t="s">
        <v>2</v>
      </c>
      <c r="E423" t="n">
        <v>117.059998</v>
      </c>
      <c r="F423" t="n">
        <v>118.190002</v>
      </c>
      <c r="G423" t="n">
        <v>0.00965320365032</v>
      </c>
    </row>
    <row r="424" spans="1:7">
      <c r="A424" t="n">
        <v>422</v>
      </c>
      <c r="B424" t="s">
        <v>77</v>
      </c>
      <c r="C424" t="s">
        <v>78</v>
      </c>
      <c r="D424" t="s">
        <v>3</v>
      </c>
      <c r="E424" t="n">
        <v>154.710007</v>
      </c>
      <c r="F424" t="n">
        <v>149.600006</v>
      </c>
      <c r="G424" t="n">
        <v>-0.033029544107</v>
      </c>
    </row>
    <row r="425" spans="1:7">
      <c r="A425" t="n">
        <v>423</v>
      </c>
      <c r="B425" t="s">
        <v>77</v>
      </c>
      <c r="C425" t="s">
        <v>78</v>
      </c>
      <c r="D425" t="s">
        <v>4</v>
      </c>
      <c r="E425" t="n">
        <v>62.288158</v>
      </c>
      <c r="F425" t="n">
        <v>63.460991</v>
      </c>
      <c r="G425" t="n">
        <v>0.0188291488729</v>
      </c>
    </row>
    <row r="426" spans="1:7">
      <c r="A426" t="n">
        <v>424</v>
      </c>
      <c r="B426" t="s">
        <v>77</v>
      </c>
      <c r="C426" t="s">
        <v>78</v>
      </c>
      <c r="D426" t="s">
        <v>5</v>
      </c>
      <c r="E426" t="n">
        <v>71.568687</v>
      </c>
      <c r="F426" t="n">
        <v>69.947327</v>
      </c>
      <c r="G426" t="n">
        <v>-0.0226546003282</v>
      </c>
    </row>
    <row r="427" spans="1:7">
      <c r="A427" t="n">
        <v>425</v>
      </c>
      <c r="B427" t="s">
        <v>77</v>
      </c>
      <c r="C427" t="s">
        <v>78</v>
      </c>
      <c r="D427" t="s">
        <v>6</v>
      </c>
      <c r="E427" t="n">
        <v>102.707512</v>
      </c>
      <c r="F427" t="n">
        <v>102.02964</v>
      </c>
      <c r="G427" t="n">
        <v>-0.00660002356984</v>
      </c>
    </row>
    <row r="428" spans="1:7">
      <c r="A428" t="n">
        <v>426</v>
      </c>
      <c r="B428" t="s">
        <v>78</v>
      </c>
      <c r="C428" t="s">
        <v>79</v>
      </c>
      <c r="D428" t="s">
        <v>1</v>
      </c>
      <c r="E428" t="n">
        <v>148.850006</v>
      </c>
      <c r="F428" t="n">
        <v>143.410004</v>
      </c>
      <c r="G428" t="n">
        <v>-0.0365468712175</v>
      </c>
    </row>
    <row r="429" spans="1:7">
      <c r="A429" t="n">
        <v>427</v>
      </c>
      <c r="B429" t="s">
        <v>78</v>
      </c>
      <c r="C429" t="s">
        <v>79</v>
      </c>
      <c r="D429" t="s">
        <v>2</v>
      </c>
      <c r="E429" t="n">
        <v>118.190002</v>
      </c>
      <c r="F429" t="n">
        <v>119.349998</v>
      </c>
      <c r="G429" t="n">
        <v>0.009814671125899999</v>
      </c>
    </row>
    <row r="430" spans="1:7">
      <c r="A430" t="n">
        <v>428</v>
      </c>
      <c r="B430" t="s">
        <v>78</v>
      </c>
      <c r="C430" t="s">
        <v>79</v>
      </c>
      <c r="D430" t="s">
        <v>3</v>
      </c>
      <c r="E430" t="n">
        <v>149.600006</v>
      </c>
      <c r="F430" t="n">
        <v>148.440002</v>
      </c>
      <c r="G430" t="n">
        <v>-0.00775403712216</v>
      </c>
    </row>
    <row r="431" spans="1:7">
      <c r="A431" t="n">
        <v>429</v>
      </c>
      <c r="B431" t="s">
        <v>78</v>
      </c>
      <c r="C431" t="s">
        <v>79</v>
      </c>
      <c r="D431" t="s">
        <v>4</v>
      </c>
      <c r="E431" t="n">
        <v>63.460991</v>
      </c>
      <c r="F431" t="n">
        <v>63.460991</v>
      </c>
      <c r="G431" t="n">
        <v>0</v>
      </c>
    </row>
    <row r="432" spans="1:7">
      <c r="A432" t="n">
        <v>430</v>
      </c>
      <c r="B432" t="s">
        <v>78</v>
      </c>
      <c r="C432" t="s">
        <v>79</v>
      </c>
      <c r="D432" t="s">
        <v>5</v>
      </c>
      <c r="E432" t="n">
        <v>69.947327</v>
      </c>
      <c r="F432" t="n">
        <v>69.410194</v>
      </c>
      <c r="G432" t="n">
        <v>-0.00767910687995</v>
      </c>
    </row>
    <row r="433" spans="1:7">
      <c r="A433" t="n">
        <v>431</v>
      </c>
      <c r="B433" t="s">
        <v>78</v>
      </c>
      <c r="C433" t="s">
        <v>79</v>
      </c>
      <c r="D433" t="s">
        <v>6</v>
      </c>
      <c r="E433" t="n">
        <v>102.02964</v>
      </c>
      <c r="F433" t="n">
        <v>103.514977</v>
      </c>
      <c r="G433" t="n">
        <v>0.0145578970974</v>
      </c>
    </row>
    <row r="434" spans="1:7">
      <c r="A434" t="n">
        <v>432</v>
      </c>
      <c r="B434" t="s">
        <v>79</v>
      </c>
      <c r="C434" t="s">
        <v>80</v>
      </c>
      <c r="D434" t="s">
        <v>1</v>
      </c>
      <c r="E434" t="n">
        <v>143.410004</v>
      </c>
      <c r="F434" t="n">
        <v>144.380005</v>
      </c>
      <c r="G434" t="n">
        <v>0.00676383078547</v>
      </c>
    </row>
    <row r="435" spans="1:7">
      <c r="A435" t="n">
        <v>433</v>
      </c>
      <c r="B435" t="s">
        <v>79</v>
      </c>
      <c r="C435" t="s">
        <v>80</v>
      </c>
      <c r="D435" t="s">
        <v>2</v>
      </c>
      <c r="E435" t="n">
        <v>119.349998</v>
      </c>
      <c r="F435" t="n">
        <v>119.620003</v>
      </c>
      <c r="G435" t="n">
        <v>0.00226229580666</v>
      </c>
    </row>
    <row r="436" spans="1:7">
      <c r="A436" t="n">
        <v>434</v>
      </c>
      <c r="B436" t="s">
        <v>79</v>
      </c>
      <c r="C436" t="s">
        <v>80</v>
      </c>
      <c r="D436" t="s">
        <v>3</v>
      </c>
      <c r="E436" t="n">
        <v>148.440002</v>
      </c>
      <c r="F436" t="n">
        <v>150.679993</v>
      </c>
      <c r="G436" t="n">
        <v>0.01509021133</v>
      </c>
    </row>
    <row r="437" spans="1:7">
      <c r="A437" t="n">
        <v>435</v>
      </c>
      <c r="B437" t="s">
        <v>79</v>
      </c>
      <c r="C437" t="s">
        <v>80</v>
      </c>
      <c r="D437" t="s">
        <v>4</v>
      </c>
      <c r="E437" t="n">
        <v>63.460991</v>
      </c>
      <c r="F437" t="n">
        <v>62.815655</v>
      </c>
      <c r="G437" t="n">
        <v>-0.0101690186338</v>
      </c>
    </row>
    <row r="438" spans="1:7">
      <c r="A438" t="n">
        <v>436</v>
      </c>
      <c r="B438" t="s">
        <v>79</v>
      </c>
      <c r="C438" t="s">
        <v>80</v>
      </c>
      <c r="D438" t="s">
        <v>5</v>
      </c>
      <c r="E438" t="n">
        <v>69.410194</v>
      </c>
      <c r="F438" t="n">
        <v>70.275581</v>
      </c>
      <c r="G438" t="n">
        <v>0.0124677219603</v>
      </c>
    </row>
    <row r="439" spans="1:7">
      <c r="A439" t="n">
        <v>437</v>
      </c>
      <c r="B439" t="s">
        <v>79</v>
      </c>
      <c r="C439" t="s">
        <v>80</v>
      </c>
      <c r="D439" t="s">
        <v>6</v>
      </c>
      <c r="E439" t="n">
        <v>103.514977</v>
      </c>
      <c r="F439" t="n">
        <v>105.598434</v>
      </c>
      <c r="G439" t="n">
        <v>0.0201271068244</v>
      </c>
    </row>
    <row r="440" spans="1:7">
      <c r="A440" t="n">
        <v>438</v>
      </c>
      <c r="B440" t="s">
        <v>80</v>
      </c>
      <c r="C440" t="s">
        <v>81</v>
      </c>
      <c r="D440" t="s">
        <v>1</v>
      </c>
      <c r="E440" t="n">
        <v>144.380005</v>
      </c>
      <c r="F440" t="n">
        <v>144.300003</v>
      </c>
      <c r="G440" t="n">
        <v>-0.000554107197877</v>
      </c>
    </row>
    <row r="441" spans="1:7">
      <c r="A441" t="n">
        <v>439</v>
      </c>
      <c r="B441" t="s">
        <v>80</v>
      </c>
      <c r="C441" t="s">
        <v>81</v>
      </c>
      <c r="D441" t="s">
        <v>2</v>
      </c>
      <c r="E441" t="n">
        <v>119.620003</v>
      </c>
      <c r="F441" t="n">
        <v>121.040001</v>
      </c>
      <c r="G441" t="n">
        <v>0.0118709075772</v>
      </c>
    </row>
    <row r="442" spans="1:7">
      <c r="A442" t="n">
        <v>440</v>
      </c>
      <c r="B442" t="s">
        <v>80</v>
      </c>
      <c r="C442" t="s">
        <v>81</v>
      </c>
      <c r="D442" t="s">
        <v>3</v>
      </c>
      <c r="E442" t="n">
        <v>150.679993</v>
      </c>
      <c r="F442" t="n">
        <v>150.25</v>
      </c>
      <c r="G442" t="n">
        <v>-0.00285368343493</v>
      </c>
    </row>
    <row r="443" spans="1:7">
      <c r="A443" t="n">
        <v>441</v>
      </c>
      <c r="B443" t="s">
        <v>80</v>
      </c>
      <c r="C443" t="s">
        <v>81</v>
      </c>
      <c r="D443" t="s">
        <v>4</v>
      </c>
      <c r="E443" t="n">
        <v>62.815655</v>
      </c>
      <c r="F443" t="n">
        <v>62.914936</v>
      </c>
      <c r="G443" t="n">
        <v>0.00158051364743</v>
      </c>
    </row>
    <row r="444" spans="1:7">
      <c r="A444" t="n">
        <v>442</v>
      </c>
      <c r="B444" t="s">
        <v>80</v>
      </c>
      <c r="C444" t="s">
        <v>81</v>
      </c>
      <c r="D444" t="s">
        <v>5</v>
      </c>
      <c r="E444" t="n">
        <v>70.275581</v>
      </c>
      <c r="F444" t="n">
        <v>69.89759100000001</v>
      </c>
      <c r="G444" t="n">
        <v>-0.00537868196351</v>
      </c>
    </row>
    <row r="445" spans="1:7">
      <c r="A445" t="n">
        <v>443</v>
      </c>
      <c r="B445" t="s">
        <v>80</v>
      </c>
      <c r="C445" t="s">
        <v>81</v>
      </c>
      <c r="D445" t="s">
        <v>6</v>
      </c>
      <c r="E445" t="n">
        <v>105.598434</v>
      </c>
      <c r="F445" t="n">
        <v>105.468849</v>
      </c>
      <c r="G445" t="n">
        <v>-0.00122714887988</v>
      </c>
    </row>
    <row r="446" spans="1:7">
      <c r="A446" t="n">
        <v>444</v>
      </c>
      <c r="B446" t="s">
        <v>81</v>
      </c>
      <c r="C446" t="s">
        <v>82</v>
      </c>
      <c r="D446" t="s">
        <v>1</v>
      </c>
      <c r="E446" t="n">
        <v>144.300003</v>
      </c>
      <c r="F446" t="n">
        <v>144.020004</v>
      </c>
      <c r="G446" t="n">
        <v>-0.00194039497005</v>
      </c>
    </row>
    <row r="447" spans="1:7">
      <c r="A447" t="n">
        <v>445</v>
      </c>
      <c r="B447" t="s">
        <v>81</v>
      </c>
      <c r="C447" t="s">
        <v>82</v>
      </c>
      <c r="D447" t="s">
        <v>2</v>
      </c>
      <c r="E447" t="n">
        <v>121.040001</v>
      </c>
      <c r="F447" t="n">
        <v>120.610001</v>
      </c>
      <c r="G447" t="n">
        <v>-0.003552544584</v>
      </c>
    </row>
    <row r="448" spans="1:7">
      <c r="A448" t="n">
        <v>446</v>
      </c>
      <c r="B448" t="s">
        <v>81</v>
      </c>
      <c r="C448" t="s">
        <v>82</v>
      </c>
      <c r="D448" t="s">
        <v>3</v>
      </c>
      <c r="E448" t="n">
        <v>150.25</v>
      </c>
      <c r="F448" t="n">
        <v>149.800003</v>
      </c>
      <c r="G448" t="n">
        <v>-0.00299498835275</v>
      </c>
    </row>
    <row r="449" spans="1:7">
      <c r="A449" t="n">
        <v>447</v>
      </c>
      <c r="B449" t="s">
        <v>81</v>
      </c>
      <c r="C449" t="s">
        <v>82</v>
      </c>
      <c r="D449" t="s">
        <v>4</v>
      </c>
      <c r="E449" t="n">
        <v>62.914936</v>
      </c>
      <c r="F449" t="n">
        <v>62.736229</v>
      </c>
      <c r="G449" t="n">
        <v>-0.00284045429213</v>
      </c>
    </row>
    <row r="450" spans="1:7">
      <c r="A450" t="n">
        <v>448</v>
      </c>
      <c r="B450" t="s">
        <v>81</v>
      </c>
      <c r="C450" t="s">
        <v>82</v>
      </c>
      <c r="D450" t="s">
        <v>5</v>
      </c>
      <c r="E450" t="n">
        <v>69.89759100000001</v>
      </c>
      <c r="F450" t="n">
        <v>69.529556</v>
      </c>
      <c r="G450" t="n">
        <v>-0.0052653459831</v>
      </c>
    </row>
    <row r="451" spans="1:7">
      <c r="A451" t="n">
        <v>449</v>
      </c>
      <c r="B451" t="s">
        <v>81</v>
      </c>
      <c r="C451" t="s">
        <v>82</v>
      </c>
      <c r="D451" t="s">
        <v>6</v>
      </c>
      <c r="E451" t="n">
        <v>105.468849</v>
      </c>
      <c r="F451" t="n">
        <v>105.259499</v>
      </c>
      <c r="G451" t="n">
        <v>-0.00198494628495</v>
      </c>
    </row>
    <row r="452" spans="1:7">
      <c r="A452" t="n">
        <v>450</v>
      </c>
      <c r="B452" t="s">
        <v>82</v>
      </c>
      <c r="C452" t="s">
        <v>83</v>
      </c>
      <c r="D452" t="s">
        <v>1</v>
      </c>
      <c r="E452" t="n">
        <v>144.020004</v>
      </c>
      <c r="F452" t="n">
        <v>145.259995</v>
      </c>
      <c r="G452" t="n">
        <v>0.008609852559089999</v>
      </c>
    </row>
    <row r="453" spans="1:7">
      <c r="A453" t="n">
        <v>451</v>
      </c>
      <c r="B453" t="s">
        <v>82</v>
      </c>
      <c r="C453" t="s">
        <v>83</v>
      </c>
      <c r="D453" t="s">
        <v>2</v>
      </c>
      <c r="E453" t="n">
        <v>120.610001</v>
      </c>
      <c r="F453" t="n">
        <v>122.360001</v>
      </c>
      <c r="G453" t="n">
        <v>0.0145095762001</v>
      </c>
    </row>
    <row r="454" spans="1:7">
      <c r="A454" t="n">
        <v>452</v>
      </c>
      <c r="B454" t="s">
        <v>82</v>
      </c>
      <c r="C454" t="s">
        <v>83</v>
      </c>
      <c r="D454" t="s">
        <v>3</v>
      </c>
      <c r="E454" t="n">
        <v>149.800003</v>
      </c>
      <c r="F454" t="n">
        <v>150.639999</v>
      </c>
      <c r="G454" t="n">
        <v>0.00560744982095</v>
      </c>
    </row>
    <row r="455" spans="1:7">
      <c r="A455" t="n">
        <v>453</v>
      </c>
      <c r="B455" t="s">
        <v>82</v>
      </c>
      <c r="C455" t="s">
        <v>83</v>
      </c>
      <c r="D455" t="s">
        <v>4</v>
      </c>
      <c r="E455" t="n">
        <v>62.736229</v>
      </c>
      <c r="F455" t="n">
        <v>62.517811</v>
      </c>
      <c r="G455" t="n">
        <v>-0.00348152899021</v>
      </c>
    </row>
    <row r="456" spans="1:7">
      <c r="A456" t="n">
        <v>454</v>
      </c>
      <c r="B456" t="s">
        <v>82</v>
      </c>
      <c r="C456" t="s">
        <v>83</v>
      </c>
      <c r="D456" t="s">
        <v>5</v>
      </c>
      <c r="E456" t="n">
        <v>69.529556</v>
      </c>
      <c r="F456" t="n">
        <v>69.62902800000001</v>
      </c>
      <c r="G456" t="n">
        <v>0.0014306433943</v>
      </c>
    </row>
    <row r="457" spans="1:7">
      <c r="A457" t="n">
        <v>455</v>
      </c>
      <c r="B457" t="s">
        <v>82</v>
      </c>
      <c r="C457" t="s">
        <v>83</v>
      </c>
      <c r="D457" t="s">
        <v>6</v>
      </c>
      <c r="E457" t="n">
        <v>105.259499</v>
      </c>
      <c r="F457" t="n">
        <v>104.800941</v>
      </c>
      <c r="G457" t="n">
        <v>-0.00435645242811</v>
      </c>
    </row>
    <row r="458" spans="1:7">
      <c r="A458" t="n">
        <v>456</v>
      </c>
      <c r="B458" t="s">
        <v>83</v>
      </c>
      <c r="C458" t="s">
        <v>84</v>
      </c>
      <c r="D458" t="s">
        <v>1</v>
      </c>
      <c r="E458" t="n">
        <v>145.259995</v>
      </c>
      <c r="F458" t="n">
        <v>149.699997</v>
      </c>
      <c r="G458" t="n">
        <v>0.0305658966875</v>
      </c>
    </row>
    <row r="459" spans="1:7">
      <c r="A459" t="n">
        <v>457</v>
      </c>
      <c r="B459" t="s">
        <v>83</v>
      </c>
      <c r="C459" t="s">
        <v>84</v>
      </c>
      <c r="D459" t="s">
        <v>2</v>
      </c>
      <c r="E459" t="n">
        <v>122.360001</v>
      </c>
      <c r="F459" t="n">
        <v>125.160004</v>
      </c>
      <c r="G459" t="n">
        <v>0.0228833195253</v>
      </c>
    </row>
    <row r="460" spans="1:7">
      <c r="A460" t="n">
        <v>458</v>
      </c>
      <c r="B460" t="s">
        <v>83</v>
      </c>
      <c r="C460" t="s">
        <v>84</v>
      </c>
      <c r="D460" t="s">
        <v>3</v>
      </c>
      <c r="E460" t="n">
        <v>150.639999</v>
      </c>
      <c r="F460" t="n">
        <v>152.869995</v>
      </c>
      <c r="G460" t="n">
        <v>0.01480347859</v>
      </c>
    </row>
    <row r="461" spans="1:7">
      <c r="A461" t="n">
        <v>459</v>
      </c>
      <c r="B461" t="s">
        <v>83</v>
      </c>
      <c r="C461" t="s">
        <v>84</v>
      </c>
      <c r="D461" t="s">
        <v>4</v>
      </c>
      <c r="E461" t="n">
        <v>62.517811</v>
      </c>
      <c r="F461" t="n">
        <v>63.22271</v>
      </c>
      <c r="G461" t="n">
        <v>0.0112751708469</v>
      </c>
    </row>
    <row r="462" spans="1:7">
      <c r="A462" t="n">
        <v>460</v>
      </c>
      <c r="B462" t="s">
        <v>83</v>
      </c>
      <c r="C462" t="s">
        <v>84</v>
      </c>
      <c r="D462" t="s">
        <v>5</v>
      </c>
      <c r="E462" t="n">
        <v>69.62902800000001</v>
      </c>
      <c r="F462" t="n">
        <v>70.494415</v>
      </c>
      <c r="G462" t="n">
        <v>0.012428537707</v>
      </c>
    </row>
    <row r="463" spans="1:7">
      <c r="A463" t="n">
        <v>461</v>
      </c>
      <c r="B463" t="s">
        <v>83</v>
      </c>
      <c r="C463" t="s">
        <v>84</v>
      </c>
      <c r="D463" t="s">
        <v>6</v>
      </c>
      <c r="E463" t="n">
        <v>104.800941</v>
      </c>
      <c r="F463" t="n">
        <v>106.196556</v>
      </c>
      <c r="G463" t="n">
        <v>0.0133168174511</v>
      </c>
    </row>
    <row r="464" spans="1:7">
      <c r="A464" t="n">
        <v>462</v>
      </c>
      <c r="B464" t="s">
        <v>84</v>
      </c>
      <c r="C464" t="s">
        <v>85</v>
      </c>
      <c r="D464" t="s">
        <v>1</v>
      </c>
      <c r="E464" t="n">
        <v>149.699997</v>
      </c>
      <c r="F464" t="n">
        <v>146.990005</v>
      </c>
      <c r="G464" t="n">
        <v>-0.0181028193341</v>
      </c>
    </row>
    <row r="465" spans="1:7">
      <c r="A465" t="n">
        <v>463</v>
      </c>
      <c r="B465" t="s">
        <v>84</v>
      </c>
      <c r="C465" t="s">
        <v>85</v>
      </c>
      <c r="D465" t="s">
        <v>2</v>
      </c>
      <c r="E465" t="n">
        <v>125.160004</v>
      </c>
      <c r="F465" t="n">
        <v>126.220001</v>
      </c>
      <c r="G465" t="n">
        <v>0.008469135235889999</v>
      </c>
    </row>
    <row r="466" spans="1:7">
      <c r="A466" t="n">
        <v>464</v>
      </c>
      <c r="B466" t="s">
        <v>84</v>
      </c>
      <c r="C466" t="s">
        <v>85</v>
      </c>
      <c r="D466" t="s">
        <v>3</v>
      </c>
      <c r="E466" t="n">
        <v>152.869995</v>
      </c>
      <c r="F466" t="n">
        <v>152.25</v>
      </c>
      <c r="G466" t="n">
        <v>-0.004055701055</v>
      </c>
    </row>
    <row r="467" spans="1:7">
      <c r="A467" t="n">
        <v>465</v>
      </c>
      <c r="B467" t="s">
        <v>84</v>
      </c>
      <c r="C467" t="s">
        <v>85</v>
      </c>
      <c r="D467" t="s">
        <v>4</v>
      </c>
      <c r="E467" t="n">
        <v>63.22271</v>
      </c>
      <c r="F467" t="n">
        <v>64.066605</v>
      </c>
      <c r="G467" t="n">
        <v>0.0133479725877</v>
      </c>
    </row>
    <row r="468" spans="1:7">
      <c r="A468" t="n">
        <v>466</v>
      </c>
      <c r="B468" t="s">
        <v>84</v>
      </c>
      <c r="C468" t="s">
        <v>85</v>
      </c>
      <c r="D468" t="s">
        <v>5</v>
      </c>
      <c r="E468" t="n">
        <v>70.494415</v>
      </c>
      <c r="F468" t="n">
        <v>69.53950500000001</v>
      </c>
      <c r="G468" t="n">
        <v>-0.013545895799</v>
      </c>
    </row>
    <row r="469" spans="1:7">
      <c r="A469" t="n">
        <v>467</v>
      </c>
      <c r="B469" t="s">
        <v>84</v>
      </c>
      <c r="C469" t="s">
        <v>85</v>
      </c>
      <c r="D469" t="s">
        <v>6</v>
      </c>
      <c r="E469" t="n">
        <v>106.196556</v>
      </c>
      <c r="F469" t="n">
        <v>105.100006</v>
      </c>
      <c r="G469" t="n">
        <v>-0.0103256644217</v>
      </c>
    </row>
    <row r="470" spans="1:7">
      <c r="A470" t="n">
        <v>468</v>
      </c>
      <c r="B470" t="s">
        <v>85</v>
      </c>
      <c r="C470" t="s">
        <v>86</v>
      </c>
      <c r="D470" t="s">
        <v>1</v>
      </c>
      <c r="E470" t="n">
        <v>146.990005</v>
      </c>
      <c r="F470" t="n">
        <v>149.419998</v>
      </c>
      <c r="G470" t="n">
        <v>0.0165316886682</v>
      </c>
    </row>
    <row r="471" spans="1:7">
      <c r="A471" t="n">
        <v>469</v>
      </c>
      <c r="B471" t="s">
        <v>85</v>
      </c>
      <c r="C471" t="s">
        <v>86</v>
      </c>
      <c r="D471" t="s">
        <v>2</v>
      </c>
      <c r="E471" t="n">
        <v>126.220001</v>
      </c>
      <c r="F471" t="n">
        <v>132.830002</v>
      </c>
      <c r="G471" t="n">
        <v>0.0523688872416</v>
      </c>
    </row>
    <row r="472" spans="1:7">
      <c r="A472" t="n">
        <v>470</v>
      </c>
      <c r="B472" t="s">
        <v>85</v>
      </c>
      <c r="C472" t="s">
        <v>86</v>
      </c>
      <c r="D472" t="s">
        <v>3</v>
      </c>
      <c r="E472" t="n">
        <v>152.25</v>
      </c>
      <c r="F472" t="n">
        <v>153.910004</v>
      </c>
      <c r="G472" t="n">
        <v>0.0109031461412</v>
      </c>
    </row>
    <row r="473" spans="1:7">
      <c r="A473" t="n">
        <v>471</v>
      </c>
      <c r="B473" t="s">
        <v>85</v>
      </c>
      <c r="C473" t="s">
        <v>86</v>
      </c>
      <c r="D473" t="s">
        <v>4</v>
      </c>
      <c r="E473" t="n">
        <v>64.066605</v>
      </c>
      <c r="F473" t="n">
        <v>64.989929</v>
      </c>
      <c r="G473" t="n">
        <v>0.0144119389501</v>
      </c>
    </row>
    <row r="474" spans="1:7">
      <c r="A474" t="n">
        <v>472</v>
      </c>
      <c r="B474" t="s">
        <v>85</v>
      </c>
      <c r="C474" t="s">
        <v>86</v>
      </c>
      <c r="D474" t="s">
        <v>5</v>
      </c>
      <c r="E474" t="n">
        <v>69.53950500000001</v>
      </c>
      <c r="F474" t="n">
        <v>69.89759100000001</v>
      </c>
      <c r="G474" t="n">
        <v>0.00514938954483</v>
      </c>
    </row>
    <row r="475" spans="1:7">
      <c r="A475" t="n">
        <v>473</v>
      </c>
      <c r="B475" t="s">
        <v>85</v>
      </c>
      <c r="C475" t="s">
        <v>86</v>
      </c>
      <c r="D475" t="s">
        <v>6</v>
      </c>
      <c r="E475" t="n">
        <v>105.100006</v>
      </c>
      <c r="F475" t="n">
        <v>107.029999</v>
      </c>
      <c r="G475" t="n">
        <v>0.0183633957166</v>
      </c>
    </row>
    <row r="476" spans="1:7">
      <c r="A476" t="n">
        <v>474</v>
      </c>
      <c r="B476" t="s">
        <v>86</v>
      </c>
      <c r="C476" t="s">
        <v>87</v>
      </c>
      <c r="D476" t="s">
        <v>1</v>
      </c>
      <c r="E476" t="n">
        <v>149.419998</v>
      </c>
      <c r="F476" t="n">
        <v>149.690002</v>
      </c>
      <c r="G476" t="n">
        <v>0.00180701381083</v>
      </c>
    </row>
    <row r="477" spans="1:7">
      <c r="A477" t="n">
        <v>475</v>
      </c>
      <c r="B477" t="s">
        <v>86</v>
      </c>
      <c r="C477" t="s">
        <v>87</v>
      </c>
      <c r="D477" t="s">
        <v>2</v>
      </c>
      <c r="E477" t="n">
        <v>132.830002</v>
      </c>
      <c r="F477" t="n">
        <v>133.679993</v>
      </c>
      <c r="G477" t="n">
        <v>0.00639908896486</v>
      </c>
    </row>
    <row r="478" spans="1:7">
      <c r="A478" t="n">
        <v>476</v>
      </c>
      <c r="B478" t="s">
        <v>86</v>
      </c>
      <c r="C478" t="s">
        <v>87</v>
      </c>
      <c r="D478" t="s">
        <v>3</v>
      </c>
      <c r="E478" t="n">
        <v>153.910004</v>
      </c>
      <c r="F478" t="n">
        <v>153.399994</v>
      </c>
      <c r="G478" t="n">
        <v>-0.00331368973261</v>
      </c>
    </row>
    <row r="479" spans="1:7">
      <c r="A479" t="n">
        <v>477</v>
      </c>
      <c r="B479" t="s">
        <v>86</v>
      </c>
      <c r="C479" t="s">
        <v>87</v>
      </c>
      <c r="D479" t="s">
        <v>4</v>
      </c>
      <c r="E479" t="n">
        <v>64.989929</v>
      </c>
      <c r="F479" t="n">
        <v>65.545906</v>
      </c>
      <c r="G479" t="n">
        <v>0.008554817778000001</v>
      </c>
    </row>
    <row r="480" spans="1:7">
      <c r="A480" t="n">
        <v>478</v>
      </c>
      <c r="B480" t="s">
        <v>86</v>
      </c>
      <c r="C480" t="s">
        <v>87</v>
      </c>
      <c r="D480" t="s">
        <v>5</v>
      </c>
      <c r="E480" t="n">
        <v>69.89759100000001</v>
      </c>
      <c r="F480" t="n">
        <v>69.88764999999999</v>
      </c>
      <c r="G480" t="n">
        <v>-0.000142222354988</v>
      </c>
    </row>
    <row r="481" spans="1:7">
      <c r="A481" t="n">
        <v>479</v>
      </c>
      <c r="B481" t="s">
        <v>86</v>
      </c>
      <c r="C481" t="s">
        <v>87</v>
      </c>
      <c r="D481" t="s">
        <v>6</v>
      </c>
      <c r="E481" t="n">
        <v>107.029999</v>
      </c>
      <c r="F481" t="n">
        <v>107.139999</v>
      </c>
      <c r="G481" t="n">
        <v>0.00102774923879</v>
      </c>
    </row>
    <row r="482" spans="1:7">
      <c r="A482" t="n">
        <v>480</v>
      </c>
      <c r="B482" t="s">
        <v>87</v>
      </c>
      <c r="C482" t="s">
        <v>88</v>
      </c>
      <c r="D482" t="s">
        <v>1</v>
      </c>
      <c r="E482" t="n">
        <v>149.690002</v>
      </c>
      <c r="F482" t="n">
        <v>153.5</v>
      </c>
      <c r="G482" t="n">
        <v>0.0254525883432</v>
      </c>
    </row>
    <row r="483" spans="1:7">
      <c r="A483" t="n">
        <v>481</v>
      </c>
      <c r="B483" t="s">
        <v>87</v>
      </c>
      <c r="C483" t="s">
        <v>88</v>
      </c>
      <c r="D483" t="s">
        <v>2</v>
      </c>
      <c r="E483" t="n">
        <v>133.679993</v>
      </c>
      <c r="F483" t="n">
        <v>134.309998</v>
      </c>
      <c r="G483" t="n">
        <v>0.0047127845077</v>
      </c>
    </row>
    <row r="484" spans="1:7">
      <c r="A484" t="n">
        <v>482</v>
      </c>
      <c r="B484" t="s">
        <v>87</v>
      </c>
      <c r="C484" t="s">
        <v>88</v>
      </c>
      <c r="D484" t="s">
        <v>3</v>
      </c>
      <c r="E484" t="n">
        <v>153.399994</v>
      </c>
      <c r="F484" t="n">
        <v>155.070007</v>
      </c>
      <c r="G484" t="n">
        <v>0.0108866562276</v>
      </c>
    </row>
    <row r="485" spans="1:7">
      <c r="A485" t="n">
        <v>483</v>
      </c>
      <c r="B485" t="s">
        <v>87</v>
      </c>
      <c r="C485" t="s">
        <v>88</v>
      </c>
      <c r="D485" t="s">
        <v>4</v>
      </c>
      <c r="E485" t="n">
        <v>65.545906</v>
      </c>
      <c r="F485" t="n">
        <v>65.684906</v>
      </c>
      <c r="G485" t="n">
        <v>0.00212065113571</v>
      </c>
    </row>
    <row r="486" spans="1:7">
      <c r="A486" t="n">
        <v>484</v>
      </c>
      <c r="B486" t="s">
        <v>87</v>
      </c>
      <c r="C486" t="s">
        <v>88</v>
      </c>
      <c r="D486" t="s">
        <v>5</v>
      </c>
      <c r="E486" t="n">
        <v>69.88764999999999</v>
      </c>
      <c r="F486" t="n">
        <v>70.832611</v>
      </c>
      <c r="G486" t="n">
        <v>0.0135211442937</v>
      </c>
    </row>
    <row r="487" spans="1:7">
      <c r="A487" t="n">
        <v>485</v>
      </c>
      <c r="B487" t="s">
        <v>87</v>
      </c>
      <c r="C487" t="s">
        <v>88</v>
      </c>
      <c r="D487" t="s">
        <v>6</v>
      </c>
      <c r="E487" t="n">
        <v>107.139999</v>
      </c>
      <c r="F487" t="n">
        <v>107.940002</v>
      </c>
      <c r="G487" t="n">
        <v>0.00746689385353</v>
      </c>
    </row>
    <row r="488" spans="1:7">
      <c r="A488" t="n">
        <v>486</v>
      </c>
      <c r="B488" t="s">
        <v>88</v>
      </c>
      <c r="C488" t="s">
        <v>89</v>
      </c>
      <c r="D488" t="s">
        <v>1</v>
      </c>
      <c r="E488" t="n">
        <v>153.5</v>
      </c>
      <c r="F488" t="n">
        <v>151.669998</v>
      </c>
      <c r="G488" t="n">
        <v>-0.0119218371336</v>
      </c>
    </row>
    <row r="489" spans="1:7">
      <c r="A489" t="n">
        <v>487</v>
      </c>
      <c r="B489" t="s">
        <v>88</v>
      </c>
      <c r="C489" t="s">
        <v>89</v>
      </c>
      <c r="D489" t="s">
        <v>2</v>
      </c>
      <c r="E489" t="n">
        <v>134.309998</v>
      </c>
      <c r="F489" t="n">
        <v>133.850006</v>
      </c>
      <c r="G489" t="n">
        <v>-0.00342485300312</v>
      </c>
    </row>
    <row r="490" spans="1:7">
      <c r="A490" t="n">
        <v>488</v>
      </c>
      <c r="B490" t="s">
        <v>88</v>
      </c>
      <c r="C490" t="s">
        <v>89</v>
      </c>
      <c r="D490" t="s">
        <v>3</v>
      </c>
      <c r="E490" t="n">
        <v>155.070007</v>
      </c>
      <c r="F490" t="n">
        <v>153.589996</v>
      </c>
      <c r="G490" t="n">
        <v>-0.009544147373390001</v>
      </c>
    </row>
    <row r="491" spans="1:7">
      <c r="A491" t="n">
        <v>489</v>
      </c>
      <c r="B491" t="s">
        <v>88</v>
      </c>
      <c r="C491" t="s">
        <v>89</v>
      </c>
      <c r="D491" t="s">
        <v>4</v>
      </c>
      <c r="E491" t="n">
        <v>65.684906</v>
      </c>
      <c r="F491" t="n">
        <v>65.446625</v>
      </c>
      <c r="G491" t="n">
        <v>-0.00362763707084</v>
      </c>
    </row>
    <row r="492" spans="1:7">
      <c r="A492" t="n">
        <v>490</v>
      </c>
      <c r="B492" t="s">
        <v>88</v>
      </c>
      <c r="C492" t="s">
        <v>89</v>
      </c>
      <c r="D492" t="s">
        <v>5</v>
      </c>
      <c r="E492" t="n">
        <v>70.832611</v>
      </c>
      <c r="F492" t="n">
        <v>70.15621899999999</v>
      </c>
      <c r="G492" t="n">
        <v>-0.009549160908380001</v>
      </c>
    </row>
    <row r="493" spans="1:7">
      <c r="A493" t="n">
        <v>491</v>
      </c>
      <c r="B493" t="s">
        <v>88</v>
      </c>
      <c r="C493" t="s">
        <v>89</v>
      </c>
      <c r="D493" t="s">
        <v>6</v>
      </c>
      <c r="E493" t="n">
        <v>107.940002</v>
      </c>
      <c r="F493" t="n">
        <v>108.800003</v>
      </c>
      <c r="G493" t="n">
        <v>0.00796739840713</v>
      </c>
    </row>
    <row r="494" spans="1:7">
      <c r="A494" t="n">
        <v>492</v>
      </c>
      <c r="B494" t="s">
        <v>89</v>
      </c>
      <c r="C494" t="s">
        <v>90</v>
      </c>
      <c r="D494" t="s">
        <v>1</v>
      </c>
      <c r="E494" t="n">
        <v>151.669998</v>
      </c>
      <c r="F494" t="n">
        <v>149.339996</v>
      </c>
      <c r="G494" t="n">
        <v>-0.0153623131188</v>
      </c>
    </row>
    <row r="495" spans="1:7">
      <c r="A495" t="n">
        <v>493</v>
      </c>
      <c r="B495" t="s">
        <v>89</v>
      </c>
      <c r="C495" t="s">
        <v>90</v>
      </c>
      <c r="D495" t="s">
        <v>2</v>
      </c>
      <c r="E495" t="n">
        <v>133.850006</v>
      </c>
      <c r="F495" t="n">
        <v>130.850006</v>
      </c>
      <c r="G495" t="n">
        <v>-0.0224131480427</v>
      </c>
    </row>
    <row r="496" spans="1:7">
      <c r="A496" t="n">
        <v>494</v>
      </c>
      <c r="B496" t="s">
        <v>89</v>
      </c>
      <c r="C496" t="s">
        <v>90</v>
      </c>
      <c r="D496" t="s">
        <v>3</v>
      </c>
      <c r="E496" t="n">
        <v>153.589996</v>
      </c>
      <c r="F496" t="n">
        <v>150.580002</v>
      </c>
      <c r="G496" t="n">
        <v>-0.0195975914994</v>
      </c>
    </row>
    <row r="497" spans="1:7">
      <c r="A497" t="n">
        <v>495</v>
      </c>
      <c r="B497" t="s">
        <v>89</v>
      </c>
      <c r="C497" t="s">
        <v>90</v>
      </c>
      <c r="D497" t="s">
        <v>4</v>
      </c>
      <c r="E497" t="n">
        <v>65.446625</v>
      </c>
      <c r="F497" t="n">
        <v>65.069351</v>
      </c>
      <c r="G497" t="n">
        <v>-0.00576460589068</v>
      </c>
    </row>
    <row r="498" spans="1:7">
      <c r="A498" t="n">
        <v>496</v>
      </c>
      <c r="B498" t="s">
        <v>89</v>
      </c>
      <c r="C498" t="s">
        <v>90</v>
      </c>
      <c r="D498" t="s">
        <v>5</v>
      </c>
      <c r="E498" t="n">
        <v>70.15621899999999</v>
      </c>
      <c r="F498" t="n">
        <v>68.843208</v>
      </c>
      <c r="G498" t="n">
        <v>-0.018715532546</v>
      </c>
    </row>
    <row r="499" spans="1:7">
      <c r="A499" t="n">
        <v>497</v>
      </c>
      <c r="B499" t="s">
        <v>89</v>
      </c>
      <c r="C499" t="s">
        <v>90</v>
      </c>
      <c r="D499" t="s">
        <v>6</v>
      </c>
      <c r="E499" t="n">
        <v>108.800003</v>
      </c>
      <c r="F499" t="n">
        <v>107.330002</v>
      </c>
      <c r="G499" t="n">
        <v>-0.0135110382304</v>
      </c>
    </row>
    <row r="500" spans="1:7">
      <c r="A500" t="n">
        <v>498</v>
      </c>
      <c r="B500" t="s">
        <v>90</v>
      </c>
      <c r="C500" t="s">
        <v>91</v>
      </c>
      <c r="D500" t="s">
        <v>1</v>
      </c>
      <c r="E500" t="n">
        <v>149.339996</v>
      </c>
      <c r="F500" t="n">
        <v>152.240005</v>
      </c>
      <c r="G500" t="n">
        <v>0.0194188367328</v>
      </c>
    </row>
    <row r="501" spans="1:7">
      <c r="A501" t="n">
        <v>499</v>
      </c>
      <c r="B501" t="s">
        <v>90</v>
      </c>
      <c r="C501" t="s">
        <v>91</v>
      </c>
      <c r="D501" t="s">
        <v>2</v>
      </c>
      <c r="E501" t="n">
        <v>130.850006</v>
      </c>
      <c r="F501" t="n">
        <v>134.229996</v>
      </c>
      <c r="G501" t="n">
        <v>0.0258310267101</v>
      </c>
    </row>
    <row r="502" spans="1:7">
      <c r="A502" t="n">
        <v>500</v>
      </c>
      <c r="B502" t="s">
        <v>90</v>
      </c>
      <c r="C502" t="s">
        <v>91</v>
      </c>
      <c r="D502" t="s">
        <v>3</v>
      </c>
      <c r="E502" t="n">
        <v>150.580002</v>
      </c>
      <c r="F502" t="n">
        <v>153.240005</v>
      </c>
      <c r="G502" t="n">
        <v>0.0176650482446</v>
      </c>
    </row>
    <row r="503" spans="1:7">
      <c r="A503" t="n">
        <v>501</v>
      </c>
      <c r="B503" t="s">
        <v>90</v>
      </c>
      <c r="C503" t="s">
        <v>91</v>
      </c>
      <c r="D503" t="s">
        <v>4</v>
      </c>
      <c r="E503" t="n">
        <v>65.069351</v>
      </c>
      <c r="F503" t="n">
        <v>64.69208500000001</v>
      </c>
      <c r="G503" t="n">
        <v>-0.00579790629847</v>
      </c>
    </row>
    <row r="504" spans="1:7">
      <c r="A504" t="n">
        <v>502</v>
      </c>
      <c r="B504" t="s">
        <v>90</v>
      </c>
      <c r="C504" t="s">
        <v>91</v>
      </c>
      <c r="D504" t="s">
        <v>5</v>
      </c>
      <c r="E504" t="n">
        <v>68.843208</v>
      </c>
      <c r="F504" t="n">
        <v>69.430092</v>
      </c>
      <c r="G504" t="n">
        <v>0.008524936839089999</v>
      </c>
    </row>
    <row r="505" spans="1:7">
      <c r="A505" t="n">
        <v>503</v>
      </c>
      <c r="B505" t="s">
        <v>90</v>
      </c>
      <c r="C505" t="s">
        <v>91</v>
      </c>
      <c r="D505" t="s">
        <v>6</v>
      </c>
      <c r="E505" t="n">
        <v>107.330002</v>
      </c>
      <c r="F505" t="n">
        <v>108.589996</v>
      </c>
      <c r="G505" t="n">
        <v>0.0117394388943</v>
      </c>
    </row>
    <row r="506" spans="1:7">
      <c r="A506" t="n">
        <v>504</v>
      </c>
      <c r="B506" t="s">
        <v>91</v>
      </c>
      <c r="C506" t="s">
        <v>92</v>
      </c>
      <c r="D506" t="s">
        <v>1</v>
      </c>
      <c r="E506" t="n">
        <v>152.240005</v>
      </c>
      <c r="F506" t="n">
        <v>148.619995</v>
      </c>
      <c r="G506" t="n">
        <v>-0.0237783097813</v>
      </c>
    </row>
    <row r="507" spans="1:7">
      <c r="A507" t="n">
        <v>505</v>
      </c>
      <c r="B507" t="s">
        <v>91</v>
      </c>
      <c r="C507" t="s">
        <v>92</v>
      </c>
      <c r="D507" t="s">
        <v>2</v>
      </c>
      <c r="E507" t="n">
        <v>134.229996</v>
      </c>
      <c r="F507" t="n">
        <v>131.699997</v>
      </c>
      <c r="G507" t="n">
        <v>-0.0188482386605</v>
      </c>
    </row>
    <row r="508" spans="1:7">
      <c r="A508" t="n">
        <v>506</v>
      </c>
      <c r="B508" t="s">
        <v>91</v>
      </c>
      <c r="C508" t="s">
        <v>92</v>
      </c>
      <c r="D508" t="s">
        <v>3</v>
      </c>
      <c r="E508" t="n">
        <v>153.240005</v>
      </c>
      <c r="F508" t="n">
        <v>151.039993</v>
      </c>
      <c r="G508" t="n">
        <v>-0.0143566427057</v>
      </c>
    </row>
    <row r="509" spans="1:7">
      <c r="A509" t="n">
        <v>507</v>
      </c>
      <c r="B509" t="s">
        <v>91</v>
      </c>
      <c r="C509" t="s">
        <v>92</v>
      </c>
      <c r="D509" t="s">
        <v>4</v>
      </c>
      <c r="E509" t="n">
        <v>64.69208500000001</v>
      </c>
      <c r="F509" t="n">
        <v>63.877968</v>
      </c>
      <c r="G509" t="n">
        <v>-0.0125844915958</v>
      </c>
    </row>
    <row r="510" spans="1:7">
      <c r="A510" t="n">
        <v>508</v>
      </c>
      <c r="B510" t="s">
        <v>91</v>
      </c>
      <c r="C510" t="s">
        <v>92</v>
      </c>
      <c r="D510" t="s">
        <v>5</v>
      </c>
      <c r="E510" t="n">
        <v>69.430092</v>
      </c>
      <c r="F510" t="n">
        <v>68.12702899999999</v>
      </c>
      <c r="G510" t="n">
        <v>-0.0187679860773</v>
      </c>
    </row>
    <row r="511" spans="1:7">
      <c r="A511" t="n">
        <v>509</v>
      </c>
      <c r="B511" t="s">
        <v>91</v>
      </c>
      <c r="C511" t="s">
        <v>92</v>
      </c>
      <c r="D511" t="s">
        <v>6</v>
      </c>
      <c r="E511" t="n">
        <v>108.589996</v>
      </c>
      <c r="F511" t="n">
        <v>105.510002</v>
      </c>
      <c r="G511" t="n">
        <v>-0.0283635151805</v>
      </c>
    </row>
    <row r="512" spans="1:7">
      <c r="A512" t="n">
        <v>510</v>
      </c>
      <c r="B512" t="s">
        <v>92</v>
      </c>
      <c r="C512" t="s">
        <v>93</v>
      </c>
      <c r="D512" t="s">
        <v>1</v>
      </c>
      <c r="E512" t="n">
        <v>148.619995</v>
      </c>
      <c r="F512" t="n">
        <v>150.119995</v>
      </c>
      <c r="G512" t="n">
        <v>0.0100928545987</v>
      </c>
    </row>
    <row r="513" spans="1:7">
      <c r="A513" t="n">
        <v>511</v>
      </c>
      <c r="B513" t="s">
        <v>92</v>
      </c>
      <c r="C513" t="s">
        <v>93</v>
      </c>
      <c r="D513" t="s">
        <v>2</v>
      </c>
      <c r="E513" t="n">
        <v>131.699997</v>
      </c>
      <c r="F513" t="n">
        <v>129.869995</v>
      </c>
      <c r="G513" t="n">
        <v>-0.0138952319035</v>
      </c>
    </row>
    <row r="514" spans="1:7">
      <c r="A514" t="n">
        <v>512</v>
      </c>
      <c r="B514" t="s">
        <v>92</v>
      </c>
      <c r="C514" t="s">
        <v>93</v>
      </c>
      <c r="D514" t="s">
        <v>3</v>
      </c>
      <c r="E514" t="n">
        <v>151.039993</v>
      </c>
      <c r="F514" t="n">
        <v>150.979996</v>
      </c>
      <c r="G514" t="n">
        <v>-0.000397225918833</v>
      </c>
    </row>
    <row r="515" spans="1:7">
      <c r="A515" t="n">
        <v>513</v>
      </c>
      <c r="B515" t="s">
        <v>92</v>
      </c>
      <c r="C515" t="s">
        <v>93</v>
      </c>
      <c r="D515" t="s">
        <v>4</v>
      </c>
      <c r="E515" t="n">
        <v>63.877968</v>
      </c>
      <c r="F515" t="n">
        <v>63.629765</v>
      </c>
      <c r="G515" t="n">
        <v>-0.00388558070601</v>
      </c>
    </row>
    <row r="516" spans="1:7">
      <c r="A516" t="n">
        <v>514</v>
      </c>
      <c r="B516" t="s">
        <v>92</v>
      </c>
      <c r="C516" t="s">
        <v>93</v>
      </c>
      <c r="D516" t="s">
        <v>5</v>
      </c>
      <c r="E516" t="n">
        <v>68.12702899999999</v>
      </c>
      <c r="F516" t="n">
        <v>68.564697</v>
      </c>
      <c r="G516" t="n">
        <v>0.00642429306583</v>
      </c>
    </row>
    <row r="517" spans="1:7">
      <c r="A517" t="n">
        <v>515</v>
      </c>
      <c r="B517" t="s">
        <v>92</v>
      </c>
      <c r="C517" t="s">
        <v>93</v>
      </c>
      <c r="D517" t="s">
        <v>6</v>
      </c>
      <c r="E517" t="n">
        <v>105.510002</v>
      </c>
      <c r="F517" t="n">
        <v>104.519997</v>
      </c>
      <c r="G517" t="n">
        <v>-0.009383044083350001</v>
      </c>
    </row>
    <row r="518" spans="1:7">
      <c r="A518" t="n">
        <v>516</v>
      </c>
      <c r="B518" t="s">
        <v>93</v>
      </c>
      <c r="C518" t="s">
        <v>94</v>
      </c>
      <c r="D518" t="s">
        <v>1</v>
      </c>
      <c r="E518" t="n">
        <v>150.119995</v>
      </c>
      <c r="F518" t="n">
        <v>149.029999</v>
      </c>
      <c r="G518" t="n">
        <v>-0.00726083157677</v>
      </c>
    </row>
    <row r="519" spans="1:7">
      <c r="A519" t="n">
        <v>517</v>
      </c>
      <c r="B519" t="s">
        <v>93</v>
      </c>
      <c r="C519" t="s">
        <v>94</v>
      </c>
      <c r="D519" t="s">
        <v>2</v>
      </c>
      <c r="E519" t="n">
        <v>129.869995</v>
      </c>
      <c r="F519" t="n">
        <v>130.179993</v>
      </c>
      <c r="G519" t="n">
        <v>0.00238698707889</v>
      </c>
    </row>
    <row r="520" spans="1:7">
      <c r="A520" t="n">
        <v>518</v>
      </c>
      <c r="B520" t="s">
        <v>93</v>
      </c>
      <c r="C520" t="s">
        <v>94</v>
      </c>
      <c r="D520" t="s">
        <v>3</v>
      </c>
      <c r="E520" t="n">
        <v>150.979996</v>
      </c>
      <c r="F520" t="n">
        <v>148.429993</v>
      </c>
      <c r="G520" t="n">
        <v>-0.0168896745765</v>
      </c>
    </row>
    <row r="521" spans="1:7">
      <c r="A521" t="n">
        <v>519</v>
      </c>
      <c r="B521" t="s">
        <v>93</v>
      </c>
      <c r="C521" t="s">
        <v>94</v>
      </c>
      <c r="D521" t="s">
        <v>4</v>
      </c>
      <c r="E521" t="n">
        <v>63.629765</v>
      </c>
      <c r="F521" t="n">
        <v>63.808472</v>
      </c>
      <c r="G521" t="n">
        <v>0.0028085440831</v>
      </c>
    </row>
    <row r="522" spans="1:7">
      <c r="A522" t="n">
        <v>520</v>
      </c>
      <c r="B522" t="s">
        <v>93</v>
      </c>
      <c r="C522" t="s">
        <v>94</v>
      </c>
      <c r="D522" t="s">
        <v>5</v>
      </c>
      <c r="E522" t="n">
        <v>68.564697</v>
      </c>
      <c r="F522" t="n">
        <v>67.808723</v>
      </c>
      <c r="G522" t="n">
        <v>-0.0110257032128</v>
      </c>
    </row>
    <row r="523" spans="1:7">
      <c r="A523" t="n">
        <v>521</v>
      </c>
      <c r="B523" t="s">
        <v>93</v>
      </c>
      <c r="C523" t="s">
        <v>94</v>
      </c>
      <c r="D523" t="s">
        <v>6</v>
      </c>
      <c r="E523" t="n">
        <v>104.519997</v>
      </c>
      <c r="F523" t="n">
        <v>106.669998</v>
      </c>
      <c r="G523" t="n">
        <v>0.0205702359521</v>
      </c>
    </row>
    <row r="524" spans="1:7">
      <c r="A524" t="n">
        <v>522</v>
      </c>
      <c r="B524" t="s">
        <v>94</v>
      </c>
      <c r="C524" t="s">
        <v>95</v>
      </c>
      <c r="D524" t="s">
        <v>1</v>
      </c>
      <c r="E524" t="n">
        <v>149.029999</v>
      </c>
      <c r="F524" t="n">
        <v>151.940002</v>
      </c>
      <c r="G524" t="n">
        <v>0.0195262901397</v>
      </c>
    </row>
    <row r="525" spans="1:7">
      <c r="A525" t="n">
        <v>523</v>
      </c>
      <c r="B525" t="s">
        <v>94</v>
      </c>
      <c r="C525" t="s">
        <v>95</v>
      </c>
      <c r="D525" t="s">
        <v>2</v>
      </c>
      <c r="E525" t="n">
        <v>130.179993</v>
      </c>
      <c r="F525" t="n">
        <v>133.199997</v>
      </c>
      <c r="G525" t="n">
        <v>0.0231986799999</v>
      </c>
    </row>
    <row r="526" spans="1:7">
      <c r="A526" t="n">
        <v>524</v>
      </c>
      <c r="B526" t="s">
        <v>94</v>
      </c>
      <c r="C526" t="s">
        <v>95</v>
      </c>
      <c r="D526" t="s">
        <v>3</v>
      </c>
      <c r="E526" t="n">
        <v>148.429993</v>
      </c>
      <c r="F526" t="n">
        <v>150.339996</v>
      </c>
      <c r="G526" t="n">
        <v>0.012868039413</v>
      </c>
    </row>
    <row r="527" spans="1:7">
      <c r="A527" t="n">
        <v>525</v>
      </c>
      <c r="B527" t="s">
        <v>94</v>
      </c>
      <c r="C527" t="s">
        <v>95</v>
      </c>
      <c r="D527" t="s">
        <v>4</v>
      </c>
      <c r="E527" t="n">
        <v>63.808472</v>
      </c>
      <c r="F527" t="n">
        <v>63.699268</v>
      </c>
      <c r="G527" t="n">
        <v>-0.00171143418071</v>
      </c>
    </row>
    <row r="528" spans="1:7">
      <c r="A528" t="n">
        <v>526</v>
      </c>
      <c r="B528" t="s">
        <v>94</v>
      </c>
      <c r="C528" t="s">
        <v>95</v>
      </c>
      <c r="D528" t="s">
        <v>5</v>
      </c>
      <c r="E528" t="n">
        <v>67.808723</v>
      </c>
      <c r="F528" t="n">
        <v>68.713905</v>
      </c>
      <c r="G528" t="n">
        <v>0.0133490495021</v>
      </c>
    </row>
    <row r="529" spans="1:7">
      <c r="A529" t="n">
        <v>527</v>
      </c>
      <c r="B529" t="s">
        <v>94</v>
      </c>
      <c r="C529" t="s">
        <v>95</v>
      </c>
      <c r="D529" t="s">
        <v>6</v>
      </c>
      <c r="E529" t="n">
        <v>106.669998</v>
      </c>
      <c r="F529" t="n">
        <v>104.879997</v>
      </c>
      <c r="G529" t="n">
        <v>-0.0167807352917</v>
      </c>
    </row>
    <row r="530" spans="1:7">
      <c r="A530" t="n">
        <v>528</v>
      </c>
      <c r="B530" t="s">
        <v>95</v>
      </c>
      <c r="C530" t="s">
        <v>96</v>
      </c>
      <c r="D530" t="s">
        <v>1</v>
      </c>
      <c r="E530" t="n">
        <v>151.940002</v>
      </c>
      <c r="F530" t="n">
        <v>149.740005</v>
      </c>
      <c r="G530" t="n">
        <v>-0.0144793798278</v>
      </c>
    </row>
    <row r="531" spans="1:7">
      <c r="A531" t="n">
        <v>529</v>
      </c>
      <c r="B531" t="s">
        <v>95</v>
      </c>
      <c r="C531" t="s">
        <v>96</v>
      </c>
      <c r="D531" t="s">
        <v>2</v>
      </c>
      <c r="E531" t="n">
        <v>133.199997</v>
      </c>
      <c r="F531" t="n">
        <v>131.949997</v>
      </c>
      <c r="G531" t="n">
        <v>-0.00938438459574</v>
      </c>
    </row>
    <row r="532" spans="1:7">
      <c r="A532" t="n">
        <v>530</v>
      </c>
      <c r="B532" t="s">
        <v>95</v>
      </c>
      <c r="C532" t="s">
        <v>96</v>
      </c>
      <c r="D532" t="s">
        <v>3</v>
      </c>
      <c r="E532" t="n">
        <v>150.339996</v>
      </c>
      <c r="F532" t="n">
        <v>148.820007</v>
      </c>
      <c r="G532" t="n">
        <v>-0.010110343491</v>
      </c>
    </row>
    <row r="533" spans="1:7">
      <c r="A533" t="n">
        <v>531</v>
      </c>
      <c r="B533" t="s">
        <v>95</v>
      </c>
      <c r="C533" t="s">
        <v>96</v>
      </c>
      <c r="D533" t="s">
        <v>4</v>
      </c>
      <c r="E533" t="n">
        <v>63.699268</v>
      </c>
      <c r="F533" t="n">
        <v>62.646873</v>
      </c>
      <c r="G533" t="n">
        <v>-0.016521304452</v>
      </c>
    </row>
    <row r="534" spans="1:7">
      <c r="A534" t="n">
        <v>532</v>
      </c>
      <c r="B534" t="s">
        <v>95</v>
      </c>
      <c r="C534" t="s">
        <v>96</v>
      </c>
      <c r="D534" t="s">
        <v>5</v>
      </c>
      <c r="E534" t="n">
        <v>68.713905</v>
      </c>
      <c r="F534" t="n">
        <v>68.206604</v>
      </c>
      <c r="G534" t="n">
        <v>-0.00738279974046</v>
      </c>
    </row>
    <row r="535" spans="1:7">
      <c r="A535" t="n">
        <v>533</v>
      </c>
      <c r="B535" t="s">
        <v>95</v>
      </c>
      <c r="C535" t="s">
        <v>96</v>
      </c>
      <c r="D535" t="s">
        <v>6</v>
      </c>
      <c r="E535" t="n">
        <v>104.879997</v>
      </c>
      <c r="F535" t="n">
        <v>103.129997</v>
      </c>
      <c r="G535" t="n">
        <v>-0.0166857365566</v>
      </c>
    </row>
    <row r="536" spans="1:7">
      <c r="A536" t="n">
        <v>534</v>
      </c>
      <c r="B536" t="s">
        <v>96</v>
      </c>
      <c r="C536" t="s">
        <v>97</v>
      </c>
      <c r="D536" t="s">
        <v>1</v>
      </c>
      <c r="E536" t="n">
        <v>149.740005</v>
      </c>
      <c r="F536" t="n">
        <v>151.949997</v>
      </c>
      <c r="G536" t="n">
        <v>0.0147588615347</v>
      </c>
    </row>
    <row r="537" spans="1:7">
      <c r="A537" t="n">
        <v>535</v>
      </c>
      <c r="B537" t="s">
        <v>96</v>
      </c>
      <c r="C537" t="s">
        <v>97</v>
      </c>
      <c r="D537" t="s">
        <v>2</v>
      </c>
      <c r="E537" t="n">
        <v>131.949997</v>
      </c>
      <c r="F537" t="n">
        <v>132.559998</v>
      </c>
      <c r="G537" t="n">
        <v>0.00462297092739</v>
      </c>
    </row>
    <row r="538" spans="1:7">
      <c r="A538" t="n">
        <v>536</v>
      </c>
      <c r="B538" t="s">
        <v>96</v>
      </c>
      <c r="C538" t="s">
        <v>97</v>
      </c>
      <c r="D538" t="s">
        <v>3</v>
      </c>
      <c r="E538" t="n">
        <v>148.820007</v>
      </c>
      <c r="F538" t="n">
        <v>151.440002</v>
      </c>
      <c r="G538" t="n">
        <v>0.017605126171</v>
      </c>
    </row>
    <row r="539" spans="1:7">
      <c r="A539" t="n">
        <v>537</v>
      </c>
      <c r="B539" t="s">
        <v>96</v>
      </c>
      <c r="C539" t="s">
        <v>97</v>
      </c>
      <c r="D539" t="s">
        <v>4</v>
      </c>
      <c r="E539" t="n">
        <v>62.646873</v>
      </c>
      <c r="F539" t="n">
        <v>62.706444</v>
      </c>
      <c r="G539" t="n">
        <v>0.00095090141211</v>
      </c>
    </row>
    <row r="540" spans="1:7">
      <c r="A540" t="n">
        <v>538</v>
      </c>
      <c r="B540" t="s">
        <v>96</v>
      </c>
      <c r="C540" t="s">
        <v>97</v>
      </c>
      <c r="D540" t="s">
        <v>5</v>
      </c>
      <c r="E540" t="n">
        <v>68.206604</v>
      </c>
      <c r="F540" t="n">
        <v>69.091888</v>
      </c>
      <c r="G540" t="n">
        <v>0.0129794469755</v>
      </c>
    </row>
    <row r="541" spans="1:7">
      <c r="A541" t="n">
        <v>539</v>
      </c>
      <c r="B541" t="s">
        <v>96</v>
      </c>
      <c r="C541" t="s">
        <v>97</v>
      </c>
      <c r="D541" t="s">
        <v>6</v>
      </c>
      <c r="E541" t="n">
        <v>103.129997</v>
      </c>
      <c r="F541" t="n">
        <v>103.150002</v>
      </c>
      <c r="G541" t="n">
        <v>0.000193978479414</v>
      </c>
    </row>
    <row r="542" spans="1:7">
      <c r="A542" t="n">
        <v>540</v>
      </c>
      <c r="B542" t="s">
        <v>97</v>
      </c>
      <c r="C542" t="s">
        <v>98</v>
      </c>
      <c r="D542" t="s">
        <v>1</v>
      </c>
      <c r="E542" t="n">
        <v>151.949997</v>
      </c>
      <c r="F542" t="n">
        <v>151.580002</v>
      </c>
      <c r="G542" t="n">
        <v>-0.00243497865946</v>
      </c>
    </row>
    <row r="543" spans="1:7">
      <c r="A543" t="n">
        <v>541</v>
      </c>
      <c r="B543" t="s">
        <v>97</v>
      </c>
      <c r="C543" t="s">
        <v>98</v>
      </c>
      <c r="D543" t="s">
        <v>2</v>
      </c>
      <c r="E543" t="n">
        <v>132.559998</v>
      </c>
      <c r="F543" t="n">
        <v>131.929993</v>
      </c>
      <c r="G543" t="n">
        <v>-0.00475260266676</v>
      </c>
    </row>
    <row r="544" spans="1:7">
      <c r="A544" t="n">
        <v>542</v>
      </c>
      <c r="B544" t="s">
        <v>97</v>
      </c>
      <c r="C544" t="s">
        <v>98</v>
      </c>
      <c r="D544" t="s">
        <v>3</v>
      </c>
      <c r="E544" t="n">
        <v>151.440002</v>
      </c>
      <c r="F544" t="n">
        <v>153.5</v>
      </c>
      <c r="G544" t="n">
        <v>0.0136027335763</v>
      </c>
    </row>
    <row r="545" spans="1:7">
      <c r="A545" t="n">
        <v>543</v>
      </c>
      <c r="B545" t="s">
        <v>97</v>
      </c>
      <c r="C545" t="s">
        <v>98</v>
      </c>
      <c r="D545" t="s">
        <v>4</v>
      </c>
      <c r="E545" t="n">
        <v>62.706444</v>
      </c>
      <c r="F545" t="n">
        <v>62.378815</v>
      </c>
      <c r="G545" t="n">
        <v>-0.00522480592266</v>
      </c>
    </row>
    <row r="546" spans="1:7">
      <c r="A546" t="n">
        <v>544</v>
      </c>
      <c r="B546" t="s">
        <v>97</v>
      </c>
      <c r="C546" t="s">
        <v>98</v>
      </c>
      <c r="D546" t="s">
        <v>5</v>
      </c>
      <c r="E546" t="n">
        <v>69.091888</v>
      </c>
      <c r="F546" t="n">
        <v>69.609138</v>
      </c>
      <c r="G546" t="n">
        <v>0.00748640708733</v>
      </c>
    </row>
    <row r="547" spans="1:7">
      <c r="A547" t="n">
        <v>545</v>
      </c>
      <c r="B547" t="s">
        <v>97</v>
      </c>
      <c r="C547" t="s">
        <v>98</v>
      </c>
      <c r="D547" t="s">
        <v>6</v>
      </c>
      <c r="E547" t="n">
        <v>103.150002</v>
      </c>
      <c r="F547" t="n">
        <v>102.970001</v>
      </c>
      <c r="G547" t="n">
        <v>-0.0017450411683</v>
      </c>
    </row>
    <row r="548" spans="1:7">
      <c r="A548" t="n">
        <v>546</v>
      </c>
      <c r="B548" t="s">
        <v>98</v>
      </c>
      <c r="C548" t="s">
        <v>99</v>
      </c>
      <c r="D548" t="s">
        <v>1</v>
      </c>
      <c r="E548" t="n">
        <v>151.580002</v>
      </c>
      <c r="F548" t="n">
        <v>151.589996</v>
      </c>
      <c r="G548" t="n">
        <v>6.59321801564e-05</v>
      </c>
    </row>
    <row r="549" spans="1:7">
      <c r="A549" t="n">
        <v>547</v>
      </c>
      <c r="B549" t="s">
        <v>98</v>
      </c>
      <c r="C549" t="s">
        <v>99</v>
      </c>
      <c r="D549" t="s">
        <v>2</v>
      </c>
      <c r="E549" t="n">
        <v>131.929993</v>
      </c>
      <c r="F549" t="n">
        <v>132.25</v>
      </c>
      <c r="G549" t="n">
        <v>0.00242558187659</v>
      </c>
    </row>
    <row r="550" spans="1:7">
      <c r="A550" t="n">
        <v>548</v>
      </c>
      <c r="B550" t="s">
        <v>98</v>
      </c>
      <c r="C550" t="s">
        <v>99</v>
      </c>
      <c r="D550" t="s">
        <v>3</v>
      </c>
      <c r="E550" t="n">
        <v>153.5</v>
      </c>
      <c r="F550" t="n">
        <v>155.270004</v>
      </c>
      <c r="G550" t="n">
        <v>0.011530970684</v>
      </c>
    </row>
    <row r="551" spans="1:7">
      <c r="A551" t="n">
        <v>549</v>
      </c>
      <c r="B551" t="s">
        <v>98</v>
      </c>
      <c r="C551" t="s">
        <v>99</v>
      </c>
      <c r="D551" t="s">
        <v>4</v>
      </c>
      <c r="E551" t="n">
        <v>62.378815</v>
      </c>
      <c r="F551" t="n">
        <v>61.892334</v>
      </c>
      <c r="G551" t="n">
        <v>-0.00779881759536</v>
      </c>
    </row>
    <row r="552" spans="1:7">
      <c r="A552" t="n">
        <v>550</v>
      </c>
      <c r="B552" t="s">
        <v>98</v>
      </c>
      <c r="C552" t="s">
        <v>99</v>
      </c>
      <c r="D552" t="s">
        <v>5</v>
      </c>
      <c r="E552" t="n">
        <v>69.609138</v>
      </c>
      <c r="F552" t="n">
        <v>69.61908</v>
      </c>
      <c r="G552" t="n">
        <v>0.000142826075508</v>
      </c>
    </row>
    <row r="553" spans="1:7">
      <c r="A553" t="n">
        <v>551</v>
      </c>
      <c r="B553" t="s">
        <v>98</v>
      </c>
      <c r="C553" t="s">
        <v>99</v>
      </c>
      <c r="D553" t="s">
        <v>6</v>
      </c>
      <c r="E553" t="n">
        <v>102.970001</v>
      </c>
      <c r="F553" t="n">
        <v>102.650002</v>
      </c>
      <c r="G553" t="n">
        <v>-0.00310769153047</v>
      </c>
    </row>
    <row r="554" spans="1:7">
      <c r="A554" t="n">
        <v>552</v>
      </c>
      <c r="B554" t="s">
        <v>99</v>
      </c>
      <c r="C554" t="s">
        <v>100</v>
      </c>
      <c r="D554" t="s">
        <v>1</v>
      </c>
      <c r="E554" t="n">
        <v>151.589996</v>
      </c>
      <c r="F554" t="n">
        <v>152.509995</v>
      </c>
      <c r="G554" t="n">
        <v>0.00606899547646</v>
      </c>
    </row>
    <row r="555" spans="1:7">
      <c r="A555" t="n">
        <v>553</v>
      </c>
      <c r="B555" t="s">
        <v>99</v>
      </c>
      <c r="C555" t="s">
        <v>100</v>
      </c>
      <c r="D555" t="s">
        <v>2</v>
      </c>
      <c r="E555" t="n">
        <v>132.25</v>
      </c>
      <c r="F555" t="n">
        <v>133.559998</v>
      </c>
      <c r="G555" t="n">
        <v>0.00990546691871</v>
      </c>
    </row>
    <row r="556" spans="1:7">
      <c r="A556" t="n">
        <v>554</v>
      </c>
      <c r="B556" t="s">
        <v>99</v>
      </c>
      <c r="C556" t="s">
        <v>100</v>
      </c>
      <c r="D556" t="s">
        <v>3</v>
      </c>
      <c r="E556" t="n">
        <v>155.270004</v>
      </c>
      <c r="F556" t="n">
        <v>158.899994</v>
      </c>
      <c r="G556" t="n">
        <v>0.023378565766</v>
      </c>
    </row>
    <row r="557" spans="1:7">
      <c r="A557" t="n">
        <v>555</v>
      </c>
      <c r="B557" t="s">
        <v>99</v>
      </c>
      <c r="C557" t="s">
        <v>100</v>
      </c>
      <c r="D557" t="s">
        <v>4</v>
      </c>
      <c r="E557" t="n">
        <v>61.892334</v>
      </c>
      <c r="F557" t="n">
        <v>62.329174</v>
      </c>
      <c r="G557" t="n">
        <v>0.00705806311974</v>
      </c>
    </row>
    <row r="558" spans="1:7">
      <c r="A558" t="n">
        <v>556</v>
      </c>
      <c r="B558" t="s">
        <v>99</v>
      </c>
      <c r="C558" t="s">
        <v>100</v>
      </c>
      <c r="D558" t="s">
        <v>5</v>
      </c>
      <c r="E558" t="n">
        <v>69.61908</v>
      </c>
      <c r="F558" t="n">
        <v>70.77293400000001</v>
      </c>
      <c r="G558" t="n">
        <v>0.0165738185566</v>
      </c>
    </row>
    <row r="559" spans="1:7">
      <c r="A559" t="n">
        <v>557</v>
      </c>
      <c r="B559" t="s">
        <v>99</v>
      </c>
      <c r="C559" t="s">
        <v>100</v>
      </c>
      <c r="D559" t="s">
        <v>6</v>
      </c>
      <c r="E559" t="n">
        <v>102.650002</v>
      </c>
      <c r="F559" t="n">
        <v>103.32</v>
      </c>
      <c r="G559" t="n">
        <v>0.0065270139985</v>
      </c>
    </row>
    <row r="560" spans="1:7">
      <c r="A560" t="n">
        <v>558</v>
      </c>
      <c r="B560" t="s">
        <v>100</v>
      </c>
      <c r="C560" t="s">
        <v>101</v>
      </c>
      <c r="D560" t="s">
        <v>1</v>
      </c>
      <c r="E560" t="n">
        <v>152.509995</v>
      </c>
      <c r="F560" t="n">
        <v>152.190002</v>
      </c>
      <c r="G560" t="n">
        <v>-0.0020981772375</v>
      </c>
    </row>
    <row r="561" spans="1:7">
      <c r="A561" t="n">
        <v>559</v>
      </c>
      <c r="B561" t="s">
        <v>100</v>
      </c>
      <c r="C561" t="s">
        <v>101</v>
      </c>
      <c r="D561" t="s">
        <v>2</v>
      </c>
      <c r="E561" t="n">
        <v>133.559998</v>
      </c>
      <c r="F561" t="n">
        <v>134.470001</v>
      </c>
      <c r="G561" t="n">
        <v>0.00681343975462</v>
      </c>
    </row>
    <row r="562" spans="1:7">
      <c r="A562" t="n">
        <v>560</v>
      </c>
      <c r="B562" t="s">
        <v>100</v>
      </c>
      <c r="C562" t="s">
        <v>101</v>
      </c>
      <c r="D562" t="s">
        <v>3</v>
      </c>
      <c r="E562" t="n">
        <v>158.899994</v>
      </c>
      <c r="F562" t="n">
        <v>159.259995</v>
      </c>
      <c r="G562" t="n">
        <v>0.00226558221267</v>
      </c>
    </row>
    <row r="563" spans="1:7">
      <c r="A563" t="n">
        <v>561</v>
      </c>
      <c r="B563" t="s">
        <v>100</v>
      </c>
      <c r="C563" t="s">
        <v>101</v>
      </c>
      <c r="D563" t="s">
        <v>4</v>
      </c>
      <c r="E563" t="n">
        <v>62.329174</v>
      </c>
      <c r="F563" t="n">
        <v>62.438385</v>
      </c>
      <c r="G563" t="n">
        <v>0.00175216504554</v>
      </c>
    </row>
    <row r="564" spans="1:7">
      <c r="A564" t="n">
        <v>562</v>
      </c>
      <c r="B564" t="s">
        <v>100</v>
      </c>
      <c r="C564" t="s">
        <v>101</v>
      </c>
      <c r="D564" t="s">
        <v>5</v>
      </c>
      <c r="E564" t="n">
        <v>70.77293400000001</v>
      </c>
      <c r="F564" t="n">
        <v>71.389641</v>
      </c>
      <c r="G564" t="n">
        <v>0.008713882061179999</v>
      </c>
    </row>
    <row r="565" spans="1:7">
      <c r="A565" t="n">
        <v>563</v>
      </c>
      <c r="B565" t="s">
        <v>100</v>
      </c>
      <c r="C565" t="s">
        <v>101</v>
      </c>
      <c r="D565" t="s">
        <v>6</v>
      </c>
      <c r="E565" t="n">
        <v>103.32</v>
      </c>
      <c r="F565" t="n">
        <v>103.910004</v>
      </c>
      <c r="G565" t="n">
        <v>0.00571045296167</v>
      </c>
    </row>
    <row r="566" spans="1:7">
      <c r="A566" t="n">
        <v>564</v>
      </c>
      <c r="B566" t="s">
        <v>101</v>
      </c>
      <c r="C566" t="s">
        <v>102</v>
      </c>
      <c r="D566" t="s">
        <v>1</v>
      </c>
      <c r="E566" t="n">
        <v>152.190002</v>
      </c>
      <c r="F566" t="n">
        <v>154.300003</v>
      </c>
      <c r="G566" t="n">
        <v>0.0138642550251</v>
      </c>
    </row>
    <row r="567" spans="1:7">
      <c r="A567" t="n">
        <v>565</v>
      </c>
      <c r="B567" t="s">
        <v>101</v>
      </c>
      <c r="C567" t="s">
        <v>102</v>
      </c>
      <c r="D567" t="s">
        <v>2</v>
      </c>
      <c r="E567" t="n">
        <v>134.470001</v>
      </c>
      <c r="F567" t="n">
        <v>134.570007</v>
      </c>
      <c r="G567" t="n">
        <v>0.0007437049100640001</v>
      </c>
    </row>
    <row r="568" spans="1:7">
      <c r="A568" t="n">
        <v>566</v>
      </c>
      <c r="B568" t="s">
        <v>101</v>
      </c>
      <c r="C568" t="s">
        <v>102</v>
      </c>
      <c r="D568" t="s">
        <v>3</v>
      </c>
      <c r="E568" t="n">
        <v>159.259995</v>
      </c>
      <c r="F568" t="n">
        <v>159.970001</v>
      </c>
      <c r="G568" t="n">
        <v>0.00445815661366</v>
      </c>
    </row>
    <row r="569" spans="1:7">
      <c r="A569" t="n">
        <v>567</v>
      </c>
      <c r="B569" t="s">
        <v>101</v>
      </c>
      <c r="C569" t="s">
        <v>102</v>
      </c>
      <c r="D569" t="s">
        <v>4</v>
      </c>
      <c r="E569" t="n">
        <v>62.438385</v>
      </c>
      <c r="F569" t="n">
        <v>62.607166</v>
      </c>
      <c r="G569" t="n">
        <v>0.00270316088413</v>
      </c>
    </row>
    <row r="570" spans="1:7">
      <c r="A570" t="n">
        <v>568</v>
      </c>
      <c r="B570" t="s">
        <v>101</v>
      </c>
      <c r="C570" t="s">
        <v>102</v>
      </c>
      <c r="D570" t="s">
        <v>5</v>
      </c>
      <c r="E570" t="n">
        <v>71.389641</v>
      </c>
      <c r="F570" t="n">
        <v>72.394295</v>
      </c>
      <c r="G570" t="n">
        <v>0.0140728260561</v>
      </c>
    </row>
    <row r="571" spans="1:7">
      <c r="A571" t="n">
        <v>569</v>
      </c>
      <c r="B571" t="s">
        <v>101</v>
      </c>
      <c r="C571" t="s">
        <v>102</v>
      </c>
      <c r="D571" t="s">
        <v>6</v>
      </c>
      <c r="E571" t="n">
        <v>103.910004</v>
      </c>
      <c r="F571" t="n">
        <v>105.440002</v>
      </c>
      <c r="G571" t="n">
        <v>0.0147242608132</v>
      </c>
    </row>
    <row r="572" spans="1:7">
      <c r="A572" t="n">
        <v>570</v>
      </c>
      <c r="B572" t="s">
        <v>102</v>
      </c>
      <c r="C572" t="s">
        <v>103</v>
      </c>
      <c r="D572" t="s">
        <v>1</v>
      </c>
      <c r="E572" t="n">
        <v>154.300003</v>
      </c>
      <c r="F572" t="n">
        <v>156.210007</v>
      </c>
      <c r="G572" t="n">
        <v>0.0123785091566</v>
      </c>
    </row>
    <row r="573" spans="1:7">
      <c r="A573" t="n">
        <v>571</v>
      </c>
      <c r="B573" t="s">
        <v>102</v>
      </c>
      <c r="C573" t="s">
        <v>103</v>
      </c>
      <c r="D573" t="s">
        <v>2</v>
      </c>
      <c r="E573" t="n">
        <v>134.570007</v>
      </c>
      <c r="F573" t="n">
        <v>134.869995</v>
      </c>
      <c r="G573" t="n">
        <v>0.00222923374003</v>
      </c>
    </row>
    <row r="574" spans="1:7">
      <c r="A574" t="n">
        <v>572</v>
      </c>
      <c r="B574" t="s">
        <v>102</v>
      </c>
      <c r="C574" t="s">
        <v>103</v>
      </c>
      <c r="D574" t="s">
        <v>3</v>
      </c>
      <c r="E574" t="n">
        <v>159.970001</v>
      </c>
      <c r="F574" t="n">
        <v>159.729996</v>
      </c>
      <c r="G574" t="n">
        <v>-0.00150031254923</v>
      </c>
    </row>
    <row r="575" spans="1:7">
      <c r="A575" t="n">
        <v>573</v>
      </c>
      <c r="B575" t="s">
        <v>102</v>
      </c>
      <c r="C575" t="s">
        <v>103</v>
      </c>
      <c r="D575" t="s">
        <v>4</v>
      </c>
      <c r="E575" t="n">
        <v>62.607166</v>
      </c>
      <c r="F575" t="n">
        <v>62.160397</v>
      </c>
      <c r="G575" t="n">
        <v>-0.00713606809802</v>
      </c>
    </row>
    <row r="576" spans="1:7">
      <c r="A576" t="n">
        <v>574</v>
      </c>
      <c r="B576" t="s">
        <v>102</v>
      </c>
      <c r="C576" t="s">
        <v>103</v>
      </c>
      <c r="D576" t="s">
        <v>5</v>
      </c>
      <c r="E576" t="n">
        <v>72.394295</v>
      </c>
      <c r="F576" t="n">
        <v>72.96127300000001</v>
      </c>
      <c r="G576" t="n">
        <v>0.00783180497856</v>
      </c>
    </row>
    <row r="577" spans="1:7">
      <c r="A577" t="n">
        <v>575</v>
      </c>
      <c r="B577" t="s">
        <v>102</v>
      </c>
      <c r="C577" t="s">
        <v>103</v>
      </c>
      <c r="D577" t="s">
        <v>6</v>
      </c>
      <c r="E577" t="n">
        <v>105.440002</v>
      </c>
      <c r="F577" t="n">
        <v>104.879997</v>
      </c>
      <c r="G577" t="n">
        <v>-0.00531112470958</v>
      </c>
    </row>
    <row r="578" spans="1:7">
      <c r="A578" t="n">
        <v>576</v>
      </c>
      <c r="B578" t="s">
        <v>103</v>
      </c>
      <c r="C578" t="s">
        <v>104</v>
      </c>
      <c r="D578" t="s">
        <v>1</v>
      </c>
      <c r="E578" t="n">
        <v>156.210007</v>
      </c>
      <c r="F578" t="n">
        <v>156.020004</v>
      </c>
      <c r="G578" t="n">
        <v>-0.00121633052612</v>
      </c>
    </row>
    <row r="579" spans="1:7">
      <c r="A579" t="n">
        <v>577</v>
      </c>
      <c r="B579" t="s">
        <v>103</v>
      </c>
      <c r="C579" t="s">
        <v>104</v>
      </c>
      <c r="D579" t="s">
        <v>2</v>
      </c>
      <c r="E579" t="n">
        <v>134.869995</v>
      </c>
      <c r="F579" t="n">
        <v>134.270004</v>
      </c>
      <c r="G579" t="n">
        <v>-0.00444866183913</v>
      </c>
    </row>
    <row r="580" spans="1:7">
      <c r="A580" t="n">
        <v>578</v>
      </c>
      <c r="B580" t="s">
        <v>103</v>
      </c>
      <c r="C580" t="s">
        <v>104</v>
      </c>
      <c r="D580" t="s">
        <v>3</v>
      </c>
      <c r="E580" t="n">
        <v>159.729996</v>
      </c>
      <c r="F580" t="n">
        <v>162.860001</v>
      </c>
      <c r="G580" t="n">
        <v>0.0195955993137</v>
      </c>
    </row>
    <row r="581" spans="1:7">
      <c r="A581" t="n">
        <v>579</v>
      </c>
      <c r="B581" t="s">
        <v>103</v>
      </c>
      <c r="C581" t="s">
        <v>104</v>
      </c>
      <c r="D581" t="s">
        <v>4</v>
      </c>
      <c r="E581" t="n">
        <v>62.160397</v>
      </c>
      <c r="F581" t="n">
        <v>61.96183</v>
      </c>
      <c r="G581" t="n">
        <v>-0.00319442940495</v>
      </c>
    </row>
    <row r="582" spans="1:7">
      <c r="A582" t="n">
        <v>580</v>
      </c>
      <c r="B582" t="s">
        <v>103</v>
      </c>
      <c r="C582" t="s">
        <v>104</v>
      </c>
      <c r="D582" t="s">
        <v>5</v>
      </c>
      <c r="E582" t="n">
        <v>72.96127300000001</v>
      </c>
      <c r="F582" t="n">
        <v>72.911537</v>
      </c>
      <c r="G582" t="n">
        <v>-0.000681676702653</v>
      </c>
    </row>
    <row r="583" spans="1:7">
      <c r="A583" t="n">
        <v>581</v>
      </c>
      <c r="B583" t="s">
        <v>103</v>
      </c>
      <c r="C583" t="s">
        <v>104</v>
      </c>
      <c r="D583" t="s">
        <v>6</v>
      </c>
      <c r="E583" t="n">
        <v>104.879997</v>
      </c>
      <c r="F583" t="n">
        <v>103.980003</v>
      </c>
      <c r="G583" t="n">
        <v>-0.008581178735160001</v>
      </c>
    </row>
    <row r="584" spans="1:7">
      <c r="A584" t="n">
        <v>582</v>
      </c>
      <c r="B584" t="s">
        <v>104</v>
      </c>
      <c r="C584" t="s">
        <v>105</v>
      </c>
      <c r="D584" t="s">
        <v>1</v>
      </c>
      <c r="E584" t="n">
        <v>156.020004</v>
      </c>
      <c r="F584" t="n">
        <v>159.279999</v>
      </c>
      <c r="G584" t="n">
        <v>0.0208947244996</v>
      </c>
    </row>
    <row r="585" spans="1:7">
      <c r="A585" t="n">
        <v>583</v>
      </c>
      <c r="B585" t="s">
        <v>104</v>
      </c>
      <c r="C585" t="s">
        <v>105</v>
      </c>
      <c r="D585" t="s">
        <v>2</v>
      </c>
      <c r="E585" t="n">
        <v>134.270004</v>
      </c>
      <c r="F585" t="n">
        <v>135</v>
      </c>
      <c r="G585" t="n">
        <v>0.00543677648211</v>
      </c>
    </row>
    <row r="586" spans="1:7">
      <c r="A586" t="n">
        <v>584</v>
      </c>
      <c r="B586" t="s">
        <v>104</v>
      </c>
      <c r="C586" t="s">
        <v>105</v>
      </c>
      <c r="D586" t="s">
        <v>3</v>
      </c>
      <c r="E586" t="n">
        <v>162.860001</v>
      </c>
      <c r="F586" t="n">
        <v>164.139999</v>
      </c>
      <c r="G586" t="n">
        <v>0.007859498907899999</v>
      </c>
    </row>
    <row r="587" spans="1:7">
      <c r="A587" t="n">
        <v>585</v>
      </c>
      <c r="B587" t="s">
        <v>104</v>
      </c>
      <c r="C587" t="s">
        <v>105</v>
      </c>
      <c r="D587" t="s">
        <v>4</v>
      </c>
      <c r="E587" t="n">
        <v>61.96183</v>
      </c>
      <c r="F587" t="n">
        <v>62.170322</v>
      </c>
      <c r="G587" t="n">
        <v>0.00336484574455</v>
      </c>
    </row>
    <row r="588" spans="1:7">
      <c r="A588" t="n">
        <v>586</v>
      </c>
      <c r="B588" t="s">
        <v>104</v>
      </c>
      <c r="C588" t="s">
        <v>105</v>
      </c>
      <c r="D588" t="s">
        <v>5</v>
      </c>
      <c r="E588" t="n">
        <v>72.911537</v>
      </c>
      <c r="F588" t="n">
        <v>73.46856699999999</v>
      </c>
      <c r="G588" t="n">
        <v>0.0076398060296</v>
      </c>
    </row>
    <row r="589" spans="1:7">
      <c r="A589" t="n">
        <v>587</v>
      </c>
      <c r="B589" t="s">
        <v>104</v>
      </c>
      <c r="C589" t="s">
        <v>105</v>
      </c>
      <c r="D589" t="s">
        <v>6</v>
      </c>
      <c r="E589" t="n">
        <v>103.980003</v>
      </c>
      <c r="F589" t="n">
        <v>104.790001</v>
      </c>
      <c r="G589" t="n">
        <v>0.0077899401484</v>
      </c>
    </row>
    <row r="590" spans="1:7">
      <c r="A590" t="n">
        <v>588</v>
      </c>
      <c r="B590" t="s">
        <v>105</v>
      </c>
      <c r="C590" t="s">
        <v>106</v>
      </c>
      <c r="D590" t="s">
        <v>1</v>
      </c>
      <c r="E590" t="n">
        <v>159.279999</v>
      </c>
      <c r="F590" t="n">
        <v>160.169998</v>
      </c>
      <c r="G590" t="n">
        <v>0.00558763815663</v>
      </c>
    </row>
    <row r="591" spans="1:7">
      <c r="A591" t="n">
        <v>589</v>
      </c>
      <c r="B591" t="s">
        <v>105</v>
      </c>
      <c r="C591" t="s">
        <v>106</v>
      </c>
      <c r="D591" t="s">
        <v>2</v>
      </c>
      <c r="E591" t="n">
        <v>135</v>
      </c>
      <c r="F591" t="n">
        <v>136.309998</v>
      </c>
      <c r="G591" t="n">
        <v>0.00970368888889</v>
      </c>
    </row>
    <row r="592" spans="1:7">
      <c r="A592" t="n">
        <v>590</v>
      </c>
      <c r="B592" t="s">
        <v>105</v>
      </c>
      <c r="C592" t="s">
        <v>106</v>
      </c>
      <c r="D592" t="s">
        <v>3</v>
      </c>
      <c r="E592" t="n">
        <v>164.139999</v>
      </c>
      <c r="F592" t="n">
        <v>164.529999</v>
      </c>
      <c r="G592" t="n">
        <v>0.00237602048481</v>
      </c>
    </row>
    <row r="593" spans="1:7">
      <c r="A593" t="n">
        <v>591</v>
      </c>
      <c r="B593" t="s">
        <v>105</v>
      </c>
      <c r="C593" t="s">
        <v>106</v>
      </c>
      <c r="D593" t="s">
        <v>4</v>
      </c>
      <c r="E593" t="n">
        <v>62.170322</v>
      </c>
      <c r="F593" t="n">
        <v>62.488022</v>
      </c>
      <c r="G593" t="n">
        <v>0.00511015529242</v>
      </c>
    </row>
    <row r="594" spans="1:7">
      <c r="A594" t="n">
        <v>592</v>
      </c>
      <c r="B594" t="s">
        <v>105</v>
      </c>
      <c r="C594" t="s">
        <v>106</v>
      </c>
      <c r="D594" t="s">
        <v>5</v>
      </c>
      <c r="E594" t="n">
        <v>73.46856699999999</v>
      </c>
      <c r="F594" t="n">
        <v>73.82666</v>
      </c>
      <c r="G594" t="n">
        <v>0.00487409806156</v>
      </c>
    </row>
    <row r="595" spans="1:7">
      <c r="A595" t="n">
        <v>593</v>
      </c>
      <c r="B595" t="s">
        <v>105</v>
      </c>
      <c r="C595" t="s">
        <v>106</v>
      </c>
      <c r="D595" t="s">
        <v>6</v>
      </c>
      <c r="E595" t="n">
        <v>104.790001</v>
      </c>
      <c r="F595" t="n">
        <v>105.220001</v>
      </c>
      <c r="G595" t="n">
        <v>0.00410344494605</v>
      </c>
    </row>
    <row r="596" spans="1:7">
      <c r="A596" t="n">
        <v>594</v>
      </c>
      <c r="B596" t="s">
        <v>106</v>
      </c>
      <c r="C596" t="s">
        <v>107</v>
      </c>
      <c r="D596" t="s">
        <v>1</v>
      </c>
      <c r="E596" t="n">
        <v>160.169998</v>
      </c>
      <c r="F596" t="n">
        <v>158.869995</v>
      </c>
      <c r="G596" t="n">
        <v>-0.008116395181570001</v>
      </c>
    </row>
    <row r="597" spans="1:7">
      <c r="A597" t="n">
        <v>595</v>
      </c>
      <c r="B597" t="s">
        <v>106</v>
      </c>
      <c r="C597" t="s">
        <v>107</v>
      </c>
      <c r="D597" t="s">
        <v>2</v>
      </c>
      <c r="E597" t="n">
        <v>136.309998</v>
      </c>
      <c r="F597" t="n">
        <v>137.740005</v>
      </c>
      <c r="G597" t="n">
        <v>0.0104908445527</v>
      </c>
    </row>
    <row r="598" spans="1:7">
      <c r="A598" t="n">
        <v>596</v>
      </c>
      <c r="B598" t="s">
        <v>106</v>
      </c>
      <c r="C598" t="s">
        <v>107</v>
      </c>
      <c r="D598" t="s">
        <v>3</v>
      </c>
      <c r="E598" t="n">
        <v>164.529999</v>
      </c>
      <c r="F598" t="n">
        <v>164.429993</v>
      </c>
      <c r="G598" t="n">
        <v>-0.000607828363264</v>
      </c>
    </row>
    <row r="599" spans="1:7">
      <c r="A599" t="n">
        <v>597</v>
      </c>
      <c r="B599" t="s">
        <v>106</v>
      </c>
      <c r="C599" t="s">
        <v>107</v>
      </c>
      <c r="D599" t="s">
        <v>4</v>
      </c>
      <c r="E599" t="n">
        <v>62.488022</v>
      </c>
      <c r="F599" t="n">
        <v>62.180252</v>
      </c>
      <c r="G599" t="n">
        <v>-0.00492526391698</v>
      </c>
    </row>
    <row r="600" spans="1:7">
      <c r="A600" t="n">
        <v>598</v>
      </c>
      <c r="B600" t="s">
        <v>106</v>
      </c>
      <c r="C600" t="s">
        <v>107</v>
      </c>
      <c r="D600" t="s">
        <v>5</v>
      </c>
      <c r="E600" t="n">
        <v>73.82666</v>
      </c>
      <c r="F600" t="n">
        <v>73.39894099999999</v>
      </c>
      <c r="G600" t="n">
        <v>-0.00579355750348</v>
      </c>
    </row>
    <row r="601" spans="1:7">
      <c r="A601" t="n">
        <v>599</v>
      </c>
      <c r="B601" t="s">
        <v>106</v>
      </c>
      <c r="C601" t="s">
        <v>107</v>
      </c>
      <c r="D601" t="s">
        <v>6</v>
      </c>
      <c r="E601" t="n">
        <v>105.220001</v>
      </c>
      <c r="F601" t="n">
        <v>104.190002</v>
      </c>
      <c r="G601" t="n">
        <v>-0.009789003898599999</v>
      </c>
    </row>
    <row r="602" spans="1:7">
      <c r="A602" t="n">
        <v>600</v>
      </c>
      <c r="B602" t="s">
        <v>107</v>
      </c>
      <c r="C602" t="s">
        <v>108</v>
      </c>
      <c r="D602" t="s">
        <v>1</v>
      </c>
      <c r="E602" t="n">
        <v>158.869995</v>
      </c>
      <c r="F602" t="n">
        <v>161.190002</v>
      </c>
      <c r="G602" t="n">
        <v>0.0146031791592</v>
      </c>
    </row>
    <row r="603" spans="1:7">
      <c r="A603" t="n">
        <v>601</v>
      </c>
      <c r="B603" t="s">
        <v>107</v>
      </c>
      <c r="C603" t="s">
        <v>108</v>
      </c>
      <c r="D603" t="s">
        <v>2</v>
      </c>
      <c r="E603" t="n">
        <v>137.740005</v>
      </c>
      <c r="F603" t="n">
        <v>137.839996</v>
      </c>
      <c r="G603" t="n">
        <v>0.0007259401507930001</v>
      </c>
    </row>
    <row r="604" spans="1:7">
      <c r="A604" t="n">
        <v>602</v>
      </c>
      <c r="B604" t="s">
        <v>107</v>
      </c>
      <c r="C604" t="s">
        <v>108</v>
      </c>
      <c r="D604" t="s">
        <v>3</v>
      </c>
      <c r="E604" t="n">
        <v>164.429993</v>
      </c>
      <c r="F604" t="n">
        <v>166</v>
      </c>
      <c r="G604" t="n">
        <v>0.0095481789627</v>
      </c>
    </row>
    <row r="605" spans="1:7">
      <c r="A605" t="n">
        <v>603</v>
      </c>
      <c r="B605" t="s">
        <v>107</v>
      </c>
      <c r="C605" t="s">
        <v>108</v>
      </c>
      <c r="D605" t="s">
        <v>4</v>
      </c>
      <c r="E605" t="n">
        <v>62.180252</v>
      </c>
      <c r="F605" t="n">
        <v>62.120682</v>
      </c>
      <c r="G605" t="n">
        <v>-0.000958021205832</v>
      </c>
    </row>
    <row r="606" spans="1:7">
      <c r="A606" t="n">
        <v>604</v>
      </c>
      <c r="B606" t="s">
        <v>107</v>
      </c>
      <c r="C606" t="s">
        <v>108</v>
      </c>
      <c r="D606" t="s">
        <v>5</v>
      </c>
      <c r="E606" t="n">
        <v>73.39894099999999</v>
      </c>
      <c r="F606" t="n">
        <v>73.209946</v>
      </c>
      <c r="G606" t="n">
        <v>-0.00257490091036</v>
      </c>
    </row>
    <row r="607" spans="1:7">
      <c r="A607" t="n">
        <v>605</v>
      </c>
      <c r="B607" t="s">
        <v>107</v>
      </c>
      <c r="C607" t="s">
        <v>108</v>
      </c>
      <c r="D607" t="s">
        <v>6</v>
      </c>
      <c r="E607" t="n">
        <v>104.190002</v>
      </c>
      <c r="F607" t="n">
        <v>105.370003</v>
      </c>
      <c r="G607" t="n">
        <v>0.0113254724767</v>
      </c>
    </row>
    <row r="608" spans="1:7">
      <c r="A608" t="n">
        <v>606</v>
      </c>
      <c r="B608" t="s">
        <v>108</v>
      </c>
      <c r="C608" t="s">
        <v>109</v>
      </c>
      <c r="D608" t="s">
        <v>1</v>
      </c>
      <c r="E608" t="n">
        <v>161.190002</v>
      </c>
      <c r="F608" t="n">
        <v>158.559998</v>
      </c>
      <c r="G608" t="n">
        <v>-0.0163161732574</v>
      </c>
    </row>
    <row r="609" spans="1:7">
      <c r="A609" t="n">
        <v>607</v>
      </c>
      <c r="B609" t="s">
        <v>108</v>
      </c>
      <c r="C609" t="s">
        <v>109</v>
      </c>
      <c r="D609" t="s">
        <v>2</v>
      </c>
      <c r="E609" t="n">
        <v>137.839996</v>
      </c>
      <c r="F609" t="n">
        <v>136.440002</v>
      </c>
      <c r="G609" t="n">
        <v>-0.0101566601903</v>
      </c>
    </row>
    <row r="610" spans="1:7">
      <c r="A610" t="n">
        <v>608</v>
      </c>
      <c r="B610" t="s">
        <v>108</v>
      </c>
      <c r="C610" t="s">
        <v>109</v>
      </c>
      <c r="D610" t="s">
        <v>3</v>
      </c>
      <c r="E610" t="n">
        <v>166</v>
      </c>
      <c r="F610" t="n">
        <v>165.279999</v>
      </c>
      <c r="G610" t="n">
        <v>-0.00433735542169</v>
      </c>
    </row>
    <row r="611" spans="1:7">
      <c r="A611" t="n">
        <v>609</v>
      </c>
      <c r="B611" t="s">
        <v>108</v>
      </c>
      <c r="C611" t="s">
        <v>109</v>
      </c>
      <c r="D611" t="s">
        <v>4</v>
      </c>
      <c r="E611" t="n">
        <v>62.120682</v>
      </c>
      <c r="F611" t="n">
        <v>61.912189</v>
      </c>
      <c r="G611" t="n">
        <v>-0.00335625742164</v>
      </c>
    </row>
    <row r="612" spans="1:7">
      <c r="A612" t="n">
        <v>610</v>
      </c>
      <c r="B612" t="s">
        <v>108</v>
      </c>
      <c r="C612" t="s">
        <v>109</v>
      </c>
      <c r="D612" t="s">
        <v>5</v>
      </c>
      <c r="E612" t="n">
        <v>73.209946</v>
      </c>
      <c r="F612" t="n">
        <v>73.79682200000001</v>
      </c>
      <c r="G612" t="n">
        <v>0.008016342478930001</v>
      </c>
    </row>
    <row r="613" spans="1:7">
      <c r="A613" t="n">
        <v>611</v>
      </c>
      <c r="B613" t="s">
        <v>108</v>
      </c>
      <c r="C613" t="s">
        <v>109</v>
      </c>
      <c r="D613" t="s">
        <v>6</v>
      </c>
      <c r="E613" t="n">
        <v>105.370003</v>
      </c>
      <c r="F613" t="n">
        <v>107.099998</v>
      </c>
      <c r="G613" t="n">
        <v>0.0164182874703</v>
      </c>
    </row>
    <row r="614" spans="1:7">
      <c r="A614" t="n">
        <v>612</v>
      </c>
      <c r="B614" t="s">
        <v>109</v>
      </c>
      <c r="C614" t="s">
        <v>110</v>
      </c>
      <c r="D614" t="s">
        <v>1</v>
      </c>
      <c r="E614" t="n">
        <v>158.559998</v>
      </c>
      <c r="F614" t="n">
        <v>158.690002</v>
      </c>
      <c r="G614" t="n">
        <v>0.000819904147577</v>
      </c>
    </row>
    <row r="615" spans="1:7">
      <c r="A615" t="n">
        <v>613</v>
      </c>
      <c r="B615" t="s">
        <v>109</v>
      </c>
      <c r="C615" t="s">
        <v>110</v>
      </c>
      <c r="D615" t="s">
        <v>2</v>
      </c>
      <c r="E615" t="n">
        <v>136.440002</v>
      </c>
      <c r="F615" t="n">
        <v>137.75</v>
      </c>
      <c r="G615" t="n">
        <v>0.009601275145100001</v>
      </c>
    </row>
    <row r="616" spans="1:7">
      <c r="A616" t="n">
        <v>614</v>
      </c>
      <c r="B616" t="s">
        <v>109</v>
      </c>
      <c r="C616" t="s">
        <v>110</v>
      </c>
      <c r="D616" t="s">
        <v>3</v>
      </c>
      <c r="E616" t="n">
        <v>165.279999</v>
      </c>
      <c r="F616" t="n">
        <v>165.610001</v>
      </c>
      <c r="G616" t="n">
        <v>0.00199662392302</v>
      </c>
    </row>
    <row r="617" spans="1:7">
      <c r="A617" t="n">
        <v>615</v>
      </c>
      <c r="B617" t="s">
        <v>109</v>
      </c>
      <c r="C617" t="s">
        <v>110</v>
      </c>
      <c r="D617" t="s">
        <v>4</v>
      </c>
      <c r="E617" t="n">
        <v>61.912189</v>
      </c>
      <c r="F617" t="n">
        <v>61.356209</v>
      </c>
      <c r="G617" t="n">
        <v>-0.008980137982199999</v>
      </c>
    </row>
    <row r="618" spans="1:7">
      <c r="A618" t="n">
        <v>616</v>
      </c>
      <c r="B618" t="s">
        <v>109</v>
      </c>
      <c r="C618" t="s">
        <v>110</v>
      </c>
      <c r="D618" t="s">
        <v>5</v>
      </c>
      <c r="E618" t="n">
        <v>73.79682200000001</v>
      </c>
      <c r="F618" t="n">
        <v>73.657562</v>
      </c>
      <c r="G618" t="n">
        <v>-0.00188707313169</v>
      </c>
    </row>
    <row r="619" spans="1:7">
      <c r="A619" t="n">
        <v>617</v>
      </c>
      <c r="B619" t="s">
        <v>109</v>
      </c>
      <c r="C619" t="s">
        <v>110</v>
      </c>
      <c r="D619" t="s">
        <v>6</v>
      </c>
      <c r="E619" t="n">
        <v>107.099998</v>
      </c>
      <c r="F619" t="n">
        <v>107.169998</v>
      </c>
      <c r="G619" t="n">
        <v>0.0006535947834469999</v>
      </c>
    </row>
    <row r="620" spans="1:7">
      <c r="A620" t="n">
        <v>618</v>
      </c>
      <c r="B620" t="s">
        <v>110</v>
      </c>
      <c r="C620" t="s">
        <v>111</v>
      </c>
      <c r="D620" t="s">
        <v>1</v>
      </c>
      <c r="E620" t="n">
        <v>158.690002</v>
      </c>
      <c r="F620" t="n">
        <v>157.259995</v>
      </c>
      <c r="G620" t="n">
        <v>-0.00901132385139</v>
      </c>
    </row>
    <row r="621" spans="1:7">
      <c r="A621" t="n">
        <v>619</v>
      </c>
      <c r="B621" t="s">
        <v>110</v>
      </c>
      <c r="C621" t="s">
        <v>111</v>
      </c>
      <c r="D621" t="s">
        <v>2</v>
      </c>
      <c r="E621" t="n">
        <v>137.75</v>
      </c>
      <c r="F621" t="n">
        <v>134.149994</v>
      </c>
      <c r="G621" t="n">
        <v>-0.0261343448276</v>
      </c>
    </row>
    <row r="622" spans="1:7">
      <c r="A622" t="n">
        <v>620</v>
      </c>
      <c r="B622" t="s">
        <v>110</v>
      </c>
      <c r="C622" t="s">
        <v>111</v>
      </c>
      <c r="D622" t="s">
        <v>3</v>
      </c>
      <c r="E622" t="n">
        <v>165.610001</v>
      </c>
      <c r="F622" t="n">
        <v>170.440002</v>
      </c>
      <c r="G622" t="n">
        <v>0.0291649113631</v>
      </c>
    </row>
    <row r="623" spans="1:7">
      <c r="A623" t="n">
        <v>621</v>
      </c>
      <c r="B623" t="s">
        <v>110</v>
      </c>
      <c r="C623" t="s">
        <v>111</v>
      </c>
      <c r="D623" t="s">
        <v>4</v>
      </c>
      <c r="E623" t="n">
        <v>61.356209</v>
      </c>
      <c r="F623" t="n">
        <v>63.232639</v>
      </c>
      <c r="G623" t="n">
        <v>0.0305825609271</v>
      </c>
    </row>
    <row r="624" spans="1:7">
      <c r="A624" t="n">
        <v>622</v>
      </c>
      <c r="B624" t="s">
        <v>110</v>
      </c>
      <c r="C624" t="s">
        <v>111</v>
      </c>
      <c r="D624" t="s">
        <v>5</v>
      </c>
      <c r="E624" t="n">
        <v>73.657562</v>
      </c>
      <c r="F624" t="n">
        <v>72.772285</v>
      </c>
      <c r="G624" t="n">
        <v>-0.0120188202808</v>
      </c>
    </row>
    <row r="625" spans="1:7">
      <c r="A625" t="n">
        <v>623</v>
      </c>
      <c r="B625" t="s">
        <v>110</v>
      </c>
      <c r="C625" t="s">
        <v>111</v>
      </c>
      <c r="D625" t="s">
        <v>6</v>
      </c>
      <c r="E625" t="n">
        <v>107.169998</v>
      </c>
      <c r="F625" t="n">
        <v>106.589996</v>
      </c>
      <c r="G625" t="n">
        <v>-0.00541198106582</v>
      </c>
    </row>
    <row r="626" spans="1:7">
      <c r="A626" t="n">
        <v>624</v>
      </c>
      <c r="B626" t="s">
        <v>111</v>
      </c>
      <c r="C626" t="s">
        <v>112</v>
      </c>
      <c r="D626" t="s">
        <v>1</v>
      </c>
      <c r="E626" t="n">
        <v>157.259995</v>
      </c>
      <c r="F626" t="n">
        <v>173.059998</v>
      </c>
      <c r="G626" t="n">
        <v>0.100470580582</v>
      </c>
    </row>
    <row r="627" spans="1:7">
      <c r="A627" t="n">
        <v>625</v>
      </c>
      <c r="B627" t="s">
        <v>111</v>
      </c>
      <c r="C627" t="s">
        <v>112</v>
      </c>
      <c r="D627" t="s">
        <v>2</v>
      </c>
      <c r="E627" t="n">
        <v>134.149994</v>
      </c>
      <c r="F627" t="n">
        <v>134.100006</v>
      </c>
      <c r="G627" t="n">
        <v>-0.000372627672275</v>
      </c>
    </row>
    <row r="628" spans="1:7">
      <c r="A628" t="n">
        <v>626</v>
      </c>
      <c r="B628" t="s">
        <v>111</v>
      </c>
      <c r="C628" t="s">
        <v>112</v>
      </c>
      <c r="D628" t="s">
        <v>3</v>
      </c>
      <c r="E628" t="n">
        <v>170.440002</v>
      </c>
      <c r="F628" t="n">
        <v>172.449997</v>
      </c>
      <c r="G628" t="n">
        <v>0.0117929768623</v>
      </c>
    </row>
    <row r="629" spans="1:7">
      <c r="A629" t="n">
        <v>627</v>
      </c>
      <c r="B629" t="s">
        <v>111</v>
      </c>
      <c r="C629" t="s">
        <v>112</v>
      </c>
      <c r="D629" t="s">
        <v>4</v>
      </c>
      <c r="E629" t="n">
        <v>63.232639</v>
      </c>
      <c r="F629" t="n">
        <v>63.649624</v>
      </c>
      <c r="G629" t="n">
        <v>0.00659445828285</v>
      </c>
    </row>
    <row r="630" spans="1:7">
      <c r="A630" t="n">
        <v>628</v>
      </c>
      <c r="B630" t="s">
        <v>111</v>
      </c>
      <c r="C630" t="s">
        <v>112</v>
      </c>
      <c r="D630" t="s">
        <v>5</v>
      </c>
      <c r="E630" t="n">
        <v>72.772285</v>
      </c>
      <c r="F630" t="n">
        <v>72.652916</v>
      </c>
      <c r="G630" t="n">
        <v>-0.00164030853229</v>
      </c>
    </row>
    <row r="631" spans="1:7">
      <c r="A631" t="n">
        <v>629</v>
      </c>
      <c r="B631" t="s">
        <v>111</v>
      </c>
      <c r="C631" t="s">
        <v>112</v>
      </c>
      <c r="D631" t="s">
        <v>6</v>
      </c>
      <c r="E631" t="n">
        <v>106.589996</v>
      </c>
      <c r="F631" t="n">
        <v>105.389999</v>
      </c>
      <c r="G631" t="n">
        <v>-0.0112580640307</v>
      </c>
    </row>
    <row r="632" spans="1:7">
      <c r="A632" t="n">
        <v>630</v>
      </c>
      <c r="B632" t="s">
        <v>112</v>
      </c>
      <c r="C632" t="s">
        <v>113</v>
      </c>
      <c r="D632" t="s">
        <v>1</v>
      </c>
      <c r="E632" t="n">
        <v>173.059998</v>
      </c>
      <c r="F632" t="n">
        <v>167.229996</v>
      </c>
      <c r="G632" t="n">
        <v>-0.0336877503026</v>
      </c>
    </row>
    <row r="633" spans="1:7">
      <c r="A633" t="n">
        <v>631</v>
      </c>
      <c r="B633" t="s">
        <v>112</v>
      </c>
      <c r="C633" t="s">
        <v>113</v>
      </c>
      <c r="D633" t="s">
        <v>2</v>
      </c>
      <c r="E633" t="n">
        <v>134.100006</v>
      </c>
      <c r="F633" t="n">
        <v>135.410004</v>
      </c>
      <c r="G633" t="n">
        <v>0.00976881388059</v>
      </c>
    </row>
    <row r="634" spans="1:7">
      <c r="A634" t="n">
        <v>632</v>
      </c>
      <c r="B634" t="s">
        <v>112</v>
      </c>
      <c r="C634" t="s">
        <v>113</v>
      </c>
      <c r="D634" t="s">
        <v>3</v>
      </c>
      <c r="E634" t="n">
        <v>172.449997</v>
      </c>
      <c r="F634" t="n">
        <v>169.25</v>
      </c>
      <c r="G634" t="n">
        <v>-0.0185560861448</v>
      </c>
    </row>
    <row r="635" spans="1:7">
      <c r="A635" t="n">
        <v>633</v>
      </c>
      <c r="B635" t="s">
        <v>112</v>
      </c>
      <c r="C635" t="s">
        <v>113</v>
      </c>
      <c r="D635" t="s">
        <v>4</v>
      </c>
      <c r="E635" t="n">
        <v>63.649624</v>
      </c>
      <c r="F635" t="n">
        <v>63.421276</v>
      </c>
      <c r="G635" t="n">
        <v>-0.003587578145</v>
      </c>
    </row>
    <row r="636" spans="1:7">
      <c r="A636" t="n">
        <v>634</v>
      </c>
      <c r="B636" t="s">
        <v>112</v>
      </c>
      <c r="C636" t="s">
        <v>113</v>
      </c>
      <c r="D636" t="s">
        <v>5</v>
      </c>
      <c r="E636" t="n">
        <v>72.652916</v>
      </c>
      <c r="F636" t="n">
        <v>72.314713</v>
      </c>
      <c r="G636" t="n">
        <v>-0.00465505059701</v>
      </c>
    </row>
    <row r="637" spans="1:7">
      <c r="A637" t="n">
        <v>635</v>
      </c>
      <c r="B637" t="s">
        <v>112</v>
      </c>
      <c r="C637" t="s">
        <v>113</v>
      </c>
      <c r="D637" t="s">
        <v>6</v>
      </c>
      <c r="E637" t="n">
        <v>105.389999</v>
      </c>
      <c r="F637" t="n">
        <v>105.349998</v>
      </c>
      <c r="G637" t="n">
        <v>-0.000379552143273</v>
      </c>
    </row>
    <row r="638" spans="1:7">
      <c r="A638" t="n">
        <v>636</v>
      </c>
      <c r="B638" t="s">
        <v>113</v>
      </c>
      <c r="C638" t="s">
        <v>114</v>
      </c>
      <c r="D638" t="s">
        <v>1</v>
      </c>
      <c r="E638" t="n">
        <v>167.229996</v>
      </c>
      <c r="F638" t="n">
        <v>169.429993</v>
      </c>
      <c r="G638" t="n">
        <v>0.0131555166694</v>
      </c>
    </row>
    <row r="639" spans="1:7">
      <c r="A639" t="n">
        <v>637</v>
      </c>
      <c r="B639" t="s">
        <v>113</v>
      </c>
      <c r="C639" t="s">
        <v>114</v>
      </c>
      <c r="D639" t="s">
        <v>2</v>
      </c>
      <c r="E639" t="n">
        <v>135.410004</v>
      </c>
      <c r="F639" t="n">
        <v>135.179993</v>
      </c>
      <c r="G639" t="n">
        <v>-0.00169862634374</v>
      </c>
    </row>
    <row r="640" spans="1:7">
      <c r="A640" t="n">
        <v>638</v>
      </c>
      <c r="B640" t="s">
        <v>113</v>
      </c>
      <c r="C640" t="s">
        <v>114</v>
      </c>
      <c r="D640" t="s">
        <v>3</v>
      </c>
      <c r="E640" t="n">
        <v>169.25</v>
      </c>
      <c r="F640" t="n">
        <v>169.860001</v>
      </c>
      <c r="G640" t="n">
        <v>0.00360414180207</v>
      </c>
    </row>
    <row r="641" spans="1:7">
      <c r="A641" t="n">
        <v>639</v>
      </c>
      <c r="B641" t="s">
        <v>113</v>
      </c>
      <c r="C641" t="s">
        <v>114</v>
      </c>
      <c r="D641" t="s">
        <v>4</v>
      </c>
      <c r="E641" t="n">
        <v>63.421276</v>
      </c>
      <c r="F641" t="n">
        <v>63.460987</v>
      </c>
      <c r="G641" t="n">
        <v>0.000626146342436</v>
      </c>
    </row>
    <row r="642" spans="1:7">
      <c r="A642" t="n">
        <v>640</v>
      </c>
      <c r="B642" t="s">
        <v>113</v>
      </c>
      <c r="C642" t="s">
        <v>114</v>
      </c>
      <c r="D642" t="s">
        <v>5</v>
      </c>
      <c r="E642" t="n">
        <v>72.314713</v>
      </c>
      <c r="F642" t="n">
        <v>72.195358</v>
      </c>
      <c r="G642" t="n">
        <v>-0.00165049400113</v>
      </c>
    </row>
    <row r="643" spans="1:7">
      <c r="A643" t="n">
        <v>641</v>
      </c>
      <c r="B643" t="s">
        <v>113</v>
      </c>
      <c r="C643" t="s">
        <v>114</v>
      </c>
      <c r="D643" t="s">
        <v>6</v>
      </c>
      <c r="E643" t="n">
        <v>105.349998</v>
      </c>
      <c r="F643" t="n">
        <v>105.68</v>
      </c>
      <c r="G643" t="n">
        <v>0.00313243480081</v>
      </c>
    </row>
    <row r="644" spans="1:7">
      <c r="A644" t="n">
        <v>642</v>
      </c>
      <c r="B644" t="s">
        <v>114</v>
      </c>
      <c r="C644" t="s">
        <v>115</v>
      </c>
      <c r="D644" t="s">
        <v>1</v>
      </c>
      <c r="E644" t="n">
        <v>169.429993</v>
      </c>
      <c r="F644" t="n">
        <v>167.990005</v>
      </c>
      <c r="G644" t="n">
        <v>-0.008499014693339999</v>
      </c>
    </row>
    <row r="645" spans="1:7">
      <c r="A645" t="n">
        <v>643</v>
      </c>
      <c r="B645" t="s">
        <v>114</v>
      </c>
      <c r="C645" t="s">
        <v>115</v>
      </c>
      <c r="D645" t="s">
        <v>2</v>
      </c>
      <c r="E645" t="n">
        <v>135.179993</v>
      </c>
      <c r="F645" t="n">
        <v>134.850006</v>
      </c>
      <c r="G645" t="n">
        <v>-0.00244109348341</v>
      </c>
    </row>
    <row r="646" spans="1:7">
      <c r="A646" t="n">
        <v>644</v>
      </c>
      <c r="B646" t="s">
        <v>114</v>
      </c>
      <c r="C646" t="s">
        <v>115</v>
      </c>
      <c r="D646" t="s">
        <v>3</v>
      </c>
      <c r="E646" t="n">
        <v>169.860001</v>
      </c>
      <c r="F646" t="n">
        <v>169.300003</v>
      </c>
      <c r="G646" t="n">
        <v>-0.00329682089193</v>
      </c>
    </row>
    <row r="647" spans="1:7">
      <c r="A647" t="n">
        <v>645</v>
      </c>
      <c r="B647" t="s">
        <v>114</v>
      </c>
      <c r="C647" t="s">
        <v>115</v>
      </c>
      <c r="D647" t="s">
        <v>4</v>
      </c>
      <c r="E647" t="n">
        <v>63.460987</v>
      </c>
      <c r="F647" t="n">
        <v>62.984432</v>
      </c>
      <c r="G647" t="n">
        <v>-0.00750941676971</v>
      </c>
    </row>
    <row r="648" spans="1:7">
      <c r="A648" t="n">
        <v>646</v>
      </c>
      <c r="B648" t="s">
        <v>114</v>
      </c>
      <c r="C648" t="s">
        <v>115</v>
      </c>
      <c r="D648" t="s">
        <v>5</v>
      </c>
      <c r="E648" t="n">
        <v>72.195358</v>
      </c>
      <c r="F648" t="n">
        <v>71.87705200000001</v>
      </c>
      <c r="G648" t="n">
        <v>-0.00440895382775</v>
      </c>
    </row>
    <row r="649" spans="1:7">
      <c r="A649" t="n">
        <v>647</v>
      </c>
      <c r="B649" t="s">
        <v>114</v>
      </c>
      <c r="C649" t="s">
        <v>115</v>
      </c>
      <c r="D649" t="s">
        <v>6</v>
      </c>
      <c r="E649" t="n">
        <v>105.68</v>
      </c>
      <c r="F649" t="n">
        <v>103.800003</v>
      </c>
      <c r="G649" t="n">
        <v>-0.0177895249811</v>
      </c>
    </row>
    <row r="650" spans="1:7">
      <c r="A650" t="n">
        <v>648</v>
      </c>
      <c r="B650" t="s">
        <v>115</v>
      </c>
      <c r="C650" t="s">
        <v>116</v>
      </c>
      <c r="D650" t="s">
        <v>1</v>
      </c>
      <c r="E650" t="n">
        <v>167.990005</v>
      </c>
      <c r="F650" t="n">
        <v>170.460007</v>
      </c>
      <c r="G650" t="n">
        <v>0.014703267614</v>
      </c>
    </row>
    <row r="651" spans="1:7">
      <c r="A651" t="n">
        <v>649</v>
      </c>
      <c r="B651" t="s">
        <v>115</v>
      </c>
      <c r="C651" t="s">
        <v>116</v>
      </c>
      <c r="D651" t="s">
        <v>2</v>
      </c>
      <c r="E651" t="n">
        <v>134.850006</v>
      </c>
      <c r="F651" t="n">
        <v>135.899994</v>
      </c>
      <c r="G651" t="n">
        <v>0.00778634003175</v>
      </c>
    </row>
    <row r="652" spans="1:7">
      <c r="A652" t="n">
        <v>650</v>
      </c>
      <c r="B652" t="s">
        <v>115</v>
      </c>
      <c r="C652" t="s">
        <v>116</v>
      </c>
      <c r="D652" t="s">
        <v>3</v>
      </c>
      <c r="E652" t="n">
        <v>169.300003</v>
      </c>
      <c r="F652" t="n">
        <v>168.589996</v>
      </c>
      <c r="G652" t="n">
        <v>-0.00419378019739</v>
      </c>
    </row>
    <row r="653" spans="1:7">
      <c r="A653" t="n">
        <v>651</v>
      </c>
      <c r="B653" t="s">
        <v>115</v>
      </c>
      <c r="C653" t="s">
        <v>116</v>
      </c>
      <c r="D653" t="s">
        <v>4</v>
      </c>
      <c r="E653" t="n">
        <v>62.984432</v>
      </c>
      <c r="F653" t="n">
        <v>63.063862</v>
      </c>
      <c r="G653" t="n">
        <v>0.00126110528392</v>
      </c>
    </row>
    <row r="654" spans="1:7">
      <c r="A654" t="n">
        <v>652</v>
      </c>
      <c r="B654" t="s">
        <v>115</v>
      </c>
      <c r="C654" t="s">
        <v>116</v>
      </c>
      <c r="D654" t="s">
        <v>5</v>
      </c>
      <c r="E654" t="n">
        <v>71.87705200000001</v>
      </c>
      <c r="F654" t="n">
        <v>71.76763200000001</v>
      </c>
      <c r="G654" t="n">
        <v>-0.00152232175577</v>
      </c>
    </row>
    <row r="655" spans="1:7">
      <c r="A655" t="n">
        <v>653</v>
      </c>
      <c r="B655" t="s">
        <v>115</v>
      </c>
      <c r="C655" t="s">
        <v>116</v>
      </c>
      <c r="D655" t="s">
        <v>6</v>
      </c>
      <c r="E655" t="n">
        <v>103.800003</v>
      </c>
      <c r="F655" t="n">
        <v>102.459999</v>
      </c>
      <c r="G655" t="n">
        <v>-0.0129094793957</v>
      </c>
    </row>
    <row r="656" spans="1:7">
      <c r="A656" t="n">
        <v>654</v>
      </c>
      <c r="B656" t="s">
        <v>116</v>
      </c>
      <c r="C656" t="s">
        <v>117</v>
      </c>
      <c r="D656" t="s">
        <v>1</v>
      </c>
      <c r="E656" t="n">
        <v>170.460007</v>
      </c>
      <c r="F656" t="n">
        <v>169.300003</v>
      </c>
      <c r="G656" t="n">
        <v>-0.0068051387561</v>
      </c>
    </row>
    <row r="657" spans="1:7">
      <c r="A657" t="n">
        <v>655</v>
      </c>
      <c r="B657" t="s">
        <v>116</v>
      </c>
      <c r="C657" t="s">
        <v>117</v>
      </c>
      <c r="D657" t="s">
        <v>2</v>
      </c>
      <c r="E657" t="n">
        <v>135.899994</v>
      </c>
      <c r="F657" t="n">
        <v>136.699997</v>
      </c>
      <c r="G657" t="n">
        <v>0.00588670371832</v>
      </c>
    </row>
    <row r="658" spans="1:7">
      <c r="A658" t="n">
        <v>656</v>
      </c>
      <c r="B658" t="s">
        <v>116</v>
      </c>
      <c r="C658" t="s">
        <v>117</v>
      </c>
      <c r="D658" t="s">
        <v>3</v>
      </c>
      <c r="E658" t="n">
        <v>168.589996</v>
      </c>
      <c r="F658" t="n">
        <v>169.619995</v>
      </c>
      <c r="G658" t="n">
        <v>0.00610949062482</v>
      </c>
    </row>
    <row r="659" spans="1:7">
      <c r="A659" t="n">
        <v>657</v>
      </c>
      <c r="B659" t="s">
        <v>116</v>
      </c>
      <c r="C659" t="s">
        <v>117</v>
      </c>
      <c r="D659" t="s">
        <v>4</v>
      </c>
      <c r="E659" t="n">
        <v>63.063862</v>
      </c>
      <c r="F659" t="n">
        <v>62.646873</v>
      </c>
      <c r="G659" t="n">
        <v>-0.00661217037422</v>
      </c>
    </row>
    <row r="660" spans="1:7">
      <c r="A660" t="n">
        <v>658</v>
      </c>
      <c r="B660" t="s">
        <v>116</v>
      </c>
      <c r="C660" t="s">
        <v>117</v>
      </c>
      <c r="D660" t="s">
        <v>5</v>
      </c>
      <c r="E660" t="n">
        <v>71.76763200000001</v>
      </c>
      <c r="F660" t="n">
        <v>72.29482299999999</v>
      </c>
      <c r="G660" t="n">
        <v>0.00734580458221</v>
      </c>
    </row>
    <row r="661" spans="1:7">
      <c r="A661" t="n">
        <v>659</v>
      </c>
      <c r="B661" t="s">
        <v>116</v>
      </c>
      <c r="C661" t="s">
        <v>117</v>
      </c>
      <c r="D661" t="s">
        <v>6</v>
      </c>
      <c r="E661" t="n">
        <v>102.459999</v>
      </c>
      <c r="F661" t="n">
        <v>104.68</v>
      </c>
      <c r="G661" t="n">
        <v>0.0216670019683</v>
      </c>
    </row>
    <row r="662" spans="1:7">
      <c r="A662" t="n">
        <v>660</v>
      </c>
      <c r="B662" t="s">
        <v>117</v>
      </c>
      <c r="C662" t="s">
        <v>118</v>
      </c>
      <c r="D662" t="s">
        <v>1</v>
      </c>
      <c r="E662" t="n">
        <v>169.300003</v>
      </c>
      <c r="F662" t="n">
        <v>174.009995</v>
      </c>
      <c r="G662" t="n">
        <v>0.0278203893475</v>
      </c>
    </row>
    <row r="663" spans="1:7">
      <c r="A663" t="n">
        <v>661</v>
      </c>
      <c r="B663" t="s">
        <v>117</v>
      </c>
      <c r="C663" t="s">
        <v>118</v>
      </c>
      <c r="D663" t="s">
        <v>2</v>
      </c>
      <c r="E663" t="n">
        <v>136.699997</v>
      </c>
      <c r="F663" t="n">
        <v>137.059998</v>
      </c>
      <c r="G663" t="n">
        <v>0.00263351139649</v>
      </c>
    </row>
    <row r="664" spans="1:7">
      <c r="A664" t="n">
        <v>662</v>
      </c>
      <c r="B664" t="s">
        <v>117</v>
      </c>
      <c r="C664" t="s">
        <v>118</v>
      </c>
      <c r="D664" t="s">
        <v>3</v>
      </c>
      <c r="E664" t="n">
        <v>169.619995</v>
      </c>
      <c r="F664" t="n">
        <v>171.979996</v>
      </c>
      <c r="G664" t="n">
        <v>0.0139134599078</v>
      </c>
    </row>
    <row r="665" spans="1:7">
      <c r="A665" t="n">
        <v>663</v>
      </c>
      <c r="B665" t="s">
        <v>117</v>
      </c>
      <c r="C665" t="s">
        <v>118</v>
      </c>
      <c r="D665" t="s">
        <v>4</v>
      </c>
      <c r="E665" t="n">
        <v>62.646873</v>
      </c>
      <c r="F665" t="n">
        <v>62.388744</v>
      </c>
      <c r="G665" t="n">
        <v>-0.00412038123595</v>
      </c>
    </row>
    <row r="666" spans="1:7">
      <c r="A666" t="n">
        <v>664</v>
      </c>
      <c r="B666" t="s">
        <v>117</v>
      </c>
      <c r="C666" t="s">
        <v>118</v>
      </c>
      <c r="D666" t="s">
        <v>5</v>
      </c>
      <c r="E666" t="n">
        <v>72.29482299999999</v>
      </c>
      <c r="F666" t="n">
        <v>72.016312</v>
      </c>
      <c r="G666" t="n">
        <v>-0.00385243352764</v>
      </c>
    </row>
    <row r="667" spans="1:7">
      <c r="A667" t="n">
        <v>665</v>
      </c>
      <c r="B667" t="s">
        <v>117</v>
      </c>
      <c r="C667" t="s">
        <v>118</v>
      </c>
      <c r="D667" t="s">
        <v>6</v>
      </c>
      <c r="E667" t="n">
        <v>104.68</v>
      </c>
      <c r="F667" t="n">
        <v>105.309998</v>
      </c>
      <c r="G667" t="n">
        <v>0.00601832250669</v>
      </c>
    </row>
    <row r="668" spans="1:7">
      <c r="A668" t="n">
        <v>666</v>
      </c>
      <c r="B668" t="s">
        <v>118</v>
      </c>
      <c r="C668" t="s">
        <v>119</v>
      </c>
      <c r="D668" t="s">
        <v>1</v>
      </c>
      <c r="E668" t="n">
        <v>174.009995</v>
      </c>
      <c r="F668" t="n">
        <v>173.619995</v>
      </c>
      <c r="G668" t="n">
        <v>-0.00224125056724</v>
      </c>
    </row>
    <row r="669" spans="1:7">
      <c r="A669" t="n">
        <v>667</v>
      </c>
      <c r="B669" t="s">
        <v>118</v>
      </c>
      <c r="C669" t="s">
        <v>119</v>
      </c>
      <c r="D669" t="s">
        <v>2</v>
      </c>
      <c r="E669" t="n">
        <v>137.059998</v>
      </c>
      <c r="F669" t="n">
        <v>135.270004</v>
      </c>
      <c r="G669" t="n">
        <v>-0.0130599301483</v>
      </c>
    </row>
    <row r="670" spans="1:7">
      <c r="A670" t="n">
        <v>668</v>
      </c>
      <c r="B670" t="s">
        <v>118</v>
      </c>
      <c r="C670" t="s">
        <v>119</v>
      </c>
      <c r="D670" t="s">
        <v>3</v>
      </c>
      <c r="E670" t="n">
        <v>171.979996</v>
      </c>
      <c r="F670" t="n">
        <v>171.229996</v>
      </c>
      <c r="G670" t="n">
        <v>-0.0043609723075</v>
      </c>
    </row>
    <row r="671" spans="1:7">
      <c r="A671" t="n">
        <v>669</v>
      </c>
      <c r="B671" t="s">
        <v>118</v>
      </c>
      <c r="C671" t="s">
        <v>119</v>
      </c>
      <c r="D671" t="s">
        <v>4</v>
      </c>
      <c r="E671" t="n">
        <v>62.388744</v>
      </c>
      <c r="F671" t="n">
        <v>61.872478</v>
      </c>
      <c r="G671" t="n">
        <v>-0.00827498626996</v>
      </c>
    </row>
    <row r="672" spans="1:7">
      <c r="A672" t="n">
        <v>670</v>
      </c>
      <c r="B672" t="s">
        <v>118</v>
      </c>
      <c r="C672" t="s">
        <v>119</v>
      </c>
      <c r="D672" t="s">
        <v>5</v>
      </c>
      <c r="E672" t="n">
        <v>72.016312</v>
      </c>
      <c r="F672" t="n">
        <v>72.40424299999999</v>
      </c>
      <c r="G672" t="n">
        <v>0.00538671016644</v>
      </c>
    </row>
    <row r="673" spans="1:7">
      <c r="A673" t="n">
        <v>671</v>
      </c>
      <c r="B673" t="s">
        <v>118</v>
      </c>
      <c r="C673" t="s">
        <v>119</v>
      </c>
      <c r="D673" t="s">
        <v>6</v>
      </c>
      <c r="E673" t="n">
        <v>105.309998</v>
      </c>
      <c r="F673" t="n">
        <v>104.75</v>
      </c>
      <c r="G673" t="n">
        <v>-0.00531761476247</v>
      </c>
    </row>
    <row r="674" spans="1:7">
      <c r="A674" t="n">
        <v>672</v>
      </c>
      <c r="B674" t="s">
        <v>119</v>
      </c>
      <c r="C674" t="s">
        <v>120</v>
      </c>
      <c r="D674" t="s">
        <v>1</v>
      </c>
      <c r="E674" t="n">
        <v>173.619995</v>
      </c>
      <c r="F674" t="n">
        <v>175.770004</v>
      </c>
      <c r="G674" t="n">
        <v>0.0123834181656</v>
      </c>
    </row>
    <row r="675" spans="1:7">
      <c r="A675" t="n">
        <v>673</v>
      </c>
      <c r="B675" t="s">
        <v>119</v>
      </c>
      <c r="C675" t="s">
        <v>120</v>
      </c>
      <c r="D675" t="s">
        <v>2</v>
      </c>
      <c r="E675" t="n">
        <v>135.270004</v>
      </c>
      <c r="F675" t="n">
        <v>135.570007</v>
      </c>
      <c r="G675" t="n">
        <v>0.00221780876121</v>
      </c>
    </row>
    <row r="676" spans="1:7">
      <c r="A676" t="n">
        <v>674</v>
      </c>
      <c r="B676" t="s">
        <v>119</v>
      </c>
      <c r="C676" t="s">
        <v>120</v>
      </c>
      <c r="D676" t="s">
        <v>3</v>
      </c>
      <c r="E676" t="n">
        <v>171.229996</v>
      </c>
      <c r="F676" t="n">
        <v>171.179993</v>
      </c>
      <c r="G676" t="n">
        <v>-0.000292022432799</v>
      </c>
    </row>
    <row r="677" spans="1:7">
      <c r="A677" t="n">
        <v>675</v>
      </c>
      <c r="B677" t="s">
        <v>119</v>
      </c>
      <c r="C677" t="s">
        <v>120</v>
      </c>
      <c r="D677" t="s">
        <v>4</v>
      </c>
      <c r="E677" t="n">
        <v>61.872478</v>
      </c>
      <c r="F677" t="n">
        <v>62.04126</v>
      </c>
      <c r="G677" t="n">
        <v>0.00272790108714</v>
      </c>
    </row>
    <row r="678" spans="1:7">
      <c r="A678" t="n">
        <v>676</v>
      </c>
      <c r="B678" t="s">
        <v>119</v>
      </c>
      <c r="C678" t="s">
        <v>120</v>
      </c>
      <c r="D678" t="s">
        <v>5</v>
      </c>
      <c r="E678" t="n">
        <v>72.40424299999999</v>
      </c>
      <c r="F678" t="n">
        <v>72.085938</v>
      </c>
      <c r="G678" t="n">
        <v>-0.00439622026019</v>
      </c>
    </row>
    <row r="679" spans="1:7">
      <c r="A679" t="n">
        <v>677</v>
      </c>
      <c r="B679" t="s">
        <v>119</v>
      </c>
      <c r="C679" t="s">
        <v>120</v>
      </c>
      <c r="D679" t="s">
        <v>6</v>
      </c>
      <c r="E679" t="n">
        <v>104.75</v>
      </c>
      <c r="F679" t="n">
        <v>103.389999</v>
      </c>
      <c r="G679" t="n">
        <v>-0.0129833031026</v>
      </c>
    </row>
    <row r="680" spans="1:7">
      <c r="A680" t="n">
        <v>678</v>
      </c>
      <c r="B680" t="s">
        <v>120</v>
      </c>
      <c r="C680" t="s">
        <v>121</v>
      </c>
      <c r="D680" t="s">
        <v>1</v>
      </c>
      <c r="E680" t="n">
        <v>175.770004</v>
      </c>
      <c r="F680" t="n">
        <v>171.229996</v>
      </c>
      <c r="G680" t="n">
        <v>-0.0258292535511</v>
      </c>
    </row>
    <row r="681" spans="1:7">
      <c r="A681" t="n">
        <v>679</v>
      </c>
      <c r="B681" t="s">
        <v>120</v>
      </c>
      <c r="C681" t="s">
        <v>121</v>
      </c>
      <c r="D681" t="s">
        <v>2</v>
      </c>
      <c r="E681" t="n">
        <v>135.570007</v>
      </c>
      <c r="F681" t="n">
        <v>130.369995</v>
      </c>
      <c r="G681" t="n">
        <v>-0.038356655097</v>
      </c>
    </row>
    <row r="682" spans="1:7">
      <c r="A682" t="n">
        <v>680</v>
      </c>
      <c r="B682" t="s">
        <v>120</v>
      </c>
      <c r="C682" t="s">
        <v>121</v>
      </c>
      <c r="D682" t="s">
        <v>3</v>
      </c>
      <c r="E682" t="n">
        <v>171.179993</v>
      </c>
      <c r="F682" t="n">
        <v>167.399994</v>
      </c>
      <c r="G682" t="n">
        <v>-0.0220820139886</v>
      </c>
    </row>
    <row r="683" spans="1:7">
      <c r="A683" t="n">
        <v>681</v>
      </c>
      <c r="B683" t="s">
        <v>120</v>
      </c>
      <c r="C683" t="s">
        <v>121</v>
      </c>
      <c r="D683" t="s">
        <v>4</v>
      </c>
      <c r="E683" t="n">
        <v>62.04126</v>
      </c>
      <c r="F683" t="n">
        <v>61.733482</v>
      </c>
      <c r="G683" t="n">
        <v>-0.00496085991806</v>
      </c>
    </row>
    <row r="684" spans="1:7">
      <c r="A684" t="n">
        <v>682</v>
      </c>
      <c r="B684" t="s">
        <v>120</v>
      </c>
      <c r="C684" t="s">
        <v>121</v>
      </c>
      <c r="D684" t="s">
        <v>5</v>
      </c>
      <c r="E684" t="n">
        <v>72.085938</v>
      </c>
      <c r="F684" t="n">
        <v>71.031555</v>
      </c>
      <c r="G684" t="n">
        <v>-0.0146267500882</v>
      </c>
    </row>
    <row r="685" spans="1:7">
      <c r="A685" t="n">
        <v>683</v>
      </c>
      <c r="B685" t="s">
        <v>120</v>
      </c>
      <c r="C685" t="s">
        <v>121</v>
      </c>
      <c r="D685" t="s">
        <v>6</v>
      </c>
      <c r="E685" t="n">
        <v>103.389999</v>
      </c>
      <c r="F685" t="n">
        <v>101.699997</v>
      </c>
      <c r="G685" t="n">
        <v>-0.0163458943452</v>
      </c>
    </row>
    <row r="686" spans="1:7">
      <c r="A686" t="n">
        <v>684</v>
      </c>
      <c r="B686" t="s">
        <v>121</v>
      </c>
      <c r="C686" t="s">
        <v>122</v>
      </c>
      <c r="D686" t="s">
        <v>1</v>
      </c>
      <c r="E686" t="n">
        <v>171.229996</v>
      </c>
      <c r="F686" t="n">
        <v>173.559998</v>
      </c>
      <c r="G686" t="n">
        <v>0.0136074406029</v>
      </c>
    </row>
    <row r="687" spans="1:7">
      <c r="A687" t="n">
        <v>685</v>
      </c>
      <c r="B687" t="s">
        <v>121</v>
      </c>
      <c r="C687" t="s">
        <v>122</v>
      </c>
      <c r="D687" t="s">
        <v>2</v>
      </c>
      <c r="E687" t="n">
        <v>130.369995</v>
      </c>
      <c r="F687" t="n">
        <v>130.610001</v>
      </c>
      <c r="G687" t="n">
        <v>0.00184096041424</v>
      </c>
    </row>
    <row r="688" spans="1:7">
      <c r="A688" t="n">
        <v>686</v>
      </c>
      <c r="B688" t="s">
        <v>121</v>
      </c>
      <c r="C688" t="s">
        <v>122</v>
      </c>
      <c r="D688" t="s">
        <v>3</v>
      </c>
      <c r="E688" t="n">
        <v>167.399994</v>
      </c>
      <c r="F688" t="n">
        <v>168.080002</v>
      </c>
      <c r="G688" t="n">
        <v>0.00406217457809</v>
      </c>
    </row>
    <row r="689" spans="1:7">
      <c r="A689" t="n">
        <v>687</v>
      </c>
      <c r="B689" t="s">
        <v>121</v>
      </c>
      <c r="C689" t="s">
        <v>122</v>
      </c>
      <c r="D689" t="s">
        <v>4</v>
      </c>
      <c r="E689" t="n">
        <v>61.733482</v>
      </c>
      <c r="F689" t="n">
        <v>61.932049</v>
      </c>
      <c r="G689" t="n">
        <v>0.00321652033171</v>
      </c>
    </row>
    <row r="690" spans="1:7">
      <c r="A690" t="n">
        <v>688</v>
      </c>
      <c r="B690" t="s">
        <v>121</v>
      </c>
      <c r="C690" t="s">
        <v>122</v>
      </c>
      <c r="D690" t="s">
        <v>5</v>
      </c>
      <c r="E690" t="n">
        <v>71.031555</v>
      </c>
      <c r="F690" t="n">
        <v>72.115776</v>
      </c>
      <c r="G690" t="n">
        <v>0.0152639344584</v>
      </c>
    </row>
    <row r="691" spans="1:7">
      <c r="A691" t="n">
        <v>689</v>
      </c>
      <c r="B691" t="s">
        <v>121</v>
      </c>
      <c r="C691" t="s">
        <v>122</v>
      </c>
      <c r="D691" t="s">
        <v>6</v>
      </c>
      <c r="E691" t="n">
        <v>101.699997</v>
      </c>
      <c r="F691" t="n">
        <v>104.550003</v>
      </c>
      <c r="G691" t="n">
        <v>0.0280236586438</v>
      </c>
    </row>
    <row r="692" spans="1:7">
      <c r="A692" t="n">
        <v>690</v>
      </c>
      <c r="B692" t="s">
        <v>122</v>
      </c>
      <c r="C692" t="s">
        <v>123</v>
      </c>
      <c r="D692" t="s">
        <v>1</v>
      </c>
      <c r="E692" t="n">
        <v>173.559998</v>
      </c>
      <c r="F692" t="n">
        <v>174.160004</v>
      </c>
      <c r="G692" t="n">
        <v>0.00345705235604</v>
      </c>
    </row>
    <row r="693" spans="1:7">
      <c r="A693" t="n">
        <v>691</v>
      </c>
      <c r="B693" t="s">
        <v>122</v>
      </c>
      <c r="C693" t="s">
        <v>123</v>
      </c>
      <c r="D693" t="s">
        <v>2</v>
      </c>
      <c r="E693" t="n">
        <v>130.610001</v>
      </c>
      <c r="F693" t="n">
        <v>132.960007</v>
      </c>
      <c r="G693" t="n">
        <v>0.0179925425466</v>
      </c>
    </row>
    <row r="694" spans="1:7">
      <c r="A694" t="n">
        <v>692</v>
      </c>
      <c r="B694" t="s">
        <v>122</v>
      </c>
      <c r="C694" t="s">
        <v>123</v>
      </c>
      <c r="D694" t="s">
        <v>3</v>
      </c>
      <c r="E694" t="n">
        <v>168.080002</v>
      </c>
      <c r="F694" t="n">
        <v>170.75</v>
      </c>
      <c r="G694" t="n">
        <v>0.0158852806296</v>
      </c>
    </row>
    <row r="695" spans="1:7">
      <c r="A695" t="n">
        <v>693</v>
      </c>
      <c r="B695" t="s">
        <v>122</v>
      </c>
      <c r="C695" t="s">
        <v>123</v>
      </c>
      <c r="D695" t="s">
        <v>4</v>
      </c>
      <c r="E695" t="n">
        <v>61.932049</v>
      </c>
      <c r="F695" t="n">
        <v>62.219963</v>
      </c>
      <c r="G695" t="n">
        <v>0.0046488692793</v>
      </c>
    </row>
    <row r="696" spans="1:7">
      <c r="A696" t="n">
        <v>694</v>
      </c>
      <c r="B696" t="s">
        <v>122</v>
      </c>
      <c r="C696" t="s">
        <v>123</v>
      </c>
      <c r="D696" t="s">
        <v>5</v>
      </c>
      <c r="E696" t="n">
        <v>72.115776</v>
      </c>
      <c r="F696" t="n">
        <v>73.199997</v>
      </c>
      <c r="G696" t="n">
        <v>0.015034449605</v>
      </c>
    </row>
    <row r="697" spans="1:7">
      <c r="A697" t="n">
        <v>695</v>
      </c>
      <c r="B697" t="s">
        <v>122</v>
      </c>
      <c r="C697" t="s">
        <v>123</v>
      </c>
      <c r="D697" t="s">
        <v>6</v>
      </c>
      <c r="E697" t="n">
        <v>104.550003</v>
      </c>
      <c r="F697" t="n">
        <v>106.669998</v>
      </c>
      <c r="G697" t="n">
        <v>0.0202773308385</v>
      </c>
    </row>
    <row r="698" spans="1:7">
      <c r="A698" t="n">
        <v>696</v>
      </c>
      <c r="B698" t="s">
        <v>123</v>
      </c>
      <c r="C698" t="s">
        <v>124</v>
      </c>
      <c r="D698" t="s">
        <v>1</v>
      </c>
      <c r="E698" t="n">
        <v>174.160004</v>
      </c>
      <c r="F698" t="n">
        <v>177.970001</v>
      </c>
      <c r="G698" t="n">
        <v>0.0218764177337</v>
      </c>
    </row>
    <row r="699" spans="1:7">
      <c r="A699" t="n">
        <v>697</v>
      </c>
      <c r="B699" t="s">
        <v>123</v>
      </c>
      <c r="C699" t="s">
        <v>124</v>
      </c>
      <c r="D699" t="s">
        <v>2</v>
      </c>
      <c r="E699" t="n">
        <v>132.960007</v>
      </c>
      <c r="F699" t="n">
        <v>131.369995</v>
      </c>
      <c r="G699" t="n">
        <v>-0.0119585733776</v>
      </c>
    </row>
    <row r="700" spans="1:7">
      <c r="A700" t="n">
        <v>698</v>
      </c>
      <c r="B700" t="s">
        <v>123</v>
      </c>
      <c r="C700" t="s">
        <v>124</v>
      </c>
      <c r="D700" t="s">
        <v>3</v>
      </c>
      <c r="E700" t="n">
        <v>170.75</v>
      </c>
      <c r="F700" t="n">
        <v>171</v>
      </c>
      <c r="G700" t="n">
        <v>0.00146412884334</v>
      </c>
    </row>
    <row r="701" spans="1:7">
      <c r="A701" t="n">
        <v>699</v>
      </c>
      <c r="B701" t="s">
        <v>123</v>
      </c>
      <c r="C701" t="s">
        <v>124</v>
      </c>
      <c r="D701" t="s">
        <v>4</v>
      </c>
      <c r="E701" t="n">
        <v>62.219963</v>
      </c>
      <c r="F701" t="n">
        <v>62.051186</v>
      </c>
      <c r="G701" t="n">
        <v>-0.00271258599109</v>
      </c>
    </row>
    <row r="702" spans="1:7">
      <c r="A702" t="n">
        <v>700</v>
      </c>
      <c r="B702" t="s">
        <v>123</v>
      </c>
      <c r="C702" t="s">
        <v>124</v>
      </c>
      <c r="D702" t="s">
        <v>5</v>
      </c>
      <c r="E702" t="n">
        <v>73.199997</v>
      </c>
      <c r="F702" t="n">
        <v>73.220001</v>
      </c>
      <c r="G702" t="n">
        <v>0.000273278699725</v>
      </c>
    </row>
    <row r="703" spans="1:7">
      <c r="A703" t="n">
        <v>701</v>
      </c>
      <c r="B703" t="s">
        <v>123</v>
      </c>
      <c r="C703" t="s">
        <v>124</v>
      </c>
      <c r="D703" t="s">
        <v>6</v>
      </c>
      <c r="E703" t="n">
        <v>106.669998</v>
      </c>
      <c r="F703" t="n">
        <v>105.550003</v>
      </c>
      <c r="G703" t="n">
        <v>-0.0104996252086</v>
      </c>
    </row>
    <row r="704" spans="1:7">
      <c r="A704" t="n">
        <v>702</v>
      </c>
      <c r="B704" t="s">
        <v>124</v>
      </c>
      <c r="C704" t="s">
        <v>125</v>
      </c>
      <c r="D704" t="s">
        <v>1</v>
      </c>
      <c r="E704" t="n">
        <v>177.970001</v>
      </c>
      <c r="F704" t="n">
        <v>178.460007</v>
      </c>
      <c r="G704" t="n">
        <v>0.00275330672162</v>
      </c>
    </row>
    <row r="705" spans="1:7">
      <c r="A705" t="n">
        <v>703</v>
      </c>
      <c r="B705" t="s">
        <v>124</v>
      </c>
      <c r="C705" t="s">
        <v>125</v>
      </c>
      <c r="D705" t="s">
        <v>2</v>
      </c>
      <c r="E705" t="n">
        <v>131.369995</v>
      </c>
      <c r="F705" t="n">
        <v>131.259995</v>
      </c>
      <c r="G705" t="n">
        <v>-0.0008373297114</v>
      </c>
    </row>
    <row r="706" spans="1:7">
      <c r="A706" t="n">
        <v>704</v>
      </c>
      <c r="B706" t="s">
        <v>124</v>
      </c>
      <c r="C706" t="s">
        <v>125</v>
      </c>
      <c r="D706" t="s">
        <v>3</v>
      </c>
      <c r="E706" t="n">
        <v>171</v>
      </c>
      <c r="F706" t="n">
        <v>170</v>
      </c>
      <c r="G706" t="n">
        <v>-0.00584795321637</v>
      </c>
    </row>
    <row r="707" spans="1:7">
      <c r="A707" t="n">
        <v>705</v>
      </c>
      <c r="B707" t="s">
        <v>124</v>
      </c>
      <c r="C707" t="s">
        <v>125</v>
      </c>
      <c r="D707" t="s">
        <v>4</v>
      </c>
      <c r="E707" t="n">
        <v>62.051186</v>
      </c>
      <c r="F707" t="n">
        <v>62.249748</v>
      </c>
      <c r="G707" t="n">
        <v>0.00319997106905</v>
      </c>
    </row>
    <row r="708" spans="1:7">
      <c r="A708" t="n">
        <v>706</v>
      </c>
      <c r="B708" t="s">
        <v>124</v>
      </c>
      <c r="C708" t="s">
        <v>125</v>
      </c>
      <c r="D708" t="s">
        <v>5</v>
      </c>
      <c r="E708" t="n">
        <v>73.220001</v>
      </c>
      <c r="F708" t="n">
        <v>73.650002</v>
      </c>
      <c r="G708" t="n">
        <v>0.00587272595093</v>
      </c>
    </row>
    <row r="709" spans="1:7">
      <c r="A709" t="n">
        <v>707</v>
      </c>
      <c r="B709" t="s">
        <v>124</v>
      </c>
      <c r="C709" t="s">
        <v>125</v>
      </c>
      <c r="D709" t="s">
        <v>6</v>
      </c>
      <c r="E709" t="n">
        <v>105.550003</v>
      </c>
      <c r="F709" t="n">
        <v>105.75</v>
      </c>
      <c r="G709" t="n">
        <v>0.00189480809394</v>
      </c>
    </row>
    <row r="710" spans="1:7">
      <c r="A710" t="n">
        <v>708</v>
      </c>
      <c r="B710" t="s">
        <v>125</v>
      </c>
      <c r="C710" t="s">
        <v>126</v>
      </c>
      <c r="D710" t="s">
        <v>1</v>
      </c>
      <c r="E710" t="n">
        <v>178.460007</v>
      </c>
      <c r="F710" t="n">
        <v>169.360001</v>
      </c>
      <c r="G710" t="n">
        <v>-0.0509918505158</v>
      </c>
    </row>
    <row r="711" spans="1:7">
      <c r="A711" t="n">
        <v>709</v>
      </c>
      <c r="B711" t="s">
        <v>125</v>
      </c>
      <c r="C711" t="s">
        <v>126</v>
      </c>
      <c r="D711" t="s">
        <v>2</v>
      </c>
      <c r="E711" t="n">
        <v>131.259995</v>
      </c>
      <c r="F711" t="n">
        <v>127.580002</v>
      </c>
      <c r="G711" t="n">
        <v>-0.0280359069037</v>
      </c>
    </row>
    <row r="712" spans="1:7">
      <c r="A712" t="n">
        <v>710</v>
      </c>
      <c r="B712" t="s">
        <v>125</v>
      </c>
      <c r="C712" t="s">
        <v>126</v>
      </c>
      <c r="D712" t="s">
        <v>3</v>
      </c>
      <c r="E712" t="n">
        <v>170</v>
      </c>
      <c r="F712" t="n">
        <v>166.910004</v>
      </c>
      <c r="G712" t="n">
        <v>-0.0181764470588</v>
      </c>
    </row>
    <row r="713" spans="1:7">
      <c r="A713" t="n">
        <v>711</v>
      </c>
      <c r="B713" t="s">
        <v>125</v>
      </c>
      <c r="C713" t="s">
        <v>126</v>
      </c>
      <c r="D713" t="s">
        <v>4</v>
      </c>
      <c r="E713" t="n">
        <v>62.249748</v>
      </c>
      <c r="F713" t="n">
        <v>61.395924</v>
      </c>
      <c r="G713" t="n">
        <v>-0.0137161037182</v>
      </c>
    </row>
    <row r="714" spans="1:7">
      <c r="A714" t="n">
        <v>712</v>
      </c>
      <c r="B714" t="s">
        <v>125</v>
      </c>
      <c r="C714" t="s">
        <v>126</v>
      </c>
      <c r="D714" t="s">
        <v>5</v>
      </c>
      <c r="E714" t="n">
        <v>73.650002</v>
      </c>
      <c r="F714" t="n">
        <v>72.400002</v>
      </c>
      <c r="G714" t="n">
        <v>-0.0169721651874</v>
      </c>
    </row>
    <row r="715" spans="1:7">
      <c r="A715" t="n">
        <v>713</v>
      </c>
      <c r="B715" t="s">
        <v>125</v>
      </c>
      <c r="C715" t="s">
        <v>126</v>
      </c>
      <c r="D715" t="s">
        <v>6</v>
      </c>
      <c r="E715" t="n">
        <v>105.75</v>
      </c>
      <c r="F715" t="n">
        <v>102.589996</v>
      </c>
      <c r="G715" t="n">
        <v>-0.0298818345154</v>
      </c>
    </row>
    <row r="716" spans="1:7">
      <c r="A716" t="n">
        <v>714</v>
      </c>
      <c r="B716" t="s">
        <v>126</v>
      </c>
      <c r="C716" t="s">
        <v>127</v>
      </c>
      <c r="D716" t="s">
        <v>1</v>
      </c>
      <c r="E716" t="n">
        <v>169.360001</v>
      </c>
      <c r="F716" t="n">
        <v>168.610001</v>
      </c>
      <c r="G716" t="n">
        <v>-0.00442843644055</v>
      </c>
    </row>
    <row r="717" spans="1:7">
      <c r="A717" t="n">
        <v>715</v>
      </c>
      <c r="B717" t="s">
        <v>126</v>
      </c>
      <c r="C717" t="s">
        <v>127</v>
      </c>
      <c r="D717" t="s">
        <v>2</v>
      </c>
      <c r="E717" t="n">
        <v>127.580002</v>
      </c>
      <c r="F717" t="n">
        <v>127.650002</v>
      </c>
      <c r="G717" t="n">
        <v>0.000548675332361</v>
      </c>
    </row>
    <row r="718" spans="1:7">
      <c r="A718" t="n">
        <v>716</v>
      </c>
      <c r="B718" t="s">
        <v>126</v>
      </c>
      <c r="C718" t="s">
        <v>127</v>
      </c>
      <c r="D718" t="s">
        <v>3</v>
      </c>
      <c r="E718" t="n">
        <v>166.910004</v>
      </c>
      <c r="F718" t="n">
        <v>167.410004</v>
      </c>
      <c r="G718" t="n">
        <v>0.00299562631369</v>
      </c>
    </row>
    <row r="719" spans="1:7">
      <c r="A719" t="n">
        <v>717</v>
      </c>
      <c r="B719" t="s">
        <v>126</v>
      </c>
      <c r="C719" t="s">
        <v>127</v>
      </c>
      <c r="D719" t="s">
        <v>4</v>
      </c>
      <c r="E719" t="n">
        <v>61.395924</v>
      </c>
      <c r="F719" t="n">
        <v>61.048439</v>
      </c>
      <c r="G719" t="n">
        <v>-0.00565974053913</v>
      </c>
    </row>
    <row r="720" spans="1:7">
      <c r="A720" t="n">
        <v>718</v>
      </c>
      <c r="B720" t="s">
        <v>126</v>
      </c>
      <c r="C720" t="s">
        <v>127</v>
      </c>
      <c r="D720" t="s">
        <v>5</v>
      </c>
      <c r="E720" t="n">
        <v>72.400002</v>
      </c>
      <c r="F720" t="n">
        <v>72.489998</v>
      </c>
      <c r="G720" t="n">
        <v>0.0012430386397</v>
      </c>
    </row>
    <row r="721" spans="1:7">
      <c r="A721" t="n">
        <v>719</v>
      </c>
      <c r="B721" t="s">
        <v>126</v>
      </c>
      <c r="C721" t="s">
        <v>127</v>
      </c>
      <c r="D721" t="s">
        <v>6</v>
      </c>
      <c r="E721" t="n">
        <v>102.589996</v>
      </c>
      <c r="F721" t="n">
        <v>102.730003</v>
      </c>
      <c r="G721" t="n">
        <v>0.00136472371049</v>
      </c>
    </row>
    <row r="722" spans="1:7">
      <c r="A722" t="n">
        <v>720</v>
      </c>
      <c r="B722" t="s">
        <v>127</v>
      </c>
      <c r="C722" t="s">
        <v>128</v>
      </c>
      <c r="D722" t="s">
        <v>1</v>
      </c>
      <c r="E722" t="n">
        <v>168.610001</v>
      </c>
      <c r="F722" t="n">
        <v>167.979996</v>
      </c>
      <c r="G722" t="n">
        <v>-0.00373646282109</v>
      </c>
    </row>
    <row r="723" spans="1:7">
      <c r="A723" t="n">
        <v>721</v>
      </c>
      <c r="B723" t="s">
        <v>127</v>
      </c>
      <c r="C723" t="s">
        <v>128</v>
      </c>
      <c r="D723" t="s">
        <v>2</v>
      </c>
      <c r="E723" t="n">
        <v>127.650002</v>
      </c>
      <c r="F723" t="n">
        <v>127.43</v>
      </c>
      <c r="G723" t="n">
        <v>-0.00172347823387</v>
      </c>
    </row>
    <row r="724" spans="1:7">
      <c r="A724" t="n">
        <v>722</v>
      </c>
      <c r="B724" t="s">
        <v>127</v>
      </c>
      <c r="C724" t="s">
        <v>128</v>
      </c>
      <c r="D724" t="s">
        <v>3</v>
      </c>
      <c r="E724" t="n">
        <v>167.410004</v>
      </c>
      <c r="F724" t="n">
        <v>167.779999</v>
      </c>
      <c r="G724" t="n">
        <v>0.00221011284367</v>
      </c>
    </row>
    <row r="725" spans="1:7">
      <c r="A725" t="n">
        <v>723</v>
      </c>
      <c r="B725" t="s">
        <v>127</v>
      </c>
      <c r="C725" t="s">
        <v>128</v>
      </c>
      <c r="D725" t="s">
        <v>4</v>
      </c>
      <c r="E725" t="n">
        <v>61.048439</v>
      </c>
      <c r="F725" t="n">
        <v>61.52499</v>
      </c>
      <c r="G725" t="n">
        <v>0.00780611278202</v>
      </c>
    </row>
    <row r="726" spans="1:7">
      <c r="A726" t="n">
        <v>724</v>
      </c>
      <c r="B726" t="s">
        <v>127</v>
      </c>
      <c r="C726" t="s">
        <v>128</v>
      </c>
      <c r="D726" t="s">
        <v>5</v>
      </c>
      <c r="E726" t="n">
        <v>72.489998</v>
      </c>
      <c r="F726" t="n">
        <v>72.150002</v>
      </c>
      <c r="G726" t="n">
        <v>-0.00469024706002</v>
      </c>
    </row>
    <row r="727" spans="1:7">
      <c r="A727" t="n">
        <v>725</v>
      </c>
      <c r="B727" t="s">
        <v>127</v>
      </c>
      <c r="C727" t="s">
        <v>128</v>
      </c>
      <c r="D727" t="s">
        <v>6</v>
      </c>
      <c r="E727" t="n">
        <v>102.730003</v>
      </c>
      <c r="F727" t="n">
        <v>103.449997</v>
      </c>
      <c r="G727" t="n">
        <v>0.00700860487661</v>
      </c>
    </row>
    <row r="728" spans="1:7">
      <c r="A728" t="n">
        <v>726</v>
      </c>
      <c r="B728" t="s">
        <v>128</v>
      </c>
      <c r="C728" t="s">
        <v>129</v>
      </c>
      <c r="D728" t="s">
        <v>1</v>
      </c>
      <c r="E728" t="n">
        <v>167.979996</v>
      </c>
      <c r="F728" t="n">
        <v>172.550003</v>
      </c>
      <c r="G728" t="n">
        <v>0.0272056620361</v>
      </c>
    </row>
    <row r="729" spans="1:7">
      <c r="A729" t="n">
        <v>727</v>
      </c>
      <c r="B729" t="s">
        <v>128</v>
      </c>
      <c r="C729" t="s">
        <v>129</v>
      </c>
      <c r="D729" t="s">
        <v>2</v>
      </c>
      <c r="E729" t="n">
        <v>127.43</v>
      </c>
      <c r="F729" t="n">
        <v>130.289993</v>
      </c>
      <c r="G729" t="n">
        <v>0.0224436396453</v>
      </c>
    </row>
    <row r="730" spans="1:7">
      <c r="A730" t="n">
        <v>728</v>
      </c>
      <c r="B730" t="s">
        <v>128</v>
      </c>
      <c r="C730" t="s">
        <v>129</v>
      </c>
      <c r="D730" t="s">
        <v>3</v>
      </c>
      <c r="E730" t="n">
        <v>167.779999</v>
      </c>
      <c r="F730" t="n">
        <v>169.639999</v>
      </c>
      <c r="G730" t="n">
        <v>0.0110859459476</v>
      </c>
    </row>
    <row r="731" spans="1:7">
      <c r="A731" t="n">
        <v>729</v>
      </c>
      <c r="B731" t="s">
        <v>128</v>
      </c>
      <c r="C731" t="s">
        <v>129</v>
      </c>
      <c r="D731" t="s">
        <v>4</v>
      </c>
      <c r="E731" t="n">
        <v>61.52499</v>
      </c>
      <c r="F731" t="n">
        <v>61.971756</v>
      </c>
      <c r="G731" t="n">
        <v>0.00726153714125</v>
      </c>
    </row>
    <row r="732" spans="1:7">
      <c r="A732" t="n">
        <v>730</v>
      </c>
      <c r="B732" t="s">
        <v>128</v>
      </c>
      <c r="C732" t="s">
        <v>129</v>
      </c>
      <c r="D732" t="s">
        <v>5</v>
      </c>
      <c r="E732" t="n">
        <v>72.150002</v>
      </c>
      <c r="F732" t="n">
        <v>73.160004</v>
      </c>
      <c r="G732" t="n">
        <v>0.0139986413306</v>
      </c>
    </row>
    <row r="733" spans="1:7">
      <c r="A733" t="n">
        <v>731</v>
      </c>
      <c r="B733" t="s">
        <v>128</v>
      </c>
      <c r="C733" t="s">
        <v>129</v>
      </c>
      <c r="D733" t="s">
        <v>6</v>
      </c>
      <c r="E733" t="n">
        <v>103.449997</v>
      </c>
      <c r="F733" t="n">
        <v>103.900002</v>
      </c>
      <c r="G733" t="n">
        <v>0.00434997595988</v>
      </c>
    </row>
    <row r="734" spans="1:7">
      <c r="A734" t="n">
        <v>732</v>
      </c>
      <c r="B734" t="s">
        <v>129</v>
      </c>
      <c r="C734" t="s">
        <v>130</v>
      </c>
      <c r="D734" t="s">
        <v>1</v>
      </c>
      <c r="E734" t="n">
        <v>172.550003</v>
      </c>
      <c r="F734" t="n">
        <v>172.850006</v>
      </c>
      <c r="G734" t="n">
        <v>0.00173864384111</v>
      </c>
    </row>
    <row r="735" spans="1:7">
      <c r="A735" t="n">
        <v>733</v>
      </c>
      <c r="B735" t="s">
        <v>129</v>
      </c>
      <c r="C735" t="s">
        <v>130</v>
      </c>
      <c r="D735" t="s">
        <v>2</v>
      </c>
      <c r="E735" t="n">
        <v>130.289993</v>
      </c>
      <c r="F735" t="n">
        <v>129.190002</v>
      </c>
      <c r="G735" t="n">
        <v>-0.008442636112509999</v>
      </c>
    </row>
    <row r="736" spans="1:7">
      <c r="A736" t="n">
        <v>734</v>
      </c>
      <c r="B736" t="s">
        <v>129</v>
      </c>
      <c r="C736" t="s">
        <v>130</v>
      </c>
      <c r="D736" t="s">
        <v>3</v>
      </c>
      <c r="E736" t="n">
        <v>169.639999</v>
      </c>
      <c r="F736" t="n">
        <v>168.710007</v>
      </c>
      <c r="G736" t="n">
        <v>-0.00548215046853</v>
      </c>
    </row>
    <row r="737" spans="1:7">
      <c r="A737" t="n">
        <v>735</v>
      </c>
      <c r="B737" t="s">
        <v>129</v>
      </c>
      <c r="C737" t="s">
        <v>130</v>
      </c>
      <c r="D737" t="s">
        <v>4</v>
      </c>
      <c r="E737" t="n">
        <v>61.971756</v>
      </c>
      <c r="F737" t="n">
        <v>61.703701</v>
      </c>
      <c r="G737" t="n">
        <v>-0.00432543818833</v>
      </c>
    </row>
    <row r="738" spans="1:7">
      <c r="A738" t="n">
        <v>736</v>
      </c>
      <c r="B738" t="s">
        <v>129</v>
      </c>
      <c r="C738" t="s">
        <v>130</v>
      </c>
      <c r="D738" t="s">
        <v>5</v>
      </c>
      <c r="E738" t="n">
        <v>73.160004</v>
      </c>
      <c r="F738" t="n">
        <v>72.720001</v>
      </c>
      <c r="G738" t="n">
        <v>-0.00601425609545</v>
      </c>
    </row>
    <row r="739" spans="1:7">
      <c r="A739" t="n">
        <v>737</v>
      </c>
      <c r="B739" t="s">
        <v>129</v>
      </c>
      <c r="C739" t="s">
        <v>130</v>
      </c>
      <c r="D739" t="s">
        <v>6</v>
      </c>
      <c r="E739" t="n">
        <v>103.900002</v>
      </c>
      <c r="F739" t="n">
        <v>103.68</v>
      </c>
      <c r="G739" t="n">
        <v>-0.00211743980525</v>
      </c>
    </row>
    <row r="740" spans="1:7">
      <c r="A740" t="n">
        <v>738</v>
      </c>
      <c r="B740" t="s">
        <v>130</v>
      </c>
      <c r="C740" t="s">
        <v>131</v>
      </c>
      <c r="D740" t="s">
        <v>1</v>
      </c>
      <c r="E740" t="n">
        <v>172.850006</v>
      </c>
      <c r="F740" t="n">
        <v>175.309998</v>
      </c>
      <c r="G740" t="n">
        <v>0.0142319462806</v>
      </c>
    </row>
    <row r="741" spans="1:7">
      <c r="A741" t="n">
        <v>739</v>
      </c>
      <c r="B741" t="s">
        <v>130</v>
      </c>
      <c r="C741" t="s">
        <v>131</v>
      </c>
      <c r="D741" t="s">
        <v>2</v>
      </c>
      <c r="E741" t="n">
        <v>129.190002</v>
      </c>
      <c r="F741" t="n">
        <v>130.050003</v>
      </c>
      <c r="G741" t="n">
        <v>0.0066568696237</v>
      </c>
    </row>
    <row r="742" spans="1:7">
      <c r="A742" t="n">
        <v>740</v>
      </c>
      <c r="B742" t="s">
        <v>130</v>
      </c>
      <c r="C742" t="s">
        <v>131</v>
      </c>
      <c r="D742" t="s">
        <v>3</v>
      </c>
      <c r="E742" t="n">
        <v>168.710007</v>
      </c>
      <c r="F742" t="n">
        <v>167.740005</v>
      </c>
      <c r="G742" t="n">
        <v>-0.00574952261131</v>
      </c>
    </row>
    <row r="743" spans="1:7">
      <c r="A743" t="n">
        <v>741</v>
      </c>
      <c r="B743" t="s">
        <v>130</v>
      </c>
      <c r="C743" t="s">
        <v>131</v>
      </c>
      <c r="D743" t="s">
        <v>4</v>
      </c>
      <c r="E743" t="n">
        <v>61.703701</v>
      </c>
      <c r="F743" t="n">
        <v>62.259674</v>
      </c>
      <c r="G743" t="n">
        <v>0.00901036714151</v>
      </c>
    </row>
    <row r="744" spans="1:7">
      <c r="A744" t="n">
        <v>742</v>
      </c>
      <c r="B744" t="s">
        <v>130</v>
      </c>
      <c r="C744" t="s">
        <v>131</v>
      </c>
      <c r="D744" t="s">
        <v>5</v>
      </c>
      <c r="E744" t="n">
        <v>72.720001</v>
      </c>
      <c r="F744" t="n">
        <v>72.69000200000001</v>
      </c>
      <c r="G744" t="n">
        <v>-0.000412527497077</v>
      </c>
    </row>
    <row r="745" spans="1:7">
      <c r="A745" t="n">
        <v>743</v>
      </c>
      <c r="B745" t="s">
        <v>130</v>
      </c>
      <c r="C745" t="s">
        <v>131</v>
      </c>
      <c r="D745" t="s">
        <v>6</v>
      </c>
      <c r="E745" t="n">
        <v>103.68</v>
      </c>
      <c r="F745" t="n">
        <v>103.440002</v>
      </c>
      <c r="G745" t="n">
        <v>-0.00231479552469</v>
      </c>
    </row>
    <row r="746" spans="1:7">
      <c r="A746" t="n">
        <v>744</v>
      </c>
      <c r="B746" t="s">
        <v>131</v>
      </c>
      <c r="C746" t="s">
        <v>132</v>
      </c>
      <c r="D746" t="s">
        <v>1</v>
      </c>
      <c r="E746" t="n">
        <v>175.309998</v>
      </c>
      <c r="F746" t="n">
        <v>172.550003</v>
      </c>
      <c r="G746" t="n">
        <v>-0.0157435116735</v>
      </c>
    </row>
    <row r="747" spans="1:7">
      <c r="A747" t="n">
        <v>745</v>
      </c>
      <c r="B747" t="s">
        <v>131</v>
      </c>
      <c r="C747" t="s">
        <v>132</v>
      </c>
      <c r="D747" t="s">
        <v>2</v>
      </c>
      <c r="E747" t="n">
        <v>130.050003</v>
      </c>
      <c r="F747" t="n">
        <v>129.679993</v>
      </c>
      <c r="G747" t="n">
        <v>-0.00284513642034</v>
      </c>
    </row>
    <row r="748" spans="1:7">
      <c r="A748" t="n">
        <v>746</v>
      </c>
      <c r="B748" t="s">
        <v>131</v>
      </c>
      <c r="C748" t="s">
        <v>132</v>
      </c>
      <c r="D748" t="s">
        <v>3</v>
      </c>
      <c r="E748" t="n">
        <v>167.740005</v>
      </c>
      <c r="F748" t="n">
        <v>166.320007</v>
      </c>
      <c r="G748" t="n">
        <v>-0.00846547011847</v>
      </c>
    </row>
    <row r="749" spans="1:7">
      <c r="A749" t="n">
        <v>747</v>
      </c>
      <c r="B749" t="s">
        <v>131</v>
      </c>
      <c r="C749" t="s">
        <v>132</v>
      </c>
      <c r="D749" t="s">
        <v>4</v>
      </c>
      <c r="E749" t="n">
        <v>62.259674</v>
      </c>
      <c r="F749" t="n">
        <v>62.488022</v>
      </c>
      <c r="G749" t="n">
        <v>0.00366767098716</v>
      </c>
    </row>
    <row r="750" spans="1:7">
      <c r="A750" t="n">
        <v>748</v>
      </c>
      <c r="B750" t="s">
        <v>131</v>
      </c>
      <c r="C750" t="s">
        <v>132</v>
      </c>
      <c r="D750" t="s">
        <v>5</v>
      </c>
      <c r="E750" t="n">
        <v>72.69000200000001</v>
      </c>
      <c r="F750" t="n">
        <v>72.81999999999999</v>
      </c>
      <c r="G750" t="n">
        <v>0.00178838900018</v>
      </c>
    </row>
    <row r="751" spans="1:7">
      <c r="A751" t="n">
        <v>749</v>
      </c>
      <c r="B751" t="s">
        <v>131</v>
      </c>
      <c r="C751" t="s">
        <v>132</v>
      </c>
      <c r="D751" t="s">
        <v>6</v>
      </c>
      <c r="E751" t="n">
        <v>103.440002</v>
      </c>
      <c r="F751" t="n">
        <v>103.589996</v>
      </c>
      <c r="G751" t="n">
        <v>0.0014500579766</v>
      </c>
    </row>
    <row r="752" spans="1:7">
      <c r="A752" t="n">
        <v>750</v>
      </c>
      <c r="B752" t="s">
        <v>132</v>
      </c>
      <c r="C752" t="s">
        <v>133</v>
      </c>
      <c r="D752" t="s">
        <v>1</v>
      </c>
      <c r="E752" t="n">
        <v>172.550003</v>
      </c>
      <c r="F752" t="n">
        <v>175.110001</v>
      </c>
      <c r="G752" t="n">
        <v>0.0148362674905</v>
      </c>
    </row>
    <row r="753" spans="1:7">
      <c r="A753" t="n">
        <v>751</v>
      </c>
      <c r="B753" t="s">
        <v>132</v>
      </c>
      <c r="C753" t="s">
        <v>133</v>
      </c>
      <c r="D753" t="s">
        <v>2</v>
      </c>
      <c r="E753" t="n">
        <v>129.679993</v>
      </c>
      <c r="F753" t="n">
        <v>131.649994</v>
      </c>
      <c r="G753" t="n">
        <v>0.0151912485066</v>
      </c>
    </row>
    <row r="754" spans="1:7">
      <c r="A754" t="n">
        <v>752</v>
      </c>
      <c r="B754" t="s">
        <v>132</v>
      </c>
      <c r="C754" t="s">
        <v>133</v>
      </c>
      <c r="D754" t="s">
        <v>3</v>
      </c>
      <c r="E754" t="n">
        <v>166.320007</v>
      </c>
      <c r="F754" t="n">
        <v>167.240005</v>
      </c>
      <c r="G754" t="n">
        <v>0.00553149327369</v>
      </c>
    </row>
    <row r="755" spans="1:7">
      <c r="A755" t="n">
        <v>753</v>
      </c>
      <c r="B755" t="s">
        <v>132</v>
      </c>
      <c r="C755" t="s">
        <v>133</v>
      </c>
      <c r="D755" t="s">
        <v>4</v>
      </c>
      <c r="E755" t="n">
        <v>62.488022</v>
      </c>
      <c r="F755" t="n">
        <v>62.865295</v>
      </c>
      <c r="G755" t="n">
        <v>0.00603752507961</v>
      </c>
    </row>
    <row r="756" spans="1:7">
      <c r="A756" t="n">
        <v>754</v>
      </c>
      <c r="B756" t="s">
        <v>132</v>
      </c>
      <c r="C756" t="s">
        <v>133</v>
      </c>
      <c r="D756" t="s">
        <v>5</v>
      </c>
      <c r="E756" t="n">
        <v>72.81999999999999</v>
      </c>
      <c r="F756" t="n">
        <v>72.83000199999999</v>
      </c>
      <c r="G756" t="n">
        <v>0.000137352375721</v>
      </c>
    </row>
    <row r="757" spans="1:7">
      <c r="A757" t="n">
        <v>755</v>
      </c>
      <c r="B757" t="s">
        <v>132</v>
      </c>
      <c r="C757" t="s">
        <v>133</v>
      </c>
      <c r="D757" t="s">
        <v>6</v>
      </c>
      <c r="E757" t="n">
        <v>103.589996</v>
      </c>
      <c r="F757" t="n">
        <v>108.709999</v>
      </c>
      <c r="G757" t="n">
        <v>0.0494256511024</v>
      </c>
    </row>
    <row r="758" spans="1:7">
      <c r="A758" t="n">
        <v>756</v>
      </c>
      <c r="B758" t="s">
        <v>133</v>
      </c>
      <c r="C758" t="s">
        <v>134</v>
      </c>
      <c r="D758" t="s">
        <v>1</v>
      </c>
      <c r="E758" t="n">
        <v>175.110001</v>
      </c>
      <c r="F758" t="n">
        <v>173.990005</v>
      </c>
      <c r="G758" t="n">
        <v>-0.00639595679061</v>
      </c>
    </row>
    <row r="759" spans="1:7">
      <c r="A759" t="n">
        <v>757</v>
      </c>
      <c r="B759" t="s">
        <v>133</v>
      </c>
      <c r="C759" t="s">
        <v>134</v>
      </c>
      <c r="D759" t="s">
        <v>2</v>
      </c>
      <c r="E759" t="n">
        <v>131.649994</v>
      </c>
      <c r="F759" t="n">
        <v>132.440002</v>
      </c>
      <c r="G759" t="n">
        <v>0.0060008206305</v>
      </c>
    </row>
    <row r="760" spans="1:7">
      <c r="A760" t="n">
        <v>758</v>
      </c>
      <c r="B760" t="s">
        <v>133</v>
      </c>
      <c r="C760" t="s">
        <v>134</v>
      </c>
      <c r="D760" t="s">
        <v>3</v>
      </c>
      <c r="E760" t="n">
        <v>167.240005</v>
      </c>
      <c r="F760" t="n">
        <v>168.050003</v>
      </c>
      <c r="G760" t="n">
        <v>0.00484332681047</v>
      </c>
    </row>
    <row r="761" spans="1:7">
      <c r="A761" t="n">
        <v>759</v>
      </c>
      <c r="B761" t="s">
        <v>133</v>
      </c>
      <c r="C761" t="s">
        <v>134</v>
      </c>
      <c r="D761" t="s">
        <v>4</v>
      </c>
      <c r="E761" t="n">
        <v>62.865295</v>
      </c>
      <c r="F761" t="n">
        <v>62.666733</v>
      </c>
      <c r="G761" t="n">
        <v>-0.00315853126912</v>
      </c>
    </row>
    <row r="762" spans="1:7">
      <c r="A762" t="n">
        <v>760</v>
      </c>
      <c r="B762" t="s">
        <v>133</v>
      </c>
      <c r="C762" t="s">
        <v>134</v>
      </c>
      <c r="D762" t="s">
        <v>5</v>
      </c>
      <c r="E762" t="n">
        <v>72.83000199999999</v>
      </c>
      <c r="F762" t="n">
        <v>73.050003</v>
      </c>
      <c r="G762" t="n">
        <v>0.00302074686199</v>
      </c>
    </row>
    <row r="763" spans="1:7">
      <c r="A763" t="n">
        <v>761</v>
      </c>
      <c r="B763" t="s">
        <v>133</v>
      </c>
      <c r="C763" t="s">
        <v>134</v>
      </c>
      <c r="D763" t="s">
        <v>6</v>
      </c>
      <c r="E763" t="n">
        <v>108.709999</v>
      </c>
      <c r="F763" t="n">
        <v>107.370003</v>
      </c>
      <c r="G763" t="n">
        <v>-0.012326336237</v>
      </c>
    </row>
    <row r="764" spans="1:7">
      <c r="A764" t="n">
        <v>762</v>
      </c>
      <c r="B764" t="s">
        <v>134</v>
      </c>
      <c r="C764" t="s">
        <v>135</v>
      </c>
      <c r="D764" t="s">
        <v>1</v>
      </c>
      <c r="E764" t="n">
        <v>173.990005</v>
      </c>
      <c r="F764" t="n">
        <v>174.880005</v>
      </c>
      <c r="G764" t="n">
        <v>0.00511523636085</v>
      </c>
    </row>
    <row r="765" spans="1:7">
      <c r="A765" t="n">
        <v>763</v>
      </c>
      <c r="B765" t="s">
        <v>134</v>
      </c>
      <c r="C765" t="s">
        <v>135</v>
      </c>
      <c r="D765" t="s">
        <v>2</v>
      </c>
      <c r="E765" t="n">
        <v>132.440002</v>
      </c>
      <c r="F765" t="n">
        <v>134.339996</v>
      </c>
      <c r="G765" t="n">
        <v>0.0143460734771</v>
      </c>
    </row>
    <row r="766" spans="1:7">
      <c r="A766" t="n">
        <v>764</v>
      </c>
      <c r="B766" t="s">
        <v>134</v>
      </c>
      <c r="C766" t="s">
        <v>135</v>
      </c>
      <c r="D766" t="s">
        <v>3</v>
      </c>
      <c r="E766" t="n">
        <v>168.050003</v>
      </c>
      <c r="F766" t="n">
        <v>169.919998</v>
      </c>
      <c r="G766" t="n">
        <v>0.0111276106315</v>
      </c>
    </row>
    <row r="767" spans="1:7">
      <c r="A767" t="n">
        <v>765</v>
      </c>
      <c r="B767" t="s">
        <v>134</v>
      </c>
      <c r="C767" t="s">
        <v>135</v>
      </c>
      <c r="D767" t="s">
        <v>4</v>
      </c>
      <c r="E767" t="n">
        <v>62.666733</v>
      </c>
      <c r="F767" t="n">
        <v>62.666733</v>
      </c>
      <c r="G767" t="n">
        <v>0</v>
      </c>
    </row>
    <row r="768" spans="1:7">
      <c r="A768" t="n">
        <v>766</v>
      </c>
      <c r="B768" t="s">
        <v>134</v>
      </c>
      <c r="C768" t="s">
        <v>135</v>
      </c>
      <c r="D768" t="s">
        <v>5</v>
      </c>
      <c r="E768" t="n">
        <v>73.050003</v>
      </c>
      <c r="F768" t="n">
        <v>74.010002</v>
      </c>
      <c r="G768" t="n">
        <v>0.0131416695493</v>
      </c>
    </row>
    <row r="769" spans="1:7">
      <c r="A769" t="n">
        <v>767</v>
      </c>
      <c r="B769" t="s">
        <v>134</v>
      </c>
      <c r="C769" t="s">
        <v>135</v>
      </c>
      <c r="D769" t="s">
        <v>6</v>
      </c>
      <c r="E769" t="n">
        <v>107.370003</v>
      </c>
      <c r="F769" t="n">
        <v>108.559998</v>
      </c>
      <c r="G769" t="n">
        <v>0.0110831234679</v>
      </c>
    </row>
    <row r="770" spans="1:7">
      <c r="A770" t="n">
        <v>768</v>
      </c>
      <c r="B770" t="s">
        <v>135</v>
      </c>
      <c r="C770" t="s">
        <v>136</v>
      </c>
      <c r="D770" t="s">
        <v>1</v>
      </c>
      <c r="E770" t="n">
        <v>174.880005</v>
      </c>
      <c r="F770" t="n">
        <v>176.740005</v>
      </c>
      <c r="G770" t="n">
        <v>0.0106358642888</v>
      </c>
    </row>
    <row r="771" spans="1:7">
      <c r="A771" t="n">
        <v>769</v>
      </c>
      <c r="B771" t="s">
        <v>135</v>
      </c>
      <c r="C771" t="s">
        <v>136</v>
      </c>
      <c r="D771" t="s">
        <v>2</v>
      </c>
      <c r="E771" t="n">
        <v>134.339996</v>
      </c>
      <c r="F771" t="n">
        <v>138.929993</v>
      </c>
      <c r="G771" t="n">
        <v>0.0341670175426</v>
      </c>
    </row>
    <row r="772" spans="1:7">
      <c r="A772" t="n">
        <v>770</v>
      </c>
      <c r="B772" t="s">
        <v>135</v>
      </c>
      <c r="C772" t="s">
        <v>136</v>
      </c>
      <c r="D772" t="s">
        <v>3</v>
      </c>
      <c r="E772" t="n">
        <v>169.919998</v>
      </c>
      <c r="F772" t="n">
        <v>171.970001</v>
      </c>
      <c r="G772" t="n">
        <v>0.012064518739</v>
      </c>
    </row>
    <row r="773" spans="1:7">
      <c r="A773" t="n">
        <v>771</v>
      </c>
      <c r="B773" t="s">
        <v>135</v>
      </c>
      <c r="C773" t="s">
        <v>136</v>
      </c>
      <c r="D773" t="s">
        <v>4</v>
      </c>
      <c r="E773" t="n">
        <v>62.666733</v>
      </c>
      <c r="F773" t="n">
        <v>63.401421</v>
      </c>
      <c r="G773" t="n">
        <v>0.0117237322712</v>
      </c>
    </row>
    <row r="774" spans="1:7">
      <c r="A774" t="n">
        <v>772</v>
      </c>
      <c r="B774" t="s">
        <v>135</v>
      </c>
      <c r="C774" t="s">
        <v>136</v>
      </c>
      <c r="D774" t="s">
        <v>5</v>
      </c>
      <c r="E774" t="n">
        <v>74.010002</v>
      </c>
      <c r="F774" t="n">
        <v>74.769997</v>
      </c>
      <c r="G774" t="n">
        <v>0.0102688147475</v>
      </c>
    </row>
    <row r="775" spans="1:7">
      <c r="A775" t="n">
        <v>773</v>
      </c>
      <c r="B775" t="s">
        <v>135</v>
      </c>
      <c r="C775" t="s">
        <v>136</v>
      </c>
      <c r="D775" t="s">
        <v>6</v>
      </c>
      <c r="E775" t="n">
        <v>108.559998</v>
      </c>
      <c r="F775" t="n">
        <v>108.639999</v>
      </c>
      <c r="G775" t="n">
        <v>0.000736928900828</v>
      </c>
    </row>
    <row r="776" spans="1:7">
      <c r="A776" t="n">
        <v>774</v>
      </c>
      <c r="B776" t="s">
        <v>136</v>
      </c>
      <c r="C776" t="s">
        <v>137</v>
      </c>
      <c r="D776" t="s">
        <v>1</v>
      </c>
      <c r="E776" t="n">
        <v>176.740005</v>
      </c>
      <c r="F776" t="n">
        <v>176.380005</v>
      </c>
      <c r="G776" t="n">
        <v>-0.00203689028978</v>
      </c>
    </row>
    <row r="777" spans="1:7">
      <c r="A777" t="n">
        <v>775</v>
      </c>
      <c r="B777" t="s">
        <v>136</v>
      </c>
      <c r="C777" t="s">
        <v>137</v>
      </c>
      <c r="D777" t="s">
        <v>2</v>
      </c>
      <c r="E777" t="n">
        <v>138.929993</v>
      </c>
      <c r="F777" t="n">
        <v>139.380005</v>
      </c>
      <c r="G777" t="n">
        <v>0.00323912778143</v>
      </c>
    </row>
    <row r="778" spans="1:7">
      <c r="A778" t="n">
        <v>776</v>
      </c>
      <c r="B778" t="s">
        <v>136</v>
      </c>
      <c r="C778" t="s">
        <v>137</v>
      </c>
      <c r="D778" t="s">
        <v>3</v>
      </c>
      <c r="E778" t="n">
        <v>171.970001</v>
      </c>
      <c r="F778" t="n">
        <v>172.020004</v>
      </c>
      <c r="G778" t="n">
        <v>0.000290765829559</v>
      </c>
    </row>
    <row r="779" spans="1:7">
      <c r="A779" t="n">
        <v>777</v>
      </c>
      <c r="B779" t="s">
        <v>136</v>
      </c>
      <c r="C779" t="s">
        <v>137</v>
      </c>
      <c r="D779" t="s">
        <v>4</v>
      </c>
      <c r="E779" t="n">
        <v>63.401421</v>
      </c>
      <c r="F779" t="n">
        <v>63.371635</v>
      </c>
      <c r="G779" t="n">
        <v>-0.000469800195803</v>
      </c>
    </row>
    <row r="780" spans="1:7">
      <c r="A780" t="n">
        <v>778</v>
      </c>
      <c r="B780" t="s">
        <v>136</v>
      </c>
      <c r="C780" t="s">
        <v>137</v>
      </c>
      <c r="D780" t="s">
        <v>5</v>
      </c>
      <c r="E780" t="n">
        <v>74.769997</v>
      </c>
      <c r="F780" t="n">
        <v>73.94000200000001</v>
      </c>
      <c r="G780" t="n">
        <v>-0.0111006424141</v>
      </c>
    </row>
    <row r="781" spans="1:7">
      <c r="A781" t="n">
        <v>779</v>
      </c>
      <c r="B781" t="s">
        <v>136</v>
      </c>
      <c r="C781" t="s">
        <v>137</v>
      </c>
      <c r="D781" t="s">
        <v>6</v>
      </c>
      <c r="E781" t="n">
        <v>108.639999</v>
      </c>
      <c r="F781" t="n">
        <v>109.010002</v>
      </c>
      <c r="G781" t="n">
        <v>0.00340577138628</v>
      </c>
    </row>
    <row r="782" spans="1:7">
      <c r="A782" t="n">
        <v>780</v>
      </c>
      <c r="B782" t="s">
        <v>137</v>
      </c>
      <c r="C782" t="s">
        <v>138</v>
      </c>
      <c r="D782" t="s">
        <v>1</v>
      </c>
      <c r="E782" t="n">
        <v>176.380005</v>
      </c>
      <c r="F782" t="n">
        <v>179.330002</v>
      </c>
      <c r="G782" t="n">
        <v>0.0167252348133</v>
      </c>
    </row>
    <row r="783" spans="1:7">
      <c r="A783" t="n">
        <v>781</v>
      </c>
      <c r="B783" t="s">
        <v>137</v>
      </c>
      <c r="C783" t="s">
        <v>138</v>
      </c>
      <c r="D783" t="s">
        <v>2</v>
      </c>
      <c r="E783" t="n">
        <v>139.380005</v>
      </c>
      <c r="F783" t="n">
        <v>139.350006</v>
      </c>
      <c r="G783" t="n">
        <v>-0.000215231732844</v>
      </c>
    </row>
    <row r="784" spans="1:7">
      <c r="A784" t="n">
        <v>782</v>
      </c>
      <c r="B784" t="s">
        <v>137</v>
      </c>
      <c r="C784" t="s">
        <v>138</v>
      </c>
      <c r="D784" t="s">
        <v>3</v>
      </c>
      <c r="E784" t="n">
        <v>172.020004</v>
      </c>
      <c r="F784" t="n">
        <v>170.720001</v>
      </c>
      <c r="G784" t="n">
        <v>-0.00755727804773</v>
      </c>
    </row>
    <row r="785" spans="1:7">
      <c r="A785" t="n">
        <v>783</v>
      </c>
      <c r="B785" t="s">
        <v>137</v>
      </c>
      <c r="C785" t="s">
        <v>138</v>
      </c>
      <c r="D785" t="s">
        <v>4</v>
      </c>
      <c r="E785" t="n">
        <v>63.371635</v>
      </c>
      <c r="F785" t="n">
        <v>63.163139</v>
      </c>
      <c r="G785" t="n">
        <v>-0.00329005240278</v>
      </c>
    </row>
    <row r="786" spans="1:7">
      <c r="A786" t="n">
        <v>784</v>
      </c>
      <c r="B786" t="s">
        <v>137</v>
      </c>
      <c r="C786" t="s">
        <v>138</v>
      </c>
      <c r="D786" t="s">
        <v>5</v>
      </c>
      <c r="E786" t="n">
        <v>73.94000200000001</v>
      </c>
      <c r="F786" t="n">
        <v>73.610001</v>
      </c>
      <c r="G786" t="n">
        <v>-0.00446309157525</v>
      </c>
    </row>
    <row r="787" spans="1:7">
      <c r="A787" t="n">
        <v>785</v>
      </c>
      <c r="B787" t="s">
        <v>137</v>
      </c>
      <c r="C787" t="s">
        <v>138</v>
      </c>
      <c r="D787" t="s">
        <v>6</v>
      </c>
      <c r="E787" t="n">
        <v>109.010002</v>
      </c>
      <c r="F787" t="n">
        <v>110.739998</v>
      </c>
      <c r="G787" t="n">
        <v>0.0158700666752</v>
      </c>
    </row>
    <row r="788" spans="1:7">
      <c r="A788" t="n">
        <v>786</v>
      </c>
      <c r="B788" t="s">
        <v>138</v>
      </c>
      <c r="C788" t="s">
        <v>139</v>
      </c>
      <c r="D788" t="s">
        <v>1</v>
      </c>
      <c r="E788" t="n">
        <v>179.330002</v>
      </c>
      <c r="F788" t="n">
        <v>176.630005</v>
      </c>
      <c r="G788" t="n">
        <v>-0.015056025037</v>
      </c>
    </row>
    <row r="789" spans="1:7">
      <c r="A789" t="n">
        <v>787</v>
      </c>
      <c r="B789" t="s">
        <v>138</v>
      </c>
      <c r="C789" t="s">
        <v>139</v>
      </c>
      <c r="D789" t="s">
        <v>2</v>
      </c>
      <c r="E789" t="n">
        <v>139.350006</v>
      </c>
      <c r="F789" t="n">
        <v>140.160004</v>
      </c>
      <c r="G789" t="n">
        <v>0.0058126872273</v>
      </c>
    </row>
    <row r="790" spans="1:7">
      <c r="A790" t="n">
        <v>788</v>
      </c>
      <c r="B790" t="s">
        <v>138</v>
      </c>
      <c r="C790" t="s">
        <v>139</v>
      </c>
      <c r="D790" t="s">
        <v>3</v>
      </c>
      <c r="E790" t="n">
        <v>170.720001</v>
      </c>
      <c r="F790" t="n">
        <v>172.089996</v>
      </c>
      <c r="G790" t="n">
        <v>0.008024806654029999</v>
      </c>
    </row>
    <row r="791" spans="1:7">
      <c r="A791" t="n">
        <v>789</v>
      </c>
      <c r="B791" t="s">
        <v>138</v>
      </c>
      <c r="C791" t="s">
        <v>139</v>
      </c>
      <c r="D791" t="s">
        <v>4</v>
      </c>
      <c r="E791" t="n">
        <v>63.163139</v>
      </c>
      <c r="F791" t="n">
        <v>63.540413</v>
      </c>
      <c r="G791" t="n">
        <v>0.00597300903617</v>
      </c>
    </row>
    <row r="792" spans="1:7">
      <c r="A792" t="n">
        <v>790</v>
      </c>
      <c r="B792" t="s">
        <v>138</v>
      </c>
      <c r="C792" t="s">
        <v>139</v>
      </c>
      <c r="D792" t="s">
        <v>5</v>
      </c>
      <c r="E792" t="n">
        <v>73.610001</v>
      </c>
      <c r="F792" t="n">
        <v>73.400002</v>
      </c>
      <c r="G792" t="n">
        <v>-0.00285285962705</v>
      </c>
    </row>
    <row r="793" spans="1:7">
      <c r="A793" t="n">
        <v>791</v>
      </c>
      <c r="B793" t="s">
        <v>138</v>
      </c>
      <c r="C793" t="s">
        <v>139</v>
      </c>
      <c r="D793" t="s">
        <v>6</v>
      </c>
      <c r="E793" t="n">
        <v>110.739998</v>
      </c>
      <c r="F793" t="n">
        <v>111.110001</v>
      </c>
      <c r="G793" t="n">
        <v>0.00334118662346</v>
      </c>
    </row>
    <row r="794" spans="1:7">
      <c r="A794" t="n">
        <v>792</v>
      </c>
      <c r="B794" t="s">
        <v>139</v>
      </c>
      <c r="C794" t="s">
        <v>140</v>
      </c>
      <c r="D794" t="s">
        <v>1</v>
      </c>
      <c r="E794" t="n">
        <v>176.630005</v>
      </c>
      <c r="F794" t="n">
        <v>179.990005</v>
      </c>
      <c r="G794" t="n">
        <v>0.0190228155177</v>
      </c>
    </row>
    <row r="795" spans="1:7">
      <c r="A795" t="n">
        <v>793</v>
      </c>
      <c r="B795" t="s">
        <v>139</v>
      </c>
      <c r="C795" t="s">
        <v>140</v>
      </c>
      <c r="D795" t="s">
        <v>2</v>
      </c>
      <c r="E795" t="n">
        <v>140.160004</v>
      </c>
      <c r="F795" t="n">
        <v>141.759995</v>
      </c>
      <c r="G795" t="n">
        <v>0.011415460576</v>
      </c>
    </row>
    <row r="796" spans="1:7">
      <c r="A796" t="n">
        <v>794</v>
      </c>
      <c r="B796" t="s">
        <v>139</v>
      </c>
      <c r="C796" t="s">
        <v>140</v>
      </c>
      <c r="D796" t="s">
        <v>3</v>
      </c>
      <c r="E796" t="n">
        <v>172.089996</v>
      </c>
      <c r="F796" t="n">
        <v>173.210007</v>
      </c>
      <c r="G796" t="n">
        <v>0.00650828651306</v>
      </c>
    </row>
    <row r="797" spans="1:7">
      <c r="A797" t="n">
        <v>795</v>
      </c>
      <c r="B797" t="s">
        <v>139</v>
      </c>
      <c r="C797" t="s">
        <v>140</v>
      </c>
      <c r="D797" t="s">
        <v>4</v>
      </c>
      <c r="E797" t="n">
        <v>63.540413</v>
      </c>
      <c r="F797" t="n">
        <v>63.858116</v>
      </c>
      <c r="G797" t="n">
        <v>0.00500001471504</v>
      </c>
    </row>
    <row r="798" spans="1:7">
      <c r="A798" t="n">
        <v>796</v>
      </c>
      <c r="B798" t="s">
        <v>139</v>
      </c>
      <c r="C798" t="s">
        <v>140</v>
      </c>
      <c r="D798" t="s">
        <v>5</v>
      </c>
      <c r="E798" t="n">
        <v>73.400002</v>
      </c>
      <c r="F798" t="n">
        <v>74.339996</v>
      </c>
      <c r="G798" t="n">
        <v>0.0128064574167</v>
      </c>
    </row>
    <row r="799" spans="1:7">
      <c r="A799" t="n">
        <v>797</v>
      </c>
      <c r="B799" t="s">
        <v>139</v>
      </c>
      <c r="C799" t="s">
        <v>140</v>
      </c>
      <c r="D799" t="s">
        <v>6</v>
      </c>
      <c r="E799" t="n">
        <v>111.110001</v>
      </c>
      <c r="F799" t="n">
        <v>109.470001</v>
      </c>
      <c r="G799" t="n">
        <v>-0.0147601474686</v>
      </c>
    </row>
    <row r="800" spans="1:7">
      <c r="A800" t="n">
        <v>798</v>
      </c>
      <c r="B800" t="s">
        <v>140</v>
      </c>
      <c r="C800" t="s">
        <v>141</v>
      </c>
      <c r="D800" t="s">
        <v>1</v>
      </c>
      <c r="E800" t="n">
        <v>179.990005</v>
      </c>
      <c r="F800" t="n">
        <v>181.440002</v>
      </c>
      <c r="G800" t="n">
        <v>0.0080559862199</v>
      </c>
    </row>
    <row r="801" spans="1:7">
      <c r="A801" t="n">
        <v>799</v>
      </c>
      <c r="B801" t="s">
        <v>140</v>
      </c>
      <c r="C801" t="s">
        <v>141</v>
      </c>
      <c r="D801" t="s">
        <v>2</v>
      </c>
      <c r="E801" t="n">
        <v>141.759995</v>
      </c>
      <c r="F801" t="n">
        <v>140.5</v>
      </c>
      <c r="G801" t="n">
        <v>-0.008888226893630001</v>
      </c>
    </row>
    <row r="802" spans="1:7">
      <c r="A802" t="n">
        <v>800</v>
      </c>
      <c r="B802" t="s">
        <v>140</v>
      </c>
      <c r="C802" t="s">
        <v>141</v>
      </c>
      <c r="D802" t="s">
        <v>3</v>
      </c>
      <c r="E802" t="n">
        <v>173.210007</v>
      </c>
      <c r="F802" t="n">
        <v>170.949997</v>
      </c>
      <c r="G802" t="n">
        <v>-0.0130478027173</v>
      </c>
    </row>
    <row r="803" spans="1:7">
      <c r="A803" t="n">
        <v>801</v>
      </c>
      <c r="B803" t="s">
        <v>140</v>
      </c>
      <c r="C803" t="s">
        <v>141</v>
      </c>
      <c r="D803" t="s">
        <v>4</v>
      </c>
      <c r="E803" t="n">
        <v>63.858116</v>
      </c>
      <c r="F803" t="n">
        <v>63.808472</v>
      </c>
      <c r="G803" t="n">
        <v>-0.000777410971536</v>
      </c>
    </row>
    <row r="804" spans="1:7">
      <c r="A804" t="n">
        <v>802</v>
      </c>
      <c r="B804" t="s">
        <v>140</v>
      </c>
      <c r="C804" t="s">
        <v>141</v>
      </c>
      <c r="D804" t="s">
        <v>5</v>
      </c>
      <c r="E804" t="n">
        <v>74.339996</v>
      </c>
      <c r="F804" t="n">
        <v>73.980003</v>
      </c>
      <c r="G804" t="n">
        <v>-0.00484252111071</v>
      </c>
    </row>
    <row r="805" spans="1:7">
      <c r="A805" t="n">
        <v>803</v>
      </c>
      <c r="B805" t="s">
        <v>140</v>
      </c>
      <c r="C805" t="s">
        <v>141</v>
      </c>
      <c r="D805" t="s">
        <v>6</v>
      </c>
      <c r="E805" t="n">
        <v>109.470001</v>
      </c>
      <c r="F805" t="n">
        <v>109.699997</v>
      </c>
      <c r="G805" t="n">
        <v>0.00210099568739</v>
      </c>
    </row>
    <row r="806" spans="1:7">
      <c r="A806" t="n">
        <v>804</v>
      </c>
      <c r="B806" t="s">
        <v>141</v>
      </c>
      <c r="C806" t="s">
        <v>142</v>
      </c>
      <c r="D806" t="s">
        <v>1</v>
      </c>
      <c r="E806" t="n">
        <v>181.440002</v>
      </c>
      <c r="F806" t="n">
        <v>184.119995</v>
      </c>
      <c r="G806" t="n">
        <v>0.014770684361</v>
      </c>
    </row>
    <row r="807" spans="1:7">
      <c r="A807" t="n">
        <v>805</v>
      </c>
      <c r="B807" t="s">
        <v>141</v>
      </c>
      <c r="C807" t="s">
        <v>142</v>
      </c>
      <c r="D807" t="s">
        <v>2</v>
      </c>
      <c r="E807" t="n">
        <v>140.5</v>
      </c>
      <c r="F807" t="n">
        <v>140.919998</v>
      </c>
      <c r="G807" t="n">
        <v>0.00298930960854</v>
      </c>
    </row>
    <row r="808" spans="1:7">
      <c r="A808" t="n">
        <v>806</v>
      </c>
      <c r="B808" t="s">
        <v>141</v>
      </c>
      <c r="C808" t="s">
        <v>142</v>
      </c>
      <c r="D808" t="s">
        <v>3</v>
      </c>
      <c r="E808" t="n">
        <v>170.949997</v>
      </c>
      <c r="F808" t="n">
        <v>173.509995</v>
      </c>
      <c r="G808" t="n">
        <v>0.014975127493</v>
      </c>
    </row>
    <row r="809" spans="1:7">
      <c r="A809" t="n">
        <v>807</v>
      </c>
      <c r="B809" t="s">
        <v>141</v>
      </c>
      <c r="C809" t="s">
        <v>142</v>
      </c>
      <c r="D809" t="s">
        <v>4</v>
      </c>
      <c r="E809" t="n">
        <v>63.808472</v>
      </c>
      <c r="F809" t="n">
        <v>64.66229199999999</v>
      </c>
      <c r="G809" t="n">
        <v>0.0133809817605</v>
      </c>
    </row>
    <row r="810" spans="1:7">
      <c r="A810" t="n">
        <v>808</v>
      </c>
      <c r="B810" t="s">
        <v>141</v>
      </c>
      <c r="C810" t="s">
        <v>142</v>
      </c>
      <c r="D810" t="s">
        <v>5</v>
      </c>
      <c r="E810" t="n">
        <v>73.980003</v>
      </c>
      <c r="F810" t="n">
        <v>74.760002</v>
      </c>
      <c r="G810" t="n">
        <v>0.0105433761607</v>
      </c>
    </row>
    <row r="811" spans="1:7">
      <c r="A811" t="n">
        <v>809</v>
      </c>
      <c r="B811" t="s">
        <v>141</v>
      </c>
      <c r="C811" t="s">
        <v>142</v>
      </c>
      <c r="D811" t="s">
        <v>6</v>
      </c>
      <c r="E811" t="n">
        <v>109.699997</v>
      </c>
      <c r="F811" t="n">
        <v>109.830002</v>
      </c>
      <c r="G811" t="n">
        <v>0.001185095748</v>
      </c>
    </row>
    <row r="812" spans="1:7">
      <c r="A812" t="n">
        <v>810</v>
      </c>
      <c r="B812" t="s">
        <v>142</v>
      </c>
      <c r="C812" t="s">
        <v>143</v>
      </c>
      <c r="D812" t="s">
        <v>1</v>
      </c>
      <c r="E812" t="n">
        <v>184.119995</v>
      </c>
      <c r="F812" t="n">
        <v>185.660004</v>
      </c>
      <c r="G812" t="n">
        <v>0.008364159471109999</v>
      </c>
    </row>
    <row r="813" spans="1:7">
      <c r="A813" t="n">
        <v>811</v>
      </c>
      <c r="B813" t="s">
        <v>142</v>
      </c>
      <c r="C813" t="s">
        <v>143</v>
      </c>
      <c r="D813" t="s">
        <v>2</v>
      </c>
      <c r="E813" t="n">
        <v>140.919998</v>
      </c>
      <c r="F813" t="n">
        <v>142.070007</v>
      </c>
      <c r="G813" t="n">
        <v>0.00816072251151</v>
      </c>
    </row>
    <row r="814" spans="1:7">
      <c r="A814" t="n">
        <v>812</v>
      </c>
      <c r="B814" t="s">
        <v>142</v>
      </c>
      <c r="C814" t="s">
        <v>143</v>
      </c>
      <c r="D814" t="s">
        <v>3</v>
      </c>
      <c r="E814" t="n">
        <v>173.509995</v>
      </c>
      <c r="F814" t="n">
        <v>172.960007</v>
      </c>
      <c r="G814" t="n">
        <v>-0.00316977704944</v>
      </c>
    </row>
    <row r="815" spans="1:7">
      <c r="A815" t="n">
        <v>813</v>
      </c>
      <c r="B815" t="s">
        <v>142</v>
      </c>
      <c r="C815" t="s">
        <v>143</v>
      </c>
      <c r="D815" t="s">
        <v>4</v>
      </c>
      <c r="E815" t="n">
        <v>64.66229199999999</v>
      </c>
      <c r="F815" t="n">
        <v>64.989929</v>
      </c>
      <c r="G815" t="n">
        <v>0.00506689431918</v>
      </c>
    </row>
    <row r="816" spans="1:7">
      <c r="A816" t="n">
        <v>814</v>
      </c>
      <c r="B816" t="s">
        <v>142</v>
      </c>
      <c r="C816" t="s">
        <v>143</v>
      </c>
      <c r="D816" t="s">
        <v>5</v>
      </c>
      <c r="E816" t="n">
        <v>74.760002</v>
      </c>
      <c r="F816" t="n">
        <v>74.68000000000001</v>
      </c>
      <c r="G816" t="n">
        <v>-0.00107011768138</v>
      </c>
    </row>
    <row r="817" spans="1:7">
      <c r="A817" t="n">
        <v>815</v>
      </c>
      <c r="B817" t="s">
        <v>142</v>
      </c>
      <c r="C817" t="s">
        <v>143</v>
      </c>
      <c r="D817" t="s">
        <v>6</v>
      </c>
      <c r="E817" t="n">
        <v>109.830002</v>
      </c>
      <c r="F817" t="n">
        <v>110.75</v>
      </c>
      <c r="G817" t="n">
        <v>0.008376563627849999</v>
      </c>
    </row>
    <row r="818" spans="1:7">
      <c r="A818" t="n">
        <v>816</v>
      </c>
      <c r="B818" t="s">
        <v>143</v>
      </c>
      <c r="C818" t="s">
        <v>144</v>
      </c>
      <c r="D818" t="s">
        <v>1</v>
      </c>
      <c r="E818" t="n">
        <v>185.660004</v>
      </c>
      <c r="F818" t="n">
        <v>183.570007</v>
      </c>
      <c r="G818" t="n">
        <v>-0.0112571203004</v>
      </c>
    </row>
    <row r="819" spans="1:7">
      <c r="A819" t="n">
        <v>817</v>
      </c>
      <c r="B819" t="s">
        <v>143</v>
      </c>
      <c r="C819" t="s">
        <v>144</v>
      </c>
      <c r="D819" t="s">
        <v>2</v>
      </c>
      <c r="E819" t="n">
        <v>142.070007</v>
      </c>
      <c r="F819" t="n">
        <v>141.259995</v>
      </c>
      <c r="G819" t="n">
        <v>-0.00570149898001</v>
      </c>
    </row>
    <row r="820" spans="1:7">
      <c r="A820" t="n">
        <v>818</v>
      </c>
      <c r="B820" t="s">
        <v>143</v>
      </c>
      <c r="C820" t="s">
        <v>144</v>
      </c>
      <c r="D820" t="s">
        <v>3</v>
      </c>
      <c r="E820" t="n">
        <v>172.960007</v>
      </c>
      <c r="F820" t="n">
        <v>173.050003</v>
      </c>
      <c r="G820" t="n">
        <v>0.000520328378571</v>
      </c>
    </row>
    <row r="821" spans="1:7">
      <c r="A821" t="n">
        <v>819</v>
      </c>
      <c r="B821" t="s">
        <v>143</v>
      </c>
      <c r="C821" t="s">
        <v>144</v>
      </c>
      <c r="D821" t="s">
        <v>4</v>
      </c>
      <c r="E821" t="n">
        <v>64.989929</v>
      </c>
      <c r="F821" t="n">
        <v>64.979996</v>
      </c>
      <c r="G821" t="n">
        <v>-0.000152839065265</v>
      </c>
    </row>
    <row r="822" spans="1:7">
      <c r="A822" t="n">
        <v>820</v>
      </c>
      <c r="B822" t="s">
        <v>143</v>
      </c>
      <c r="C822" t="s">
        <v>144</v>
      </c>
      <c r="D822" t="s">
        <v>5</v>
      </c>
      <c r="E822" t="n">
        <v>74.68000000000001</v>
      </c>
      <c r="F822" t="n">
        <v>75.209999</v>
      </c>
      <c r="G822" t="n">
        <v>0.00709693358329</v>
      </c>
    </row>
    <row r="823" spans="1:7">
      <c r="A823" t="n">
        <v>821</v>
      </c>
      <c r="B823" t="s">
        <v>143</v>
      </c>
      <c r="C823" t="s">
        <v>144</v>
      </c>
      <c r="D823" t="s">
        <v>6</v>
      </c>
      <c r="E823" t="n">
        <v>110.75</v>
      </c>
      <c r="F823" t="n">
        <v>112.620003</v>
      </c>
      <c r="G823" t="n">
        <v>0.0168849029345</v>
      </c>
    </row>
    <row r="824" spans="1:7">
      <c r="A824" t="n">
        <v>822</v>
      </c>
      <c r="B824" t="s">
        <v>144</v>
      </c>
      <c r="C824" t="s">
        <v>145</v>
      </c>
      <c r="D824" t="s">
        <v>1</v>
      </c>
      <c r="E824" t="n">
        <v>183.570007</v>
      </c>
      <c r="F824" t="n">
        <v>184.860001</v>
      </c>
      <c r="G824" t="n">
        <v>0.00702725908814</v>
      </c>
    </row>
    <row r="825" spans="1:7">
      <c r="A825" t="n">
        <v>823</v>
      </c>
      <c r="B825" t="s">
        <v>144</v>
      </c>
      <c r="C825" t="s">
        <v>145</v>
      </c>
      <c r="D825" t="s">
        <v>2</v>
      </c>
      <c r="E825" t="n">
        <v>141.259995</v>
      </c>
      <c r="F825" t="n">
        <v>140.610001</v>
      </c>
      <c r="G825" t="n">
        <v>-0.00460140183355</v>
      </c>
    </row>
    <row r="826" spans="1:7">
      <c r="A826" t="n">
        <v>824</v>
      </c>
      <c r="B826" t="s">
        <v>144</v>
      </c>
      <c r="C826" t="s">
        <v>145</v>
      </c>
      <c r="D826" t="s">
        <v>3</v>
      </c>
      <c r="E826" t="n">
        <v>173.050003</v>
      </c>
      <c r="F826" t="n">
        <v>170.960007</v>
      </c>
      <c r="G826" t="n">
        <v>-0.0120774109435</v>
      </c>
    </row>
    <row r="827" spans="1:7">
      <c r="A827" t="n">
        <v>825</v>
      </c>
      <c r="B827" t="s">
        <v>144</v>
      </c>
      <c r="C827" t="s">
        <v>145</v>
      </c>
      <c r="D827" t="s">
        <v>4</v>
      </c>
      <c r="E827" t="n">
        <v>64.979996</v>
      </c>
      <c r="F827" t="n">
        <v>66.120003</v>
      </c>
      <c r="G827" t="n">
        <v>0.0175439684545</v>
      </c>
    </row>
    <row r="828" spans="1:7">
      <c r="A828" t="n">
        <v>826</v>
      </c>
      <c r="B828" t="s">
        <v>144</v>
      </c>
      <c r="C828" t="s">
        <v>145</v>
      </c>
      <c r="D828" t="s">
        <v>5</v>
      </c>
      <c r="E828" t="n">
        <v>75.209999</v>
      </c>
      <c r="F828" t="n">
        <v>74.769997</v>
      </c>
      <c r="G828" t="n">
        <v>-0.00585031253624</v>
      </c>
    </row>
    <row r="829" spans="1:7">
      <c r="A829" t="n">
        <v>827</v>
      </c>
      <c r="B829" t="s">
        <v>144</v>
      </c>
      <c r="C829" t="s">
        <v>145</v>
      </c>
      <c r="D829" t="s">
        <v>6</v>
      </c>
      <c r="E829" t="n">
        <v>112.620003</v>
      </c>
      <c r="F829" t="n">
        <v>112.839996</v>
      </c>
      <c r="G829" t="n">
        <v>0.00195340964429</v>
      </c>
    </row>
    <row r="830" spans="1:7">
      <c r="A830" t="n">
        <v>828</v>
      </c>
      <c r="B830" t="s">
        <v>145</v>
      </c>
      <c r="C830" t="s">
        <v>146</v>
      </c>
      <c r="D830" t="s">
        <v>1</v>
      </c>
      <c r="E830" t="n">
        <v>184.860001</v>
      </c>
      <c r="F830" t="n">
        <v>184.5</v>
      </c>
      <c r="G830" t="n">
        <v>-0.0019474250679</v>
      </c>
    </row>
    <row r="831" spans="1:7">
      <c r="A831" t="n">
        <v>829</v>
      </c>
      <c r="B831" t="s">
        <v>145</v>
      </c>
      <c r="C831" t="s">
        <v>146</v>
      </c>
      <c r="D831" t="s">
        <v>2</v>
      </c>
      <c r="E831" t="n">
        <v>140.610001</v>
      </c>
      <c r="F831" t="n">
        <v>142.039993</v>
      </c>
      <c r="G831" t="n">
        <v>0.0101699167188</v>
      </c>
    </row>
    <row r="832" spans="1:7">
      <c r="A832" t="n">
        <v>830</v>
      </c>
      <c r="B832" t="s">
        <v>145</v>
      </c>
      <c r="C832" t="s">
        <v>146</v>
      </c>
      <c r="D832" t="s">
        <v>3</v>
      </c>
      <c r="E832" t="n">
        <v>170.960007</v>
      </c>
      <c r="F832" t="n">
        <v>171.639999</v>
      </c>
      <c r="G832" t="n">
        <v>0.00397749164809</v>
      </c>
    </row>
    <row r="833" spans="1:7">
      <c r="A833" t="n">
        <v>831</v>
      </c>
      <c r="B833" t="s">
        <v>145</v>
      </c>
      <c r="C833" t="s">
        <v>146</v>
      </c>
      <c r="D833" t="s">
        <v>4</v>
      </c>
      <c r="E833" t="n">
        <v>66.120003</v>
      </c>
      <c r="F833" t="n">
        <v>66.160004</v>
      </c>
      <c r="G833" t="n">
        <v>0.000604975774124</v>
      </c>
    </row>
    <row r="834" spans="1:7">
      <c r="A834" t="n">
        <v>832</v>
      </c>
      <c r="B834" t="s">
        <v>145</v>
      </c>
      <c r="C834" t="s">
        <v>146</v>
      </c>
      <c r="D834" t="s">
        <v>5</v>
      </c>
      <c r="E834" t="n">
        <v>74.769997</v>
      </c>
      <c r="F834" t="n">
        <v>75.30999799999999</v>
      </c>
      <c r="G834" t="n">
        <v>0.00722216158441</v>
      </c>
    </row>
    <row r="835" spans="1:7">
      <c r="A835" t="n">
        <v>833</v>
      </c>
      <c r="B835" t="s">
        <v>145</v>
      </c>
      <c r="C835" t="s">
        <v>146</v>
      </c>
      <c r="D835" t="s">
        <v>6</v>
      </c>
      <c r="E835" t="n">
        <v>112.839996</v>
      </c>
      <c r="F835" t="n">
        <v>113.139999</v>
      </c>
      <c r="G835" t="n">
        <v>0.00265865837145</v>
      </c>
    </row>
    <row r="836" spans="1:7">
      <c r="A836" t="n">
        <v>834</v>
      </c>
      <c r="B836" t="s">
        <v>146</v>
      </c>
      <c r="C836" t="s">
        <v>147</v>
      </c>
      <c r="D836" t="s">
        <v>1</v>
      </c>
      <c r="E836" t="n">
        <v>184.5</v>
      </c>
      <c r="F836" t="n">
        <v>188.339996</v>
      </c>
      <c r="G836" t="n">
        <v>0.0208129864499</v>
      </c>
    </row>
    <row r="837" spans="1:7">
      <c r="A837" t="n">
        <v>835</v>
      </c>
      <c r="B837" t="s">
        <v>146</v>
      </c>
      <c r="C837" t="s">
        <v>147</v>
      </c>
      <c r="D837" t="s">
        <v>2</v>
      </c>
      <c r="E837" t="n">
        <v>142.039993</v>
      </c>
      <c r="F837" t="n">
        <v>142.839996</v>
      </c>
      <c r="G837" t="n">
        <v>0.00563223767548</v>
      </c>
    </row>
    <row r="838" spans="1:7">
      <c r="A838" t="n">
        <v>836</v>
      </c>
      <c r="B838" t="s">
        <v>146</v>
      </c>
      <c r="C838" t="s">
        <v>147</v>
      </c>
      <c r="D838" t="s">
        <v>3</v>
      </c>
      <c r="E838" t="n">
        <v>171.639999</v>
      </c>
      <c r="F838" t="n">
        <v>170.009995</v>
      </c>
      <c r="G838" t="n">
        <v>-0.00949664419422</v>
      </c>
    </row>
    <row r="839" spans="1:7">
      <c r="A839" t="n">
        <v>837</v>
      </c>
      <c r="B839" t="s">
        <v>146</v>
      </c>
      <c r="C839" t="s">
        <v>147</v>
      </c>
      <c r="D839" t="s">
        <v>4</v>
      </c>
      <c r="E839" t="n">
        <v>66.160004</v>
      </c>
      <c r="F839" t="n">
        <v>65.989998</v>
      </c>
      <c r="G839" t="n">
        <v>-0.00256961894984</v>
      </c>
    </row>
    <row r="840" spans="1:7">
      <c r="A840" t="n">
        <v>838</v>
      </c>
      <c r="B840" t="s">
        <v>146</v>
      </c>
      <c r="C840" t="s">
        <v>147</v>
      </c>
      <c r="D840" t="s">
        <v>5</v>
      </c>
      <c r="E840" t="n">
        <v>75.30999799999999</v>
      </c>
      <c r="F840" t="n">
        <v>75.160004</v>
      </c>
      <c r="G840" t="n">
        <v>-0.00199168774377</v>
      </c>
    </row>
    <row r="841" spans="1:7">
      <c r="A841" t="n">
        <v>839</v>
      </c>
      <c r="B841" t="s">
        <v>146</v>
      </c>
      <c r="C841" t="s">
        <v>147</v>
      </c>
      <c r="D841" t="s">
        <v>6</v>
      </c>
      <c r="E841" t="n">
        <v>113.139999</v>
      </c>
      <c r="F841" t="n">
        <v>113.980003</v>
      </c>
      <c r="G841" t="n">
        <v>0.0074244653299</v>
      </c>
    </row>
    <row r="842" spans="1:7">
      <c r="A842" t="n">
        <v>840</v>
      </c>
      <c r="B842" t="s">
        <v>147</v>
      </c>
      <c r="C842" t="s">
        <v>148</v>
      </c>
      <c r="D842" t="s">
        <v>1</v>
      </c>
      <c r="E842" t="n">
        <v>188.339996</v>
      </c>
      <c r="F842" t="n">
        <v>187.179993</v>
      </c>
      <c r="G842" t="n">
        <v>-0.00615909007453</v>
      </c>
    </row>
    <row r="843" spans="1:7">
      <c r="A843" t="n">
        <v>841</v>
      </c>
      <c r="B843" t="s">
        <v>147</v>
      </c>
      <c r="C843" t="s">
        <v>148</v>
      </c>
      <c r="D843" t="s">
        <v>2</v>
      </c>
      <c r="E843" t="n">
        <v>142.839996</v>
      </c>
      <c r="F843" t="n">
        <v>143.470001</v>
      </c>
      <c r="G843" t="n">
        <v>0.00441056439122</v>
      </c>
    </row>
    <row r="844" spans="1:7">
      <c r="A844" t="n">
        <v>842</v>
      </c>
      <c r="B844" t="s">
        <v>147</v>
      </c>
      <c r="C844" t="s">
        <v>148</v>
      </c>
      <c r="D844" t="s">
        <v>3</v>
      </c>
      <c r="E844" t="n">
        <v>170.009995</v>
      </c>
      <c r="F844" t="n">
        <v>172.520004</v>
      </c>
      <c r="G844" t="n">
        <v>0.0147638907936</v>
      </c>
    </row>
    <row r="845" spans="1:7">
      <c r="A845" t="n">
        <v>843</v>
      </c>
      <c r="B845" t="s">
        <v>147</v>
      </c>
      <c r="C845" t="s">
        <v>148</v>
      </c>
      <c r="D845" t="s">
        <v>4</v>
      </c>
      <c r="E845" t="n">
        <v>65.989998</v>
      </c>
      <c r="F845" t="n">
        <v>65.949997</v>
      </c>
      <c r="G845" t="n">
        <v>-0.000606167619523</v>
      </c>
    </row>
    <row r="846" spans="1:7">
      <c r="A846" t="n">
        <v>844</v>
      </c>
      <c r="B846" t="s">
        <v>147</v>
      </c>
      <c r="C846" t="s">
        <v>148</v>
      </c>
      <c r="D846" t="s">
        <v>5</v>
      </c>
      <c r="E846" t="n">
        <v>75.160004</v>
      </c>
      <c r="F846" t="n">
        <v>75.44000200000001</v>
      </c>
      <c r="G846" t="n">
        <v>0.00372535903537</v>
      </c>
    </row>
    <row r="847" spans="1:7">
      <c r="A847" t="n">
        <v>845</v>
      </c>
      <c r="B847" t="s">
        <v>147</v>
      </c>
      <c r="C847" t="s">
        <v>148</v>
      </c>
      <c r="D847" t="s">
        <v>6</v>
      </c>
      <c r="E847" t="n">
        <v>113.980003</v>
      </c>
      <c r="F847" t="n">
        <v>114.900002</v>
      </c>
      <c r="G847" t="n">
        <v>0.00807158252137</v>
      </c>
    </row>
    <row r="848" spans="1:7">
      <c r="A848" t="n">
        <v>846</v>
      </c>
      <c r="B848" t="s">
        <v>148</v>
      </c>
      <c r="C848" t="s">
        <v>149</v>
      </c>
      <c r="D848" t="s">
        <v>1</v>
      </c>
      <c r="E848" t="n">
        <v>187.179993</v>
      </c>
      <c r="F848" t="n">
        <v>188.779999</v>
      </c>
      <c r="G848" t="n">
        <v>0.008547954160889999</v>
      </c>
    </row>
    <row r="849" spans="1:7">
      <c r="A849" t="n">
        <v>847</v>
      </c>
      <c r="B849" t="s">
        <v>148</v>
      </c>
      <c r="C849" t="s">
        <v>149</v>
      </c>
      <c r="D849" t="s">
        <v>2</v>
      </c>
      <c r="E849" t="n">
        <v>143.470001</v>
      </c>
      <c r="F849" t="n">
        <v>144.240005</v>
      </c>
      <c r="G849" t="n">
        <v>0.00536700351734</v>
      </c>
    </row>
    <row r="850" spans="1:7">
      <c r="A850" t="n">
        <v>848</v>
      </c>
      <c r="B850" t="s">
        <v>148</v>
      </c>
      <c r="C850" t="s">
        <v>149</v>
      </c>
      <c r="D850" t="s">
        <v>3</v>
      </c>
      <c r="E850" t="n">
        <v>172.520004</v>
      </c>
      <c r="F850" t="n">
        <v>172.169998</v>
      </c>
      <c r="G850" t="n">
        <v>-0.00202878502136</v>
      </c>
    </row>
    <row r="851" spans="1:7">
      <c r="A851" t="n">
        <v>849</v>
      </c>
      <c r="B851" t="s">
        <v>148</v>
      </c>
      <c r="C851" t="s">
        <v>149</v>
      </c>
      <c r="D851" t="s">
        <v>4</v>
      </c>
      <c r="E851" t="n">
        <v>65.949997</v>
      </c>
      <c r="F851" t="n">
        <v>65.790001</v>
      </c>
      <c r="G851" t="n">
        <v>-0.00242601982226</v>
      </c>
    </row>
    <row r="852" spans="1:7">
      <c r="A852" t="n">
        <v>850</v>
      </c>
      <c r="B852" t="s">
        <v>148</v>
      </c>
      <c r="C852" t="s">
        <v>149</v>
      </c>
      <c r="D852" t="s">
        <v>5</v>
      </c>
      <c r="E852" t="n">
        <v>75.44000200000001</v>
      </c>
      <c r="F852" t="n">
        <v>74.94000200000001</v>
      </c>
      <c r="G852" t="n">
        <v>-0.00662778349343</v>
      </c>
    </row>
    <row r="853" spans="1:7">
      <c r="A853" t="n">
        <v>851</v>
      </c>
      <c r="B853" t="s">
        <v>148</v>
      </c>
      <c r="C853" t="s">
        <v>149</v>
      </c>
      <c r="D853" t="s">
        <v>6</v>
      </c>
      <c r="E853" t="n">
        <v>114.900002</v>
      </c>
      <c r="F853" t="n">
        <v>114.459999</v>
      </c>
      <c r="G853" t="n">
        <v>-0.00382944292725</v>
      </c>
    </row>
    <row r="854" spans="1:7">
      <c r="A854" t="n">
        <v>852</v>
      </c>
      <c r="B854" t="s">
        <v>149</v>
      </c>
      <c r="C854" t="s">
        <v>150</v>
      </c>
      <c r="D854" t="s">
        <v>1</v>
      </c>
      <c r="E854" t="n">
        <v>188.779999</v>
      </c>
      <c r="F854" t="n">
        <v>186.320007</v>
      </c>
      <c r="G854" t="n">
        <v>-0.0130309991155</v>
      </c>
    </row>
    <row r="855" spans="1:7">
      <c r="A855" t="n">
        <v>853</v>
      </c>
      <c r="B855" t="s">
        <v>149</v>
      </c>
      <c r="C855" t="s">
        <v>150</v>
      </c>
      <c r="D855" t="s">
        <v>2</v>
      </c>
      <c r="E855" t="n">
        <v>144.240005</v>
      </c>
      <c r="F855" t="n">
        <v>143.779999</v>
      </c>
      <c r="G855" t="n">
        <v>-0.00318917071585</v>
      </c>
    </row>
    <row r="856" spans="1:7">
      <c r="A856" t="n">
        <v>854</v>
      </c>
      <c r="B856" t="s">
        <v>149</v>
      </c>
      <c r="C856" t="s">
        <v>150</v>
      </c>
      <c r="D856" t="s">
        <v>3</v>
      </c>
      <c r="E856" t="n">
        <v>172.169998</v>
      </c>
      <c r="F856" t="n">
        <v>171.110001</v>
      </c>
      <c r="G856" t="n">
        <v>-0.00615668822857</v>
      </c>
    </row>
    <row r="857" spans="1:7">
      <c r="A857" t="n">
        <v>855</v>
      </c>
      <c r="B857" t="s">
        <v>149</v>
      </c>
      <c r="C857" t="s">
        <v>150</v>
      </c>
      <c r="D857" t="s">
        <v>4</v>
      </c>
      <c r="E857" t="n">
        <v>65.790001</v>
      </c>
      <c r="F857" t="n">
        <v>65.599998</v>
      </c>
      <c r="G857" t="n">
        <v>-0.00288802245192</v>
      </c>
    </row>
    <row r="858" spans="1:7">
      <c r="A858" t="n">
        <v>856</v>
      </c>
      <c r="B858" t="s">
        <v>149</v>
      </c>
      <c r="C858" t="s">
        <v>150</v>
      </c>
      <c r="D858" t="s">
        <v>5</v>
      </c>
      <c r="E858" t="n">
        <v>74.94000200000001</v>
      </c>
      <c r="F858" t="n">
        <v>74.209999</v>
      </c>
      <c r="G858" t="n">
        <v>-0.009741166006370001</v>
      </c>
    </row>
    <row r="859" spans="1:7">
      <c r="A859" t="n">
        <v>857</v>
      </c>
      <c r="B859" t="s">
        <v>149</v>
      </c>
      <c r="C859" t="s">
        <v>150</v>
      </c>
      <c r="D859" t="s">
        <v>6</v>
      </c>
      <c r="E859" t="n">
        <v>114.459999</v>
      </c>
      <c r="F859" t="n">
        <v>115.330002</v>
      </c>
      <c r="G859" t="n">
        <v>0.0076009348908</v>
      </c>
    </row>
    <row r="860" spans="1:7">
      <c r="A860" t="n">
        <v>858</v>
      </c>
      <c r="B860" t="s">
        <v>150</v>
      </c>
      <c r="C860" t="s">
        <v>151</v>
      </c>
      <c r="D860" t="s">
        <v>1</v>
      </c>
      <c r="E860" t="n">
        <v>186.320007</v>
      </c>
      <c r="F860" t="n">
        <v>188</v>
      </c>
      <c r="G860" t="n">
        <v>0.00901670747576</v>
      </c>
    </row>
    <row r="861" spans="1:7">
      <c r="A861" t="n">
        <v>859</v>
      </c>
      <c r="B861" t="s">
        <v>150</v>
      </c>
      <c r="C861" t="s">
        <v>151</v>
      </c>
      <c r="D861" t="s">
        <v>2</v>
      </c>
      <c r="E861" t="n">
        <v>143.779999</v>
      </c>
      <c r="F861" t="n">
        <v>143.889999</v>
      </c>
      <c r="G861" t="n">
        <v>0.0007650577324039999</v>
      </c>
    </row>
    <row r="862" spans="1:7">
      <c r="A862" t="n">
        <v>860</v>
      </c>
      <c r="B862" t="s">
        <v>150</v>
      </c>
      <c r="C862" t="s">
        <v>151</v>
      </c>
      <c r="D862" t="s">
        <v>3</v>
      </c>
      <c r="E862" t="n">
        <v>171.110001</v>
      </c>
      <c r="F862" t="n">
        <v>170.539993</v>
      </c>
      <c r="G862" t="n">
        <v>-0.00333123719636</v>
      </c>
    </row>
    <row r="863" spans="1:7">
      <c r="A863" t="n">
        <v>861</v>
      </c>
      <c r="B863" t="s">
        <v>150</v>
      </c>
      <c r="C863" t="s">
        <v>151</v>
      </c>
      <c r="D863" t="s">
        <v>4</v>
      </c>
      <c r="E863" t="n">
        <v>65.599998</v>
      </c>
      <c r="F863" t="n">
        <v>65.129997</v>
      </c>
      <c r="G863" t="n">
        <v>-0.00716464960868</v>
      </c>
    </row>
    <row r="864" spans="1:7">
      <c r="A864" t="n">
        <v>862</v>
      </c>
      <c r="B864" t="s">
        <v>150</v>
      </c>
      <c r="C864" t="s">
        <v>151</v>
      </c>
      <c r="D864" t="s">
        <v>5</v>
      </c>
      <c r="E864" t="n">
        <v>74.209999</v>
      </c>
      <c r="F864" t="n">
        <v>74.410004</v>
      </c>
      <c r="G864" t="n">
        <v>0.00269512198754</v>
      </c>
    </row>
    <row r="865" spans="1:7">
      <c r="A865" t="n">
        <v>863</v>
      </c>
      <c r="B865" t="s">
        <v>150</v>
      </c>
      <c r="C865" t="s">
        <v>151</v>
      </c>
      <c r="D865" t="s">
        <v>6</v>
      </c>
      <c r="E865" t="n">
        <v>115.330002</v>
      </c>
      <c r="F865" t="n">
        <v>114.940002</v>
      </c>
      <c r="G865" t="n">
        <v>-0.00338160056565</v>
      </c>
    </row>
    <row r="866" spans="1:7">
      <c r="A866" t="n">
        <v>864</v>
      </c>
      <c r="B866" t="s">
        <v>151</v>
      </c>
      <c r="C866" t="s">
        <v>152</v>
      </c>
      <c r="D866" t="s">
        <v>1</v>
      </c>
      <c r="E866" t="n">
        <v>188</v>
      </c>
      <c r="F866" t="n">
        <v>184.889999</v>
      </c>
      <c r="G866" t="n">
        <v>-0.0165425585106</v>
      </c>
    </row>
    <row r="867" spans="1:7">
      <c r="A867" t="n">
        <v>865</v>
      </c>
      <c r="B867" t="s">
        <v>151</v>
      </c>
      <c r="C867" t="s">
        <v>152</v>
      </c>
      <c r="D867" t="s">
        <v>2</v>
      </c>
      <c r="E867" t="n">
        <v>143.889999</v>
      </c>
      <c r="F867" t="n">
        <v>144.940002</v>
      </c>
      <c r="G867" t="n">
        <v>0.00729726184792</v>
      </c>
    </row>
    <row r="868" spans="1:7">
      <c r="A868" t="n">
        <v>866</v>
      </c>
      <c r="B868" t="s">
        <v>151</v>
      </c>
      <c r="C868" t="s">
        <v>152</v>
      </c>
      <c r="D868" t="s">
        <v>3</v>
      </c>
      <c r="E868" t="n">
        <v>170.539993</v>
      </c>
      <c r="F868" t="n">
        <v>162.869995</v>
      </c>
      <c r="G868" t="n">
        <v>-0.0449747760925</v>
      </c>
    </row>
    <row r="869" spans="1:7">
      <c r="A869" t="n">
        <v>867</v>
      </c>
      <c r="B869" t="s">
        <v>151</v>
      </c>
      <c r="C869" t="s">
        <v>152</v>
      </c>
      <c r="D869" t="s">
        <v>4</v>
      </c>
      <c r="E869" t="n">
        <v>65.129997</v>
      </c>
      <c r="F869" t="n">
        <v>65.18000000000001</v>
      </c>
      <c r="G869" t="n">
        <v>0.00076774147556</v>
      </c>
    </row>
    <row r="870" spans="1:7">
      <c r="A870" t="n">
        <v>868</v>
      </c>
      <c r="B870" t="s">
        <v>151</v>
      </c>
      <c r="C870" t="s">
        <v>152</v>
      </c>
      <c r="D870" t="s">
        <v>5</v>
      </c>
      <c r="E870" t="n">
        <v>74.410004</v>
      </c>
      <c r="F870" t="n">
        <v>73.260002</v>
      </c>
      <c r="G870" t="n">
        <v>-0.0154549380215</v>
      </c>
    </row>
    <row r="871" spans="1:7">
      <c r="A871" t="n">
        <v>869</v>
      </c>
      <c r="B871" t="s">
        <v>151</v>
      </c>
      <c r="C871" t="s">
        <v>152</v>
      </c>
      <c r="D871" t="s">
        <v>6</v>
      </c>
      <c r="E871" t="n">
        <v>114.940002</v>
      </c>
      <c r="F871" t="n">
        <v>117.050003</v>
      </c>
      <c r="G871" t="n">
        <v>0.0183574122437</v>
      </c>
    </row>
    <row r="872" spans="1:7">
      <c r="A872" t="n">
        <v>870</v>
      </c>
      <c r="B872" t="s">
        <v>152</v>
      </c>
      <c r="C872" t="s">
        <v>153</v>
      </c>
      <c r="D872" t="s">
        <v>1</v>
      </c>
      <c r="E872" t="n">
        <v>184.889999</v>
      </c>
      <c r="F872" t="n">
        <v>184.199997</v>
      </c>
      <c r="G872" t="n">
        <v>-0.0037319595637</v>
      </c>
    </row>
    <row r="873" spans="1:7">
      <c r="A873" t="n">
        <v>871</v>
      </c>
      <c r="B873" t="s">
        <v>152</v>
      </c>
      <c r="C873" t="s">
        <v>153</v>
      </c>
      <c r="D873" t="s">
        <v>2</v>
      </c>
      <c r="E873" t="n">
        <v>144.940002</v>
      </c>
      <c r="F873" t="n">
        <v>143.630005</v>
      </c>
      <c r="G873" t="n">
        <v>-0.009038201889910001</v>
      </c>
    </row>
    <row r="874" spans="1:7">
      <c r="A874" t="n">
        <v>872</v>
      </c>
      <c r="B874" t="s">
        <v>152</v>
      </c>
      <c r="C874" t="s">
        <v>153</v>
      </c>
      <c r="D874" t="s">
        <v>3</v>
      </c>
      <c r="E874" t="n">
        <v>162.869995</v>
      </c>
      <c r="F874" t="n">
        <v>164.210007</v>
      </c>
      <c r="G874" t="n">
        <v>0.0082274945732</v>
      </c>
    </row>
    <row r="875" spans="1:7">
      <c r="A875" t="n">
        <v>873</v>
      </c>
      <c r="B875" t="s">
        <v>152</v>
      </c>
      <c r="C875" t="s">
        <v>153</v>
      </c>
      <c r="D875" t="s">
        <v>4</v>
      </c>
      <c r="E875" t="n">
        <v>65.18000000000001</v>
      </c>
      <c r="F875" t="n">
        <v>64.760002</v>
      </c>
      <c r="G875" t="n">
        <v>-0.00644366370052</v>
      </c>
    </row>
    <row r="876" spans="1:7">
      <c r="A876" t="n">
        <v>874</v>
      </c>
      <c r="B876" t="s">
        <v>152</v>
      </c>
      <c r="C876" t="s">
        <v>153</v>
      </c>
      <c r="D876" t="s">
        <v>5</v>
      </c>
      <c r="E876" t="n">
        <v>73.260002</v>
      </c>
      <c r="F876" t="n">
        <v>73.260002</v>
      </c>
      <c r="G876" t="n">
        <v>0</v>
      </c>
    </row>
    <row r="877" spans="1:7">
      <c r="A877" t="n">
        <v>875</v>
      </c>
      <c r="B877" t="s">
        <v>152</v>
      </c>
      <c r="C877" t="s">
        <v>153</v>
      </c>
      <c r="D877" t="s">
        <v>6</v>
      </c>
      <c r="E877" t="n">
        <v>117.050003</v>
      </c>
      <c r="F877" t="n">
        <v>117.239998</v>
      </c>
      <c r="G877" t="n">
        <v>0.00162319517412</v>
      </c>
    </row>
    <row r="878" spans="1:7">
      <c r="A878" t="n">
        <v>876</v>
      </c>
      <c r="B878" t="s">
        <v>153</v>
      </c>
      <c r="C878" t="s">
        <v>154</v>
      </c>
      <c r="D878" t="s">
        <v>1</v>
      </c>
      <c r="E878" t="n">
        <v>184.199997</v>
      </c>
      <c r="F878" t="n">
        <v>184.779999</v>
      </c>
      <c r="G878" t="n">
        <v>0.00314876226627</v>
      </c>
    </row>
    <row r="879" spans="1:7">
      <c r="A879" t="n">
        <v>877</v>
      </c>
      <c r="B879" t="s">
        <v>153</v>
      </c>
      <c r="C879" t="s">
        <v>154</v>
      </c>
      <c r="D879" t="s">
        <v>2</v>
      </c>
      <c r="E879" t="n">
        <v>143.630005</v>
      </c>
      <c r="F879" t="n">
        <v>142.970001</v>
      </c>
      <c r="G879" t="n">
        <v>-0.0045951679804</v>
      </c>
    </row>
    <row r="880" spans="1:7">
      <c r="A880" t="n">
        <v>878</v>
      </c>
      <c r="B880" t="s">
        <v>153</v>
      </c>
      <c r="C880" t="s">
        <v>154</v>
      </c>
      <c r="D880" t="s">
        <v>3</v>
      </c>
      <c r="E880" t="n">
        <v>164.210007</v>
      </c>
      <c r="F880" t="n">
        <v>167.679993</v>
      </c>
      <c r="G880" t="n">
        <v>0.021131391828</v>
      </c>
    </row>
    <row r="881" spans="1:7">
      <c r="A881" t="n">
        <v>879</v>
      </c>
      <c r="B881" t="s">
        <v>153</v>
      </c>
      <c r="C881" t="s">
        <v>154</v>
      </c>
      <c r="D881" t="s">
        <v>4</v>
      </c>
      <c r="E881" t="n">
        <v>64.760002</v>
      </c>
      <c r="F881" t="n">
        <v>64.56999999999999</v>
      </c>
      <c r="G881" t="n">
        <v>-0.00293394061353</v>
      </c>
    </row>
    <row r="882" spans="1:7">
      <c r="A882" t="n">
        <v>880</v>
      </c>
      <c r="B882" t="s">
        <v>153</v>
      </c>
      <c r="C882" t="s">
        <v>154</v>
      </c>
      <c r="D882" t="s">
        <v>5</v>
      </c>
      <c r="E882" t="n">
        <v>73.260002</v>
      </c>
      <c r="F882" t="n">
        <v>73.849998</v>
      </c>
      <c r="G882" t="n">
        <v>0.00805345323359</v>
      </c>
    </row>
    <row r="883" spans="1:7">
      <c r="A883" t="n">
        <v>881</v>
      </c>
      <c r="B883" t="s">
        <v>153</v>
      </c>
      <c r="C883" t="s">
        <v>154</v>
      </c>
      <c r="D883" t="s">
        <v>6</v>
      </c>
      <c r="E883" t="n">
        <v>117.239998</v>
      </c>
      <c r="F883" t="n">
        <v>119.989998</v>
      </c>
      <c r="G883" t="n">
        <v>0.0234561587079</v>
      </c>
    </row>
    <row r="884" spans="1:7">
      <c r="A884" t="n">
        <v>882</v>
      </c>
      <c r="B884" t="s">
        <v>154</v>
      </c>
      <c r="C884" t="s">
        <v>155</v>
      </c>
      <c r="D884" t="s">
        <v>1</v>
      </c>
      <c r="E884" t="n">
        <v>184.779999</v>
      </c>
      <c r="F884" t="n">
        <v>183.039993</v>
      </c>
      <c r="G884" t="n">
        <v>-0.009416636050529999</v>
      </c>
    </row>
    <row r="885" spans="1:7">
      <c r="A885" t="n">
        <v>883</v>
      </c>
      <c r="B885" t="s">
        <v>154</v>
      </c>
      <c r="C885" t="s">
        <v>155</v>
      </c>
      <c r="D885" t="s">
        <v>2</v>
      </c>
      <c r="E885" t="n">
        <v>142.970001</v>
      </c>
      <c r="F885" t="n">
        <v>142.759995</v>
      </c>
      <c r="G885" t="n">
        <v>-0.00146888157327</v>
      </c>
    </row>
    <row r="886" spans="1:7">
      <c r="A886" t="n">
        <v>884</v>
      </c>
      <c r="B886" t="s">
        <v>154</v>
      </c>
      <c r="C886" t="s">
        <v>155</v>
      </c>
      <c r="D886" t="s">
        <v>3</v>
      </c>
      <c r="E886" t="n">
        <v>167.679993</v>
      </c>
      <c r="F886" t="n">
        <v>168.729996</v>
      </c>
      <c r="G886" t="n">
        <v>0.00626194563355</v>
      </c>
    </row>
    <row r="887" spans="1:7">
      <c r="A887" t="n">
        <v>885</v>
      </c>
      <c r="B887" t="s">
        <v>154</v>
      </c>
      <c r="C887" t="s">
        <v>155</v>
      </c>
      <c r="D887" t="s">
        <v>4</v>
      </c>
      <c r="E887" t="n">
        <v>64.56999999999999</v>
      </c>
      <c r="F887" t="n">
        <v>64.290001</v>
      </c>
      <c r="G887" t="n">
        <v>-0.00433636363636</v>
      </c>
    </row>
    <row r="888" spans="1:7">
      <c r="A888" t="n">
        <v>886</v>
      </c>
      <c r="B888" t="s">
        <v>154</v>
      </c>
      <c r="C888" t="s">
        <v>155</v>
      </c>
      <c r="D888" t="s">
        <v>5</v>
      </c>
      <c r="E888" t="n">
        <v>73.849998</v>
      </c>
      <c r="F888" t="n">
        <v>73.870003</v>
      </c>
      <c r="G888" t="n">
        <v>0.000270886940308</v>
      </c>
    </row>
    <row r="889" spans="1:7">
      <c r="A889" t="n">
        <v>887</v>
      </c>
      <c r="B889" t="s">
        <v>154</v>
      </c>
      <c r="C889" t="s">
        <v>155</v>
      </c>
      <c r="D889" t="s">
        <v>6</v>
      </c>
      <c r="E889" t="n">
        <v>119.989998</v>
      </c>
      <c r="F889" t="n">
        <v>123.07</v>
      </c>
      <c r="G889" t="n">
        <v>0.0256688228297</v>
      </c>
    </row>
    <row r="890" spans="1:7">
      <c r="A890" t="n">
        <v>888</v>
      </c>
      <c r="B890" t="s">
        <v>155</v>
      </c>
      <c r="C890" t="s">
        <v>156</v>
      </c>
      <c r="D890" t="s">
        <v>1</v>
      </c>
      <c r="E890" t="n">
        <v>183.039993</v>
      </c>
      <c r="F890" t="n">
        <v>186.270004</v>
      </c>
      <c r="G890" t="n">
        <v>0.0176464768549</v>
      </c>
    </row>
    <row r="891" spans="1:7">
      <c r="A891" t="n">
        <v>889</v>
      </c>
      <c r="B891" t="s">
        <v>155</v>
      </c>
      <c r="C891" t="s">
        <v>156</v>
      </c>
      <c r="D891" t="s">
        <v>2</v>
      </c>
      <c r="E891" t="n">
        <v>142.759995</v>
      </c>
      <c r="F891" t="n">
        <v>145.820007</v>
      </c>
      <c r="G891" t="n">
        <v>0.0214346603192</v>
      </c>
    </row>
    <row r="892" spans="1:7">
      <c r="A892" t="n">
        <v>890</v>
      </c>
      <c r="B892" t="s">
        <v>155</v>
      </c>
      <c r="C892" t="s">
        <v>156</v>
      </c>
      <c r="D892" t="s">
        <v>3</v>
      </c>
      <c r="E892" t="n">
        <v>168.729996</v>
      </c>
      <c r="F892" t="n">
        <v>170.869995</v>
      </c>
      <c r="G892" t="n">
        <v>0.0126829790241</v>
      </c>
    </row>
    <row r="893" spans="1:7">
      <c r="A893" t="n">
        <v>891</v>
      </c>
      <c r="B893" t="s">
        <v>155</v>
      </c>
      <c r="C893" t="s">
        <v>156</v>
      </c>
      <c r="D893" t="s">
        <v>4</v>
      </c>
      <c r="E893" t="n">
        <v>64.290001</v>
      </c>
      <c r="F893" t="n">
        <v>64.029999</v>
      </c>
      <c r="G893" t="n">
        <v>-0.00404420587892</v>
      </c>
    </row>
    <row r="894" spans="1:7">
      <c r="A894" t="n">
        <v>892</v>
      </c>
      <c r="B894" t="s">
        <v>155</v>
      </c>
      <c r="C894" t="s">
        <v>156</v>
      </c>
      <c r="D894" t="s">
        <v>5</v>
      </c>
      <c r="E894" t="n">
        <v>73.870003</v>
      </c>
      <c r="F894" t="n">
        <v>74.489998</v>
      </c>
      <c r="G894" t="n">
        <v>0.00839305502668</v>
      </c>
    </row>
    <row r="895" spans="1:7">
      <c r="A895" t="n">
        <v>893</v>
      </c>
      <c r="B895" t="s">
        <v>155</v>
      </c>
      <c r="C895" t="s">
        <v>156</v>
      </c>
      <c r="D895" t="s">
        <v>6</v>
      </c>
      <c r="E895" t="n">
        <v>123.07</v>
      </c>
      <c r="F895" t="n">
        <v>125.910004</v>
      </c>
      <c r="G895" t="n">
        <v>0.0230763305436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L13"/>
  <sheetViews>
    <sheetView workbookViewId="0">
      <selection activeCell="A1" sqref="A1"/>
    </sheetView>
  </sheetViews>
  <sheetFormatPr baseColWidth="8" defaultRowHeight="15"/>
  <sheetData>
    <row r="1" spans="1:532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N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F1" t="n">
        <v>0</v>
      </c>
      <c r="AG1" t="n">
        <v>1</v>
      </c>
      <c r="AH1" t="n">
        <v>2</v>
      </c>
      <c r="AI1" t="n">
        <v>3</v>
      </c>
      <c r="AJ1" t="n">
        <v>4</v>
      </c>
      <c r="AK1" t="n">
        <v>5</v>
      </c>
      <c r="AL1" t="n">
        <v>6</v>
      </c>
      <c r="AM1" t="n">
        <v>7</v>
      </c>
      <c r="AN1" t="n">
        <v>8</v>
      </c>
      <c r="AO1" t="n">
        <v>9</v>
      </c>
      <c r="AP1" t="n">
        <v>10</v>
      </c>
      <c r="AQ1" t="n">
        <v>11</v>
      </c>
      <c r="AR1" t="n">
        <v>12</v>
      </c>
      <c r="AS1" t="n">
        <v>13</v>
      </c>
      <c r="AT1" t="n">
        <v>14</v>
      </c>
      <c r="AU1" t="n">
        <v>15</v>
      </c>
      <c r="AV1" t="n">
        <v>16</v>
      </c>
      <c r="AW1" t="n">
        <v>17</v>
      </c>
      <c r="AX1" t="n">
        <v>18</v>
      </c>
      <c r="AY1" t="n">
        <v>19</v>
      </c>
      <c r="AZ1" t="n">
        <v>20</v>
      </c>
      <c r="BA1" t="n">
        <v>21</v>
      </c>
      <c r="BB1" t="n">
        <v>22</v>
      </c>
      <c r="BC1" t="n">
        <v>23</v>
      </c>
      <c r="BD1" t="n">
        <v>24</v>
      </c>
      <c r="BE1" t="n">
        <v>25</v>
      </c>
      <c r="BF1" t="n">
        <v>26</v>
      </c>
      <c r="BG1" t="n">
        <v>27</v>
      </c>
      <c r="BH1" t="n">
        <v>28</v>
      </c>
      <c r="BI1" t="n">
        <v>29</v>
      </c>
      <c r="BJ1" t="n">
        <v>30</v>
      </c>
      <c r="BK1" t="n">
        <v>31</v>
      </c>
      <c r="BL1" t="n">
        <v>32</v>
      </c>
      <c r="BM1" t="n">
        <v>33</v>
      </c>
      <c r="BN1" t="n">
        <v>34</v>
      </c>
      <c r="BO1" t="n">
        <v>35</v>
      </c>
      <c r="BP1" t="n">
        <v>36</v>
      </c>
      <c r="BQ1" t="n">
        <v>37</v>
      </c>
      <c r="BR1" t="n">
        <v>38</v>
      </c>
      <c r="BS1" t="n">
        <v>39</v>
      </c>
      <c r="BT1" t="n">
        <v>40</v>
      </c>
      <c r="BU1" t="n">
        <v>41</v>
      </c>
      <c r="BV1" t="n">
        <v>42</v>
      </c>
      <c r="BW1" t="n">
        <v>43</v>
      </c>
      <c r="BX1" t="n">
        <v>44</v>
      </c>
      <c r="BY1" t="n">
        <v>45</v>
      </c>
      <c r="BZ1" t="n">
        <v>46</v>
      </c>
      <c r="CA1" t="n">
        <v>47</v>
      </c>
      <c r="CB1" t="n">
        <v>48</v>
      </c>
      <c r="CC1" t="n">
        <v>49</v>
      </c>
      <c r="CD1" t="n">
        <v>50</v>
      </c>
      <c r="CE1" t="n">
        <v>51</v>
      </c>
      <c r="CF1" t="n">
        <v>52</v>
      </c>
      <c r="CG1" t="n">
        <v>53</v>
      </c>
      <c r="CH1" t="n">
        <v>54</v>
      </c>
      <c r="CI1" t="n">
        <v>55</v>
      </c>
      <c r="CJ1" t="n">
        <v>56</v>
      </c>
      <c r="CK1" t="n">
        <v>57</v>
      </c>
      <c r="CL1" t="n">
        <v>58</v>
      </c>
      <c r="CM1" t="n">
        <v>59</v>
      </c>
      <c r="CN1" t="n">
        <v>60</v>
      </c>
      <c r="CO1" t="n">
        <v>61</v>
      </c>
      <c r="CP1" t="n">
        <v>62</v>
      </c>
      <c r="CQ1" t="n">
        <v>63</v>
      </c>
      <c r="CR1" t="n">
        <v>64</v>
      </c>
      <c r="CS1" t="n">
        <v>65</v>
      </c>
      <c r="CT1" t="n">
        <v>66</v>
      </c>
      <c r="CU1" t="n">
        <v>67</v>
      </c>
      <c r="CV1" t="n">
        <v>68</v>
      </c>
      <c r="CW1" t="n">
        <v>69</v>
      </c>
      <c r="CX1" t="n">
        <v>70</v>
      </c>
      <c r="CY1" t="n">
        <v>71</v>
      </c>
      <c r="CZ1" t="n">
        <v>72</v>
      </c>
      <c r="DA1" t="n">
        <v>73</v>
      </c>
      <c r="DB1" t="n">
        <v>74</v>
      </c>
      <c r="DC1" t="n">
        <v>75</v>
      </c>
      <c r="DD1" t="n">
        <v>76</v>
      </c>
      <c r="DE1" t="n">
        <v>77</v>
      </c>
      <c r="DF1" t="n">
        <v>78</v>
      </c>
      <c r="DG1" t="n">
        <v>79</v>
      </c>
      <c r="DH1" t="n">
        <v>80</v>
      </c>
      <c r="DI1" t="n">
        <v>81</v>
      </c>
      <c r="DJ1" t="n">
        <v>82</v>
      </c>
      <c r="DK1" t="n">
        <v>83</v>
      </c>
      <c r="DL1" t="n">
        <v>84</v>
      </c>
      <c r="DM1" t="n">
        <v>85</v>
      </c>
      <c r="DN1" t="n">
        <v>86</v>
      </c>
      <c r="DO1" t="n">
        <v>87</v>
      </c>
      <c r="DP1" t="n">
        <v>88</v>
      </c>
      <c r="DQ1" t="n">
        <v>89</v>
      </c>
      <c r="DR1" t="n">
        <v>90</v>
      </c>
      <c r="DS1" t="n">
        <v>91</v>
      </c>
      <c r="DT1" t="n">
        <v>92</v>
      </c>
      <c r="DU1" t="n">
        <v>93</v>
      </c>
      <c r="DV1" t="n">
        <v>94</v>
      </c>
      <c r="DW1" t="n">
        <v>95</v>
      </c>
      <c r="DX1" t="n">
        <v>96</v>
      </c>
      <c r="DY1" t="n">
        <v>97</v>
      </c>
      <c r="DZ1" t="n">
        <v>98</v>
      </c>
      <c r="EA1" t="n">
        <v>99</v>
      </c>
      <c r="EB1" t="n">
        <v>100</v>
      </c>
      <c r="EC1" t="n">
        <v>101</v>
      </c>
      <c r="ED1" t="n">
        <v>102</v>
      </c>
      <c r="EE1" t="n">
        <v>103</v>
      </c>
      <c r="EF1" t="n">
        <v>104</v>
      </c>
      <c r="EG1" t="n">
        <v>105</v>
      </c>
      <c r="EH1" t="n">
        <v>106</v>
      </c>
      <c r="EI1" t="n">
        <v>107</v>
      </c>
      <c r="EJ1" t="n">
        <v>108</v>
      </c>
      <c r="EK1" t="n">
        <v>109</v>
      </c>
      <c r="EL1" t="n">
        <v>110</v>
      </c>
      <c r="EM1" t="n">
        <v>111</v>
      </c>
      <c r="EN1" t="n">
        <v>112</v>
      </c>
      <c r="EO1" t="n">
        <v>113</v>
      </c>
      <c r="EP1" t="n">
        <v>114</v>
      </c>
      <c r="EQ1" t="n">
        <v>115</v>
      </c>
      <c r="ER1" t="n">
        <v>116</v>
      </c>
      <c r="ES1" t="n">
        <v>117</v>
      </c>
      <c r="ET1" t="n">
        <v>118</v>
      </c>
      <c r="EU1" t="n">
        <v>119</v>
      </c>
      <c r="EV1" t="n">
        <v>120</v>
      </c>
      <c r="EW1" t="n">
        <v>121</v>
      </c>
      <c r="EX1" t="n">
        <v>122</v>
      </c>
      <c r="EY1" t="n">
        <v>123</v>
      </c>
      <c r="EZ1" t="n">
        <v>124</v>
      </c>
      <c r="FA1" t="n">
        <v>125</v>
      </c>
      <c r="FB1" t="n">
        <v>126</v>
      </c>
      <c r="FC1" t="n">
        <v>127</v>
      </c>
      <c r="FD1" t="n">
        <v>128</v>
      </c>
      <c r="FE1" t="n">
        <v>129</v>
      </c>
      <c r="FF1" t="n">
        <v>130</v>
      </c>
      <c r="FG1" t="n">
        <v>131</v>
      </c>
      <c r="FH1" t="n">
        <v>132</v>
      </c>
      <c r="FI1" t="n">
        <v>133</v>
      </c>
      <c r="FJ1" t="n">
        <v>134</v>
      </c>
      <c r="FK1" t="n">
        <v>135</v>
      </c>
      <c r="FL1" t="n">
        <v>136</v>
      </c>
      <c r="FM1" t="n">
        <v>137</v>
      </c>
      <c r="FN1" t="n">
        <v>138</v>
      </c>
      <c r="FO1" t="n">
        <v>139</v>
      </c>
      <c r="FP1" t="n">
        <v>140</v>
      </c>
      <c r="FQ1" t="n">
        <v>141</v>
      </c>
      <c r="FR1" t="n">
        <v>142</v>
      </c>
      <c r="FS1" t="n">
        <v>143</v>
      </c>
      <c r="FT1" t="n">
        <v>144</v>
      </c>
      <c r="FU1" t="n">
        <v>145</v>
      </c>
      <c r="FV1" t="n">
        <v>146</v>
      </c>
      <c r="FW1" t="n">
        <v>147</v>
      </c>
      <c r="FX1" t="n">
        <v>148</v>
      </c>
      <c r="FY1" t="n">
        <v>149</v>
      </c>
      <c r="FZ1" t="n">
        <v>150</v>
      </c>
      <c r="GA1" t="n">
        <v>151</v>
      </c>
      <c r="GB1" t="n">
        <v>152</v>
      </c>
      <c r="GC1" t="n">
        <v>153</v>
      </c>
      <c r="GD1" t="n">
        <v>154</v>
      </c>
      <c r="GE1" t="n">
        <v>155</v>
      </c>
      <c r="GF1" t="n">
        <v>156</v>
      </c>
      <c r="GG1" t="n">
        <v>157</v>
      </c>
      <c r="GH1" t="n">
        <v>158</v>
      </c>
      <c r="GI1" t="n">
        <v>159</v>
      </c>
      <c r="GJ1" t="n">
        <v>160</v>
      </c>
      <c r="GK1" t="n">
        <v>161</v>
      </c>
      <c r="GL1" t="n">
        <v>162</v>
      </c>
      <c r="GM1" t="n">
        <v>163</v>
      </c>
      <c r="GN1" t="n">
        <v>164</v>
      </c>
      <c r="GO1" t="n">
        <v>165</v>
      </c>
      <c r="GP1" t="n">
        <v>166</v>
      </c>
      <c r="GQ1" t="n">
        <v>167</v>
      </c>
      <c r="GR1" t="n">
        <v>168</v>
      </c>
      <c r="GS1" t="n">
        <v>169</v>
      </c>
      <c r="GT1" t="n">
        <v>170</v>
      </c>
      <c r="GU1" t="n">
        <v>171</v>
      </c>
      <c r="GV1" t="n">
        <v>172</v>
      </c>
      <c r="GW1" t="n">
        <v>173</v>
      </c>
      <c r="GX1" t="n">
        <v>174</v>
      </c>
      <c r="GY1" t="n">
        <v>175</v>
      </c>
      <c r="GZ1" t="n">
        <v>176</v>
      </c>
      <c r="HA1" t="n">
        <v>177</v>
      </c>
      <c r="HB1" t="n">
        <v>178</v>
      </c>
      <c r="HC1" t="n">
        <v>179</v>
      </c>
      <c r="HD1" t="n">
        <v>180</v>
      </c>
      <c r="HE1" t="n">
        <v>181</v>
      </c>
      <c r="HF1" t="n">
        <v>182</v>
      </c>
      <c r="HG1" t="n">
        <v>183</v>
      </c>
      <c r="HH1" t="n">
        <v>184</v>
      </c>
      <c r="HI1" t="n">
        <v>185</v>
      </c>
      <c r="HJ1" t="n">
        <v>186</v>
      </c>
      <c r="HK1" t="n">
        <v>187</v>
      </c>
      <c r="HL1" t="n">
        <v>188</v>
      </c>
      <c r="HM1" t="n">
        <v>189</v>
      </c>
      <c r="HN1" t="n">
        <v>190</v>
      </c>
      <c r="HO1" t="n">
        <v>191</v>
      </c>
      <c r="HP1" t="n">
        <v>192</v>
      </c>
      <c r="HQ1" t="n">
        <v>193</v>
      </c>
      <c r="HR1" t="n">
        <v>194</v>
      </c>
      <c r="HS1" t="n">
        <v>195</v>
      </c>
      <c r="HT1" t="n">
        <v>196</v>
      </c>
      <c r="HU1" t="n">
        <v>197</v>
      </c>
      <c r="HV1" t="n">
        <v>198</v>
      </c>
      <c r="HW1" t="n">
        <v>199</v>
      </c>
      <c r="HX1" t="n">
        <v>200</v>
      </c>
      <c r="HY1" t="n">
        <v>201</v>
      </c>
      <c r="HZ1" t="n">
        <v>202</v>
      </c>
      <c r="IA1" t="n">
        <v>203</v>
      </c>
      <c r="IB1" t="n">
        <v>204</v>
      </c>
      <c r="IC1" t="n">
        <v>205</v>
      </c>
      <c r="ID1" t="n">
        <v>206</v>
      </c>
      <c r="IE1" t="n">
        <v>207</v>
      </c>
      <c r="IF1" t="n">
        <v>208</v>
      </c>
      <c r="IG1" t="n">
        <v>209</v>
      </c>
      <c r="IH1" t="n">
        <v>210</v>
      </c>
      <c r="II1" t="n">
        <v>211</v>
      </c>
      <c r="IJ1" t="n">
        <v>212</v>
      </c>
      <c r="IK1" t="n">
        <v>213</v>
      </c>
      <c r="IL1" t="n">
        <v>214</v>
      </c>
      <c r="IM1" t="n">
        <v>215</v>
      </c>
      <c r="IN1" t="n">
        <v>216</v>
      </c>
      <c r="IO1" t="n">
        <v>217</v>
      </c>
      <c r="IP1" t="n">
        <v>218</v>
      </c>
      <c r="IQ1" t="n">
        <v>219</v>
      </c>
      <c r="IR1" t="n">
        <v>220</v>
      </c>
      <c r="IS1" t="n">
        <v>221</v>
      </c>
      <c r="IT1" t="n">
        <v>222</v>
      </c>
      <c r="IU1" t="n">
        <v>223</v>
      </c>
      <c r="IV1" t="n">
        <v>224</v>
      </c>
      <c r="IW1" t="n">
        <v>225</v>
      </c>
      <c r="IX1" t="n">
        <v>226</v>
      </c>
      <c r="IY1" t="n">
        <v>227</v>
      </c>
      <c r="IZ1" t="n">
        <v>228</v>
      </c>
      <c r="JA1" t="n">
        <v>229</v>
      </c>
      <c r="JB1" t="n">
        <v>230</v>
      </c>
      <c r="JC1" t="n">
        <v>231</v>
      </c>
      <c r="JD1" t="n">
        <v>232</v>
      </c>
      <c r="JE1" t="n">
        <v>233</v>
      </c>
      <c r="JF1" t="n">
        <v>234</v>
      </c>
      <c r="JG1" t="n">
        <v>235</v>
      </c>
      <c r="JH1" t="n">
        <v>236</v>
      </c>
      <c r="JI1" t="n">
        <v>237</v>
      </c>
      <c r="JJ1" t="n">
        <v>238</v>
      </c>
      <c r="JK1" t="n">
        <v>239</v>
      </c>
      <c r="JL1" t="n">
        <v>240</v>
      </c>
      <c r="JM1" t="n">
        <v>241</v>
      </c>
      <c r="JN1" t="n">
        <v>242</v>
      </c>
      <c r="JO1" t="n">
        <v>243</v>
      </c>
      <c r="JP1" t="n">
        <v>244</v>
      </c>
      <c r="JQ1" t="n">
        <v>245</v>
      </c>
      <c r="JR1" t="n">
        <v>246</v>
      </c>
      <c r="JS1" t="n">
        <v>247</v>
      </c>
      <c r="JT1" t="n">
        <v>248</v>
      </c>
      <c r="JU1" t="n">
        <v>249</v>
      </c>
      <c r="JV1" t="n">
        <v>250</v>
      </c>
      <c r="JW1" t="n">
        <v>251</v>
      </c>
      <c r="JX1" t="n">
        <v>252</v>
      </c>
      <c r="JY1" t="n">
        <v>253</v>
      </c>
      <c r="JZ1" t="n">
        <v>254</v>
      </c>
      <c r="KA1" t="n">
        <v>255</v>
      </c>
      <c r="KB1" t="n">
        <v>256</v>
      </c>
      <c r="KC1" t="n">
        <v>257</v>
      </c>
      <c r="KD1" t="n">
        <v>258</v>
      </c>
      <c r="KE1" t="n">
        <v>259</v>
      </c>
      <c r="KF1" t="n">
        <v>260</v>
      </c>
      <c r="KG1" t="n">
        <v>261</v>
      </c>
      <c r="KH1" t="n">
        <v>262</v>
      </c>
      <c r="KI1" t="n">
        <v>263</v>
      </c>
      <c r="KJ1" t="n">
        <v>264</v>
      </c>
      <c r="KK1" t="n">
        <v>265</v>
      </c>
      <c r="KL1" t="n">
        <v>266</v>
      </c>
      <c r="KM1" t="n">
        <v>267</v>
      </c>
      <c r="KN1" t="n">
        <v>268</v>
      </c>
      <c r="KO1" t="n">
        <v>269</v>
      </c>
      <c r="KP1" t="n">
        <v>270</v>
      </c>
      <c r="KQ1" t="n">
        <v>271</v>
      </c>
      <c r="KR1" t="n">
        <v>272</v>
      </c>
      <c r="KS1" t="n">
        <v>273</v>
      </c>
      <c r="KT1" t="n">
        <v>274</v>
      </c>
      <c r="KU1" t="n">
        <v>275</v>
      </c>
      <c r="KV1" t="n">
        <v>276</v>
      </c>
      <c r="KW1" t="n">
        <v>277</v>
      </c>
      <c r="KX1" t="n">
        <v>278</v>
      </c>
      <c r="KY1" t="n">
        <v>279</v>
      </c>
      <c r="KZ1" t="n">
        <v>280</v>
      </c>
      <c r="LA1" t="n">
        <v>281</v>
      </c>
      <c r="LB1" t="n">
        <v>282</v>
      </c>
      <c r="LC1" t="n">
        <v>283</v>
      </c>
      <c r="LD1" t="n">
        <v>284</v>
      </c>
      <c r="LE1" t="n">
        <v>285</v>
      </c>
      <c r="LF1" t="n">
        <v>286</v>
      </c>
      <c r="LG1" t="n">
        <v>287</v>
      </c>
      <c r="LH1" t="n">
        <v>288</v>
      </c>
      <c r="LI1" t="n">
        <v>289</v>
      </c>
      <c r="LJ1" t="n">
        <v>290</v>
      </c>
      <c r="LK1" t="n">
        <v>291</v>
      </c>
      <c r="LL1" t="n">
        <v>292</v>
      </c>
      <c r="LM1" t="n">
        <v>293</v>
      </c>
      <c r="LN1" t="n">
        <v>294</v>
      </c>
      <c r="LO1" t="n">
        <v>295</v>
      </c>
      <c r="LP1" t="n">
        <v>296</v>
      </c>
      <c r="LQ1" t="n">
        <v>297</v>
      </c>
      <c r="LR1" t="n">
        <v>298</v>
      </c>
      <c r="LS1" t="n">
        <v>299</v>
      </c>
      <c r="LT1" t="n">
        <v>300</v>
      </c>
      <c r="LU1" t="n">
        <v>301</v>
      </c>
      <c r="LV1" t="n">
        <v>302</v>
      </c>
      <c r="LW1" t="n">
        <v>303</v>
      </c>
      <c r="LX1" t="n">
        <v>304</v>
      </c>
      <c r="LY1" t="n">
        <v>305</v>
      </c>
      <c r="LZ1" t="n">
        <v>306</v>
      </c>
      <c r="MA1" t="n">
        <v>307</v>
      </c>
      <c r="MB1" t="n">
        <v>308</v>
      </c>
      <c r="MC1" t="n">
        <v>309</v>
      </c>
      <c r="MD1" t="n">
        <v>310</v>
      </c>
      <c r="ME1" t="n">
        <v>311</v>
      </c>
      <c r="MF1" t="n">
        <v>312</v>
      </c>
      <c r="MG1" t="n">
        <v>313</v>
      </c>
      <c r="MH1" t="n">
        <v>314</v>
      </c>
      <c r="MI1" t="n">
        <v>315</v>
      </c>
      <c r="MJ1" t="n">
        <v>316</v>
      </c>
      <c r="MK1" t="n">
        <v>317</v>
      </c>
      <c r="ML1" t="n">
        <v>318</v>
      </c>
      <c r="MM1" t="n">
        <v>319</v>
      </c>
      <c r="MN1" t="n">
        <v>320</v>
      </c>
      <c r="MO1" t="n">
        <v>321</v>
      </c>
      <c r="MP1" t="n">
        <v>322</v>
      </c>
      <c r="MQ1" t="n">
        <v>323</v>
      </c>
      <c r="MR1" t="n">
        <v>324</v>
      </c>
      <c r="MS1" t="n">
        <v>325</v>
      </c>
      <c r="MT1" t="n">
        <v>326</v>
      </c>
      <c r="MU1" t="n">
        <v>327</v>
      </c>
      <c r="MV1" t="n">
        <v>328</v>
      </c>
      <c r="MW1" t="n">
        <v>329</v>
      </c>
      <c r="MX1" t="n">
        <v>330</v>
      </c>
      <c r="MY1" t="n">
        <v>331</v>
      </c>
      <c r="MZ1" t="n">
        <v>332</v>
      </c>
      <c r="NA1" t="n">
        <v>333</v>
      </c>
      <c r="NB1" t="n">
        <v>334</v>
      </c>
      <c r="NC1" t="n">
        <v>335</v>
      </c>
      <c r="ND1" t="n">
        <v>336</v>
      </c>
      <c r="NE1" t="n">
        <v>337</v>
      </c>
      <c r="NF1" t="n">
        <v>338</v>
      </c>
      <c r="NG1" t="n">
        <v>339</v>
      </c>
      <c r="NH1" t="n">
        <v>340</v>
      </c>
      <c r="NI1" t="n">
        <v>341</v>
      </c>
      <c r="NJ1" t="n">
        <v>342</v>
      </c>
      <c r="NK1" t="n">
        <v>343</v>
      </c>
      <c r="NL1" t="n">
        <v>344</v>
      </c>
      <c r="NM1" t="n">
        <v>345</v>
      </c>
      <c r="NN1" t="n">
        <v>346</v>
      </c>
      <c r="NO1" t="n">
        <v>347</v>
      </c>
      <c r="NP1" t="n">
        <v>348</v>
      </c>
      <c r="NQ1" t="n">
        <v>349</v>
      </c>
      <c r="NR1" t="n">
        <v>350</v>
      </c>
      <c r="NS1" t="n">
        <v>351</v>
      </c>
      <c r="NT1" t="n">
        <v>352</v>
      </c>
      <c r="NU1" t="n">
        <v>353</v>
      </c>
      <c r="NV1" t="n">
        <v>354</v>
      </c>
      <c r="NW1" t="n">
        <v>355</v>
      </c>
      <c r="NX1" t="n">
        <v>356</v>
      </c>
      <c r="NY1" t="n">
        <v>357</v>
      </c>
      <c r="NZ1" t="n">
        <v>358</v>
      </c>
      <c r="OA1" t="n">
        <v>359</v>
      </c>
      <c r="OB1" t="n">
        <v>360</v>
      </c>
      <c r="OC1" t="n">
        <v>361</v>
      </c>
      <c r="OD1" t="n">
        <v>362</v>
      </c>
      <c r="OE1" t="n">
        <v>363</v>
      </c>
      <c r="OF1" t="n">
        <v>364</v>
      </c>
      <c r="OG1" t="n">
        <v>365</v>
      </c>
      <c r="OH1" t="n">
        <v>366</v>
      </c>
      <c r="OI1" t="n">
        <v>367</v>
      </c>
      <c r="OJ1" t="n">
        <v>368</v>
      </c>
      <c r="OK1" t="n">
        <v>369</v>
      </c>
      <c r="OL1" t="n">
        <v>370</v>
      </c>
      <c r="OM1" t="n">
        <v>371</v>
      </c>
      <c r="ON1" t="n">
        <v>372</v>
      </c>
      <c r="OO1" t="n">
        <v>373</v>
      </c>
      <c r="OP1" t="n">
        <v>374</v>
      </c>
      <c r="OQ1" t="n">
        <v>375</v>
      </c>
      <c r="OR1" t="n">
        <v>376</v>
      </c>
      <c r="OS1" t="n">
        <v>377</v>
      </c>
      <c r="OT1" t="n">
        <v>378</v>
      </c>
      <c r="OU1" t="n">
        <v>379</v>
      </c>
      <c r="OV1" t="n">
        <v>380</v>
      </c>
      <c r="OW1" t="n">
        <v>381</v>
      </c>
      <c r="OX1" t="n">
        <v>382</v>
      </c>
      <c r="OY1" t="n">
        <v>383</v>
      </c>
      <c r="OZ1" t="n">
        <v>384</v>
      </c>
      <c r="PA1" t="n">
        <v>385</v>
      </c>
      <c r="PB1" t="n">
        <v>386</v>
      </c>
      <c r="PC1" t="n">
        <v>387</v>
      </c>
      <c r="PD1" t="n">
        <v>388</v>
      </c>
      <c r="PE1" t="n">
        <v>389</v>
      </c>
      <c r="PF1" t="n">
        <v>390</v>
      </c>
      <c r="PG1" t="n">
        <v>391</v>
      </c>
      <c r="PH1" t="n">
        <v>392</v>
      </c>
      <c r="PI1" t="n">
        <v>393</v>
      </c>
      <c r="PJ1" t="n">
        <v>394</v>
      </c>
      <c r="PK1" t="n">
        <v>395</v>
      </c>
      <c r="PL1" t="n">
        <v>396</v>
      </c>
      <c r="PM1" t="n">
        <v>397</v>
      </c>
      <c r="PN1" t="n">
        <v>398</v>
      </c>
      <c r="PO1" t="n">
        <v>399</v>
      </c>
      <c r="PP1" t="n">
        <v>400</v>
      </c>
      <c r="PQ1" t="n">
        <v>401</v>
      </c>
      <c r="PR1" t="n">
        <v>402</v>
      </c>
      <c r="PS1" t="n">
        <v>403</v>
      </c>
      <c r="PT1" t="n">
        <v>404</v>
      </c>
      <c r="PU1" t="n">
        <v>405</v>
      </c>
      <c r="PV1" t="n">
        <v>406</v>
      </c>
      <c r="PW1" t="n">
        <v>407</v>
      </c>
      <c r="PX1" t="n">
        <v>408</v>
      </c>
      <c r="PY1" t="n">
        <v>409</v>
      </c>
      <c r="PZ1" t="n">
        <v>410</v>
      </c>
      <c r="QA1" t="n">
        <v>411</v>
      </c>
      <c r="QB1" t="n">
        <v>412</v>
      </c>
      <c r="QC1" t="n">
        <v>413</v>
      </c>
      <c r="QD1" t="n">
        <v>414</v>
      </c>
      <c r="QE1" t="n">
        <v>415</v>
      </c>
      <c r="QF1" t="n">
        <v>416</v>
      </c>
      <c r="QG1" t="n">
        <v>417</v>
      </c>
      <c r="QH1" t="n">
        <v>418</v>
      </c>
      <c r="QI1" t="n">
        <v>419</v>
      </c>
      <c r="QJ1" t="n">
        <v>420</v>
      </c>
      <c r="QK1" t="n">
        <v>421</v>
      </c>
      <c r="QL1" t="n">
        <v>422</v>
      </c>
      <c r="QM1" t="n">
        <v>423</v>
      </c>
      <c r="QN1" t="n">
        <v>424</v>
      </c>
      <c r="QO1" t="n">
        <v>425</v>
      </c>
      <c r="QP1" t="n">
        <v>426</v>
      </c>
      <c r="QQ1" t="n">
        <v>427</v>
      </c>
      <c r="QR1" t="n">
        <v>428</v>
      </c>
      <c r="QS1" t="n">
        <v>429</v>
      </c>
      <c r="QT1" t="n">
        <v>430</v>
      </c>
      <c r="QU1" t="n">
        <v>431</v>
      </c>
      <c r="QV1" t="n">
        <v>432</v>
      </c>
      <c r="QW1" t="n">
        <v>433</v>
      </c>
      <c r="QX1" t="n">
        <v>434</v>
      </c>
      <c r="QY1" t="n">
        <v>435</v>
      </c>
      <c r="QZ1" t="n">
        <v>436</v>
      </c>
      <c r="RA1" t="n">
        <v>437</v>
      </c>
      <c r="RB1" t="n">
        <v>438</v>
      </c>
      <c r="RC1" t="n">
        <v>439</v>
      </c>
      <c r="RD1" t="n">
        <v>440</v>
      </c>
      <c r="RE1" t="n">
        <v>441</v>
      </c>
      <c r="RF1" t="n">
        <v>442</v>
      </c>
      <c r="RG1" t="n">
        <v>443</v>
      </c>
      <c r="RH1" t="n">
        <v>444</v>
      </c>
      <c r="RI1" t="n">
        <v>445</v>
      </c>
      <c r="RJ1" t="n">
        <v>446</v>
      </c>
      <c r="RK1" t="n">
        <v>447</v>
      </c>
      <c r="RL1" t="n">
        <v>448</v>
      </c>
      <c r="RM1" t="n">
        <v>449</v>
      </c>
      <c r="RN1" t="n">
        <v>450</v>
      </c>
      <c r="RO1" t="n">
        <v>451</v>
      </c>
      <c r="RP1" t="n">
        <v>452</v>
      </c>
      <c r="RQ1" t="n">
        <v>453</v>
      </c>
      <c r="RR1" t="n">
        <v>454</v>
      </c>
      <c r="RS1" t="n">
        <v>455</v>
      </c>
      <c r="RT1" t="n">
        <v>456</v>
      </c>
      <c r="RU1" t="n">
        <v>457</v>
      </c>
      <c r="RV1" t="n">
        <v>458</v>
      </c>
      <c r="RW1" t="n">
        <v>459</v>
      </c>
      <c r="RX1" t="n">
        <v>460</v>
      </c>
      <c r="RY1" t="n">
        <v>461</v>
      </c>
      <c r="RZ1" t="n">
        <v>462</v>
      </c>
      <c r="SA1" t="n">
        <v>463</v>
      </c>
      <c r="SB1" t="n">
        <v>464</v>
      </c>
      <c r="SC1" t="n">
        <v>465</v>
      </c>
      <c r="SD1" t="n">
        <v>466</v>
      </c>
      <c r="SE1" t="n">
        <v>467</v>
      </c>
      <c r="SF1" t="n">
        <v>468</v>
      </c>
      <c r="SG1" t="n">
        <v>469</v>
      </c>
      <c r="SH1" t="n">
        <v>470</v>
      </c>
      <c r="SI1" t="n">
        <v>471</v>
      </c>
      <c r="SJ1" t="n">
        <v>472</v>
      </c>
      <c r="SK1" t="n">
        <v>473</v>
      </c>
      <c r="SL1" t="n">
        <v>474</v>
      </c>
      <c r="SM1" t="n">
        <v>475</v>
      </c>
      <c r="SN1" t="n">
        <v>476</v>
      </c>
      <c r="SO1" t="n">
        <v>477</v>
      </c>
      <c r="SP1" t="n">
        <v>478</v>
      </c>
      <c r="SQ1" t="n">
        <v>479</v>
      </c>
      <c r="SR1" t="n">
        <v>480</v>
      </c>
      <c r="SS1" t="n">
        <v>481</v>
      </c>
      <c r="ST1" t="n">
        <v>482</v>
      </c>
      <c r="SU1" t="n">
        <v>483</v>
      </c>
      <c r="SV1" t="n">
        <v>484</v>
      </c>
      <c r="SW1" t="n">
        <v>485</v>
      </c>
      <c r="SX1" t="n">
        <v>486</v>
      </c>
      <c r="SY1" t="n">
        <v>487</v>
      </c>
      <c r="SZ1" t="n">
        <v>488</v>
      </c>
      <c r="TA1" t="n">
        <v>489</v>
      </c>
      <c r="TB1" t="n">
        <v>490</v>
      </c>
      <c r="TC1" t="n">
        <v>491</v>
      </c>
      <c r="TD1" t="n">
        <v>492</v>
      </c>
      <c r="TE1" t="n">
        <v>493</v>
      </c>
      <c r="TF1" t="n">
        <v>494</v>
      </c>
      <c r="TG1" t="n">
        <v>495</v>
      </c>
      <c r="TH1" t="n">
        <v>496</v>
      </c>
      <c r="TI1" t="n">
        <v>497</v>
      </c>
      <c r="TJ1" t="n">
        <v>498</v>
      </c>
      <c r="TK1" t="n">
        <v>499</v>
      </c>
      <c r="TL1" t="n">
        <v>500</v>
      </c>
    </row>
    <row r="2" spans="1:532">
      <c r="A2" t="n">
        <v>0</v>
      </c>
      <c r="B2" t="s">
        <v>1</v>
      </c>
      <c r="C2" t="s">
        <v>8</v>
      </c>
      <c r="D2" t="s">
        <v>156</v>
      </c>
      <c r="E2" t="n">
        <v>1.77115267566</v>
      </c>
      <c r="F2" t="n">
        <v>0.8126703033729999</v>
      </c>
      <c r="G2" t="n">
        <v>3.36519008375</v>
      </c>
      <c r="H2" t="n">
        <v>103.830002</v>
      </c>
      <c r="I2" t="n">
        <v>186.270004</v>
      </c>
      <c r="J2" t="n">
        <v>0.0191961168351</v>
      </c>
      <c r="K2" t="n">
        <v>0.0191961168351</v>
      </c>
      <c r="L2" t="n">
        <v>0.00417719609863</v>
      </c>
      <c r="N2" t="s">
        <v>186</v>
      </c>
      <c r="U2" t="n">
        <v>-0.05</v>
      </c>
      <c r="V2" t="n">
        <v>0.2</v>
      </c>
      <c r="W2" t="n">
        <v>0.1666666666666667</v>
      </c>
      <c r="Y2" t="n">
        <v>-0.005</v>
      </c>
      <c r="Z2" t="n">
        <v>-0.02</v>
      </c>
      <c r="AE2" t="s">
        <v>1</v>
      </c>
      <c r="AF2" t="n">
        <v>0.013</v>
      </c>
      <c r="AG2" t="n">
        <v>0.015</v>
      </c>
      <c r="AH2" t="n">
        <v>0.017</v>
      </c>
      <c r="AI2" t="n">
        <v>0.034</v>
      </c>
      <c r="AJ2" t="n">
        <v>0.0185</v>
      </c>
      <c r="AK2" t="n">
        <v>0.0325</v>
      </c>
      <c r="AL2" t="n">
        <v>0.0275</v>
      </c>
      <c r="AM2" t="n">
        <v>0.0305</v>
      </c>
      <c r="AN2" t="n">
        <v>0.0335</v>
      </c>
      <c r="AO2" t="n">
        <v>0.031</v>
      </c>
      <c r="AP2" t="n">
        <v>0.0245</v>
      </c>
      <c r="AQ2" t="n">
        <v>0.039</v>
      </c>
      <c r="AR2" t="n">
        <v>0.0445</v>
      </c>
      <c r="AS2" t="n">
        <v>0.0445</v>
      </c>
      <c r="AT2" t="n">
        <v>0.022</v>
      </c>
      <c r="AU2" t="n">
        <v>0.0265</v>
      </c>
      <c r="AV2" t="n">
        <v>0.038</v>
      </c>
      <c r="AW2" t="n">
        <v>0.0245</v>
      </c>
      <c r="AX2" t="n">
        <v>0.042</v>
      </c>
      <c r="AY2" t="n">
        <v>0.0225</v>
      </c>
      <c r="AZ2" t="n">
        <v>0.0185</v>
      </c>
      <c r="BA2" t="n">
        <v>0.0275</v>
      </c>
      <c r="BB2" t="n">
        <v>0.0425</v>
      </c>
      <c r="BC2" t="n">
        <v>0.0435</v>
      </c>
      <c r="BD2" t="n">
        <v>0.0355</v>
      </c>
      <c r="BE2" t="n">
        <v>0.0415</v>
      </c>
      <c r="BF2" t="n">
        <v>0.0245</v>
      </c>
      <c r="BG2" t="n">
        <v>0.028</v>
      </c>
      <c r="BH2" t="n">
        <v>0.043</v>
      </c>
      <c r="BI2" t="n">
        <v>0.029</v>
      </c>
      <c r="BJ2" t="n">
        <v>0.0455</v>
      </c>
      <c r="BK2" t="n">
        <v>0.0285</v>
      </c>
      <c r="BL2" t="n">
        <v>0.025</v>
      </c>
      <c r="BM2" t="n">
        <v>0.023</v>
      </c>
      <c r="BN2" t="n">
        <v>0.012</v>
      </c>
      <c r="BO2" t="n">
        <v>0.0455</v>
      </c>
      <c r="BP2" t="n">
        <v>0.043</v>
      </c>
      <c r="BQ2" t="n">
        <v>0.0215</v>
      </c>
      <c r="BR2" t="n">
        <v>0.027</v>
      </c>
      <c r="BS2" t="n">
        <v>0.038</v>
      </c>
      <c r="BT2" t="n">
        <v>0.0495</v>
      </c>
      <c r="BU2" t="n">
        <v>0.029</v>
      </c>
      <c r="BV2" t="n">
        <v>0.021</v>
      </c>
      <c r="BW2" t="n">
        <v>0.016</v>
      </c>
      <c r="BX2" t="n">
        <v>0.0405</v>
      </c>
      <c r="BY2" t="n">
        <v>0.0285</v>
      </c>
      <c r="BZ2" t="n">
        <v>0.0305</v>
      </c>
      <c r="CA2" t="n">
        <v>0.0215</v>
      </c>
      <c r="CB2" t="n">
        <v>0.01</v>
      </c>
      <c r="CC2" t="n">
        <v>0.0215</v>
      </c>
      <c r="CD2" t="n">
        <v>0.029</v>
      </c>
      <c r="CE2" t="n">
        <v>0.02</v>
      </c>
      <c r="CF2" t="n">
        <v>0.0155</v>
      </c>
      <c r="CG2" t="n">
        <v>0.028</v>
      </c>
      <c r="CH2" t="n">
        <v>0.014</v>
      </c>
      <c r="CI2" t="n">
        <v>0.0395</v>
      </c>
      <c r="CJ2" t="n">
        <v>0.049</v>
      </c>
      <c r="CK2" t="n">
        <v>0.035</v>
      </c>
      <c r="CL2" t="n">
        <v>0.018</v>
      </c>
      <c r="CM2" t="n">
        <v>0.026</v>
      </c>
      <c r="CN2" t="n">
        <v>0.0395</v>
      </c>
      <c r="CO2" t="n">
        <v>0.0295</v>
      </c>
      <c r="CP2" t="n">
        <v>0.0125</v>
      </c>
      <c r="CQ2" t="n">
        <v>0.039</v>
      </c>
      <c r="CR2" t="n">
        <v>0.0195</v>
      </c>
      <c r="CS2" t="n">
        <v>0.0305</v>
      </c>
      <c r="CT2" t="n">
        <v>0.0445</v>
      </c>
      <c r="CU2" t="n">
        <v>0.0435</v>
      </c>
      <c r="CV2" t="n">
        <v>0.0145</v>
      </c>
      <c r="CW2" t="n">
        <v>0.0495</v>
      </c>
      <c r="CX2" t="n">
        <v>0.0155</v>
      </c>
      <c r="CY2" t="n">
        <v>0.0385</v>
      </c>
      <c r="CZ2" t="n">
        <v>0.0425</v>
      </c>
      <c r="DA2" t="n">
        <v>0.0305</v>
      </c>
      <c r="DB2" t="n">
        <v>0.0405</v>
      </c>
      <c r="DC2" t="n">
        <v>0.012</v>
      </c>
      <c r="DD2" t="n">
        <v>0.0345</v>
      </c>
      <c r="DE2" t="n">
        <v>0.023</v>
      </c>
      <c r="DF2" t="n">
        <v>0.0425</v>
      </c>
      <c r="DG2" t="n">
        <v>0.0135</v>
      </c>
      <c r="DH2" t="n">
        <v>0.0315</v>
      </c>
      <c r="DI2" t="n">
        <v>0.0295</v>
      </c>
      <c r="DJ2" t="n">
        <v>0.0165</v>
      </c>
      <c r="DK2" t="n">
        <v>0.044</v>
      </c>
      <c r="DL2" t="n">
        <v>0.021</v>
      </c>
      <c r="DM2" t="n">
        <v>0.0185</v>
      </c>
      <c r="DN2" t="n">
        <v>0.028</v>
      </c>
      <c r="DO2" t="n">
        <v>0.0405</v>
      </c>
      <c r="DP2" t="n">
        <v>0.029</v>
      </c>
      <c r="DQ2" t="n">
        <v>0.0205</v>
      </c>
      <c r="DR2" t="n">
        <v>0.0295</v>
      </c>
      <c r="DS2" t="n">
        <v>0.0365</v>
      </c>
      <c r="DT2" t="n">
        <v>0.0215</v>
      </c>
      <c r="DU2" t="n">
        <v>0.0105</v>
      </c>
      <c r="DV2" t="n">
        <v>0.026</v>
      </c>
      <c r="DW2" t="n">
        <v>0.02</v>
      </c>
      <c r="DX2" t="n">
        <v>0.0285</v>
      </c>
      <c r="DY2" t="n">
        <v>0.0485</v>
      </c>
      <c r="DZ2" t="n">
        <v>0.013</v>
      </c>
      <c r="EA2" t="n">
        <v>0.0265</v>
      </c>
      <c r="EB2" t="n">
        <v>0.039</v>
      </c>
      <c r="EC2" t="n">
        <v>0.0165</v>
      </c>
      <c r="ED2" t="n">
        <v>0.028</v>
      </c>
      <c r="EE2" t="n">
        <v>0.0125</v>
      </c>
      <c r="EF2" t="n">
        <v>0.0435</v>
      </c>
      <c r="EG2" t="n">
        <v>0.0405</v>
      </c>
      <c r="EH2" t="n">
        <v>0.028</v>
      </c>
      <c r="EI2" t="n">
        <v>0.023</v>
      </c>
      <c r="EJ2" t="n">
        <v>0.0255</v>
      </c>
      <c r="EK2" t="n">
        <v>0.033</v>
      </c>
      <c r="EL2" t="n">
        <v>0.0175</v>
      </c>
      <c r="EM2" t="n">
        <v>0.0175</v>
      </c>
      <c r="EN2" t="n">
        <v>0.026</v>
      </c>
      <c r="EO2" t="n">
        <v>0.0185</v>
      </c>
      <c r="EP2" t="n">
        <v>0.041</v>
      </c>
      <c r="EQ2" t="n">
        <v>0.0365</v>
      </c>
      <c r="ER2" t="n">
        <v>0.015</v>
      </c>
      <c r="ES2" t="n">
        <v>0.048</v>
      </c>
      <c r="ET2" t="n">
        <v>0.0355</v>
      </c>
      <c r="EU2" t="n">
        <v>0.0345</v>
      </c>
      <c r="EV2" t="n">
        <v>0.029</v>
      </c>
      <c r="EW2" t="n">
        <v>0.0185</v>
      </c>
      <c r="EX2" t="n">
        <v>0.031</v>
      </c>
      <c r="EY2" t="n">
        <v>0.0195</v>
      </c>
      <c r="EZ2" t="n">
        <v>0.0365</v>
      </c>
      <c r="FA2" t="n">
        <v>0.042</v>
      </c>
      <c r="FB2" t="n">
        <v>0.017</v>
      </c>
      <c r="FC2" t="n">
        <v>0.018</v>
      </c>
      <c r="FD2" t="n">
        <v>0.011</v>
      </c>
      <c r="FE2" t="n">
        <v>0.049</v>
      </c>
      <c r="FF2" t="n">
        <v>0.0365</v>
      </c>
      <c r="FG2" t="n">
        <v>0.02</v>
      </c>
      <c r="FH2" t="n">
        <v>0.0175</v>
      </c>
      <c r="FI2" t="n">
        <v>0.047</v>
      </c>
      <c r="FJ2" t="n">
        <v>0.014</v>
      </c>
      <c r="FK2" t="n">
        <v>0.0255</v>
      </c>
      <c r="FL2" t="n">
        <v>0.012</v>
      </c>
      <c r="FM2" t="n">
        <v>0.044</v>
      </c>
      <c r="FN2" t="n">
        <v>0.042</v>
      </c>
      <c r="FO2" t="n">
        <v>0.01</v>
      </c>
      <c r="FP2" t="n">
        <v>0.0115</v>
      </c>
      <c r="FQ2" t="n">
        <v>0.047</v>
      </c>
      <c r="FR2" t="n">
        <v>0.0125</v>
      </c>
      <c r="FS2" t="n">
        <v>0.046</v>
      </c>
      <c r="FT2" t="n">
        <v>0.021</v>
      </c>
      <c r="FU2" t="n">
        <v>0.023</v>
      </c>
      <c r="FV2" t="n">
        <v>0.0295</v>
      </c>
      <c r="FW2" t="n">
        <v>0.0375</v>
      </c>
      <c r="FX2" t="n">
        <v>0.0195</v>
      </c>
      <c r="FY2" t="n">
        <v>0.016</v>
      </c>
      <c r="FZ2" t="n">
        <v>0.019</v>
      </c>
      <c r="GA2" t="n">
        <v>0.023</v>
      </c>
      <c r="GB2" t="n">
        <v>0.028</v>
      </c>
      <c r="GC2" t="n">
        <v>0.039</v>
      </c>
      <c r="GD2" t="n">
        <v>0.025</v>
      </c>
      <c r="GE2" t="n">
        <v>0.019</v>
      </c>
      <c r="GF2" t="n">
        <v>0.04</v>
      </c>
      <c r="GG2" t="n">
        <v>0.049</v>
      </c>
      <c r="GH2" t="n">
        <v>0.0245</v>
      </c>
      <c r="GI2" t="n">
        <v>0.0435</v>
      </c>
      <c r="GJ2" t="n">
        <v>0.0445</v>
      </c>
      <c r="GK2" t="n">
        <v>0.0145</v>
      </c>
      <c r="GL2" t="n">
        <v>0.041</v>
      </c>
      <c r="GM2" t="n">
        <v>0.048</v>
      </c>
      <c r="GN2" t="n">
        <v>0.0255</v>
      </c>
      <c r="GO2" t="n">
        <v>0.019</v>
      </c>
      <c r="GP2" t="n">
        <v>0.012</v>
      </c>
      <c r="GQ2" t="n">
        <v>0.043</v>
      </c>
      <c r="GR2" t="n">
        <v>0.0175</v>
      </c>
      <c r="GS2" t="n">
        <v>0.024</v>
      </c>
      <c r="GT2" t="n">
        <v>0.021</v>
      </c>
      <c r="GU2" t="n">
        <v>0.043</v>
      </c>
      <c r="GV2" t="n">
        <v>0.0455</v>
      </c>
      <c r="GW2" t="n">
        <v>0.0415</v>
      </c>
      <c r="GX2" t="n">
        <v>0.0345</v>
      </c>
      <c r="GY2" t="n">
        <v>0.0325</v>
      </c>
      <c r="GZ2" t="n">
        <v>0.0395</v>
      </c>
      <c r="HA2" t="n">
        <v>0.02</v>
      </c>
      <c r="HB2" t="n">
        <v>0.01</v>
      </c>
      <c r="HC2" t="n">
        <v>0.031</v>
      </c>
      <c r="HD2" t="n">
        <v>0.0365</v>
      </c>
      <c r="HE2" t="n">
        <v>0.049</v>
      </c>
      <c r="HF2" t="n">
        <v>0.0445</v>
      </c>
      <c r="HG2" t="n">
        <v>0.025</v>
      </c>
      <c r="HH2" t="n">
        <v>0.0155</v>
      </c>
      <c r="HI2" t="n">
        <v>0.027</v>
      </c>
      <c r="HJ2" t="n">
        <v>0.0155</v>
      </c>
      <c r="HK2" t="n">
        <v>0.014</v>
      </c>
      <c r="HL2" t="n">
        <v>0.039</v>
      </c>
      <c r="HM2" t="n">
        <v>0.025</v>
      </c>
      <c r="HN2" t="n">
        <v>0.023</v>
      </c>
      <c r="HO2" t="n">
        <v>0.0435</v>
      </c>
      <c r="HP2" t="n">
        <v>0.0335</v>
      </c>
      <c r="HQ2" t="n">
        <v>0.0355</v>
      </c>
      <c r="HR2" t="n">
        <v>0.0485</v>
      </c>
      <c r="HS2" t="n">
        <v>0.023</v>
      </c>
      <c r="HT2" t="n">
        <v>0.014</v>
      </c>
      <c r="HU2" t="n">
        <v>0.044</v>
      </c>
      <c r="HV2" t="n">
        <v>0.026</v>
      </c>
      <c r="HW2" t="n">
        <v>0.0405</v>
      </c>
      <c r="HX2" t="n">
        <v>0.0235</v>
      </c>
      <c r="HY2" t="n">
        <v>0.0125</v>
      </c>
      <c r="HZ2" t="n">
        <v>0.0395</v>
      </c>
      <c r="IA2" t="n">
        <v>0.012</v>
      </c>
      <c r="IB2" t="n">
        <v>0.049</v>
      </c>
      <c r="IC2" t="n">
        <v>0.0225</v>
      </c>
      <c r="ID2" t="n">
        <v>0.011</v>
      </c>
      <c r="IE2" t="n">
        <v>0.027</v>
      </c>
      <c r="IF2" t="n">
        <v>0.0195</v>
      </c>
      <c r="IG2" t="n">
        <v>0.038</v>
      </c>
      <c r="IH2" t="n">
        <v>0.026</v>
      </c>
      <c r="II2" t="n">
        <v>0.0455</v>
      </c>
      <c r="IJ2" t="n">
        <v>0.0195</v>
      </c>
      <c r="IK2" t="n">
        <v>0.042</v>
      </c>
      <c r="IL2" t="n">
        <v>0.019</v>
      </c>
      <c r="IM2" t="n">
        <v>0.024</v>
      </c>
      <c r="IN2" t="n">
        <v>0.016</v>
      </c>
      <c r="IO2" t="n">
        <v>0.038</v>
      </c>
      <c r="IP2" t="n">
        <v>0.0215</v>
      </c>
      <c r="IQ2" t="n">
        <v>0.0215</v>
      </c>
      <c r="IR2" t="n">
        <v>0.042</v>
      </c>
      <c r="IS2" t="n">
        <v>0.0125</v>
      </c>
      <c r="IT2" t="n">
        <v>0.019</v>
      </c>
      <c r="IU2" t="n">
        <v>0.0165</v>
      </c>
      <c r="IV2" t="n">
        <v>0.024</v>
      </c>
      <c r="IW2" t="n">
        <v>0.0185</v>
      </c>
      <c r="IX2" t="n">
        <v>0.043</v>
      </c>
      <c r="IY2" t="n">
        <v>0.048</v>
      </c>
      <c r="IZ2" t="n">
        <v>0.016</v>
      </c>
      <c r="JA2" t="n">
        <v>0.0115</v>
      </c>
      <c r="JB2" t="n">
        <v>0.022</v>
      </c>
      <c r="JC2" t="n">
        <v>0.0215</v>
      </c>
      <c r="JD2" t="n">
        <v>0.038</v>
      </c>
      <c r="JE2" t="n">
        <v>0.045</v>
      </c>
      <c r="JF2" t="n">
        <v>0.0115</v>
      </c>
      <c r="JG2" t="n">
        <v>0.0215</v>
      </c>
      <c r="JH2" t="n">
        <v>0.039</v>
      </c>
      <c r="JI2" t="n">
        <v>0.0465</v>
      </c>
      <c r="JJ2" t="n">
        <v>0.0145</v>
      </c>
      <c r="JK2" t="n">
        <v>0.046</v>
      </c>
      <c r="JL2" t="n">
        <v>0.024</v>
      </c>
      <c r="JM2" t="n">
        <v>0.031</v>
      </c>
      <c r="JN2" t="n">
        <v>0.0135</v>
      </c>
      <c r="JO2" t="n">
        <v>0.0415</v>
      </c>
      <c r="JP2" t="n">
        <v>0.0215</v>
      </c>
      <c r="JQ2" t="n">
        <v>0.028</v>
      </c>
      <c r="JR2" t="n">
        <v>0.0205</v>
      </c>
      <c r="JS2" t="n">
        <v>0.02</v>
      </c>
      <c r="JT2" t="n">
        <v>0.014</v>
      </c>
      <c r="JU2" t="n">
        <v>0.0325</v>
      </c>
      <c r="JV2" t="n">
        <v>0.014</v>
      </c>
      <c r="JW2" t="n">
        <v>0.025</v>
      </c>
      <c r="JX2" t="n">
        <v>0.0405</v>
      </c>
      <c r="JY2" t="n">
        <v>0.0215</v>
      </c>
      <c r="JZ2" t="n">
        <v>0.0285</v>
      </c>
      <c r="KA2" t="n">
        <v>0.0175</v>
      </c>
      <c r="KB2" t="n">
        <v>0.045</v>
      </c>
      <c r="KC2" t="n">
        <v>0.034</v>
      </c>
      <c r="KD2" t="n">
        <v>0.038</v>
      </c>
      <c r="KE2" t="n">
        <v>0.027</v>
      </c>
      <c r="KF2" t="n">
        <v>0.0385</v>
      </c>
      <c r="KG2" t="n">
        <v>0.02</v>
      </c>
      <c r="KH2" t="n">
        <v>0.0205</v>
      </c>
      <c r="KI2" t="n">
        <v>0.0475</v>
      </c>
      <c r="KJ2" t="n">
        <v>0.0435</v>
      </c>
      <c r="KK2" t="n">
        <v>0.037</v>
      </c>
      <c r="KL2" t="n">
        <v>0.0375</v>
      </c>
      <c r="KM2" t="n">
        <v>0.0185</v>
      </c>
      <c r="KN2" t="n">
        <v>0.04</v>
      </c>
      <c r="KO2" t="n">
        <v>0.0165</v>
      </c>
      <c r="KP2" t="n">
        <v>0.017</v>
      </c>
      <c r="KQ2" t="n">
        <v>0.0165</v>
      </c>
      <c r="KR2" t="n">
        <v>0.017</v>
      </c>
      <c r="KS2" t="n">
        <v>0.047</v>
      </c>
      <c r="KT2" t="n">
        <v>0.019</v>
      </c>
      <c r="KU2" t="n">
        <v>0.0385</v>
      </c>
      <c r="KV2" t="n">
        <v>0.0135</v>
      </c>
      <c r="KW2" t="n">
        <v>0.0415</v>
      </c>
      <c r="KX2" t="n">
        <v>0.045</v>
      </c>
      <c r="KY2" t="n">
        <v>0.037</v>
      </c>
      <c r="KZ2" t="n">
        <v>0.0425</v>
      </c>
      <c r="LA2" t="n">
        <v>0.0405</v>
      </c>
      <c r="LB2" t="n">
        <v>0.043</v>
      </c>
      <c r="LC2" t="n">
        <v>0.035</v>
      </c>
      <c r="LD2" t="n">
        <v>0.0125</v>
      </c>
      <c r="LE2" t="n">
        <v>0.025</v>
      </c>
      <c r="LF2" t="n">
        <v>0.0205</v>
      </c>
      <c r="LG2" t="n">
        <v>0.0275</v>
      </c>
      <c r="LH2" t="n">
        <v>0.0475</v>
      </c>
      <c r="LI2" t="n">
        <v>0.04</v>
      </c>
      <c r="LJ2" t="n">
        <v>0.034</v>
      </c>
      <c r="LK2" t="n">
        <v>0.043</v>
      </c>
      <c r="LL2" t="n">
        <v>0.0275</v>
      </c>
      <c r="LM2" t="n">
        <v>0.032</v>
      </c>
      <c r="LN2" t="n">
        <v>0.0235</v>
      </c>
      <c r="LO2" t="n">
        <v>0.0435</v>
      </c>
      <c r="LP2" t="n">
        <v>0.0125</v>
      </c>
      <c r="LQ2" t="n">
        <v>0.013</v>
      </c>
      <c r="LR2" t="n">
        <v>0.0435</v>
      </c>
      <c r="LS2" t="n">
        <v>0.014</v>
      </c>
      <c r="LT2" t="n">
        <v>0.0425</v>
      </c>
      <c r="LU2" t="n">
        <v>0.0115</v>
      </c>
      <c r="LV2" t="n">
        <v>0.0285</v>
      </c>
      <c r="LW2" t="n">
        <v>0.048</v>
      </c>
      <c r="LX2" t="n">
        <v>0.0185</v>
      </c>
      <c r="LY2" t="n">
        <v>0.038</v>
      </c>
      <c r="LZ2" t="n">
        <v>0.042</v>
      </c>
      <c r="MA2" t="n">
        <v>0.0255</v>
      </c>
      <c r="MB2" t="n">
        <v>0.031</v>
      </c>
      <c r="MC2" t="n">
        <v>0.034</v>
      </c>
      <c r="MD2" t="n">
        <v>0.0405</v>
      </c>
      <c r="ME2" t="n">
        <v>0.039</v>
      </c>
      <c r="MF2" t="n">
        <v>0.0205</v>
      </c>
      <c r="MG2" t="n">
        <v>0.0425</v>
      </c>
      <c r="MH2" t="n">
        <v>0.022</v>
      </c>
      <c r="MI2" t="n">
        <v>0.022</v>
      </c>
      <c r="MJ2" t="n">
        <v>0.038</v>
      </c>
      <c r="MK2" t="n">
        <v>0.0375</v>
      </c>
      <c r="ML2" t="n">
        <v>0.0275</v>
      </c>
      <c r="MM2" t="n">
        <v>0.045</v>
      </c>
      <c r="MN2" t="n">
        <v>0.0225</v>
      </c>
      <c r="MO2" t="n">
        <v>0.046</v>
      </c>
      <c r="MP2" t="n">
        <v>0.0285</v>
      </c>
      <c r="MQ2" t="n">
        <v>0.021</v>
      </c>
      <c r="MR2" t="n">
        <v>0.0185</v>
      </c>
      <c r="MS2" t="n">
        <v>0.0425</v>
      </c>
      <c r="MT2" t="n">
        <v>0.0145</v>
      </c>
      <c r="MU2" t="n">
        <v>0.046</v>
      </c>
      <c r="MV2" t="n">
        <v>0.028</v>
      </c>
      <c r="MW2" t="n">
        <v>0.033</v>
      </c>
      <c r="MX2" t="n">
        <v>0.0485</v>
      </c>
      <c r="MY2" t="n">
        <v>0.0485</v>
      </c>
      <c r="MZ2" t="n">
        <v>0.017</v>
      </c>
      <c r="NA2" t="n">
        <v>0.042</v>
      </c>
      <c r="NB2" t="n">
        <v>0.017</v>
      </c>
      <c r="NC2" t="n">
        <v>0.045</v>
      </c>
      <c r="ND2" t="n">
        <v>0.045</v>
      </c>
      <c r="NE2" t="n">
        <v>0.0275</v>
      </c>
      <c r="NF2" t="n">
        <v>0.037</v>
      </c>
      <c r="NG2" t="n">
        <v>0.0395</v>
      </c>
      <c r="NH2" t="n">
        <v>0.047</v>
      </c>
      <c r="NI2" t="n">
        <v>0.026</v>
      </c>
      <c r="NJ2" t="n">
        <v>0.027</v>
      </c>
      <c r="NK2" t="n">
        <v>0.0225</v>
      </c>
      <c r="NL2" t="n">
        <v>0.028</v>
      </c>
      <c r="NM2" t="n">
        <v>0.047</v>
      </c>
      <c r="NN2" t="n">
        <v>0.0265</v>
      </c>
      <c r="NO2" t="n">
        <v>0.01</v>
      </c>
      <c r="NP2" t="n">
        <v>0.0445</v>
      </c>
      <c r="NQ2" t="n">
        <v>0.0315</v>
      </c>
      <c r="NR2" t="n">
        <v>0.02</v>
      </c>
      <c r="NS2" t="n">
        <v>0.046</v>
      </c>
      <c r="NT2" t="n">
        <v>0.012</v>
      </c>
      <c r="NU2" t="n">
        <v>0.046</v>
      </c>
      <c r="NV2" t="n">
        <v>0.017</v>
      </c>
      <c r="NW2" t="n">
        <v>0.0325</v>
      </c>
      <c r="NX2" t="n">
        <v>0.0415</v>
      </c>
      <c r="NY2" t="n">
        <v>0.035</v>
      </c>
      <c r="NZ2" t="n">
        <v>0.0205</v>
      </c>
      <c r="OA2" t="n">
        <v>0.028</v>
      </c>
      <c r="OB2" t="n">
        <v>0.036</v>
      </c>
      <c r="OC2" t="n">
        <v>0.035</v>
      </c>
      <c r="OD2" t="n">
        <v>0.0395</v>
      </c>
      <c r="OE2" t="n">
        <v>0.0385</v>
      </c>
      <c r="OF2" t="n">
        <v>0.0435</v>
      </c>
      <c r="OG2" t="n">
        <v>0.0285</v>
      </c>
      <c r="OH2" t="n">
        <v>0.0445</v>
      </c>
      <c r="OI2" t="n">
        <v>0.013</v>
      </c>
      <c r="OJ2" t="n">
        <v>0.0375</v>
      </c>
      <c r="OK2" t="n">
        <v>0.0395</v>
      </c>
      <c r="OL2" t="n">
        <v>0.042</v>
      </c>
      <c r="OM2" t="n">
        <v>0.0375</v>
      </c>
      <c r="ON2" t="n">
        <v>0.0425</v>
      </c>
      <c r="OO2" t="n">
        <v>0.0285</v>
      </c>
      <c r="OP2" t="n">
        <v>0.0445</v>
      </c>
      <c r="OQ2" t="n">
        <v>0.018</v>
      </c>
      <c r="OR2" t="n">
        <v>0.0485</v>
      </c>
      <c r="OS2" t="n">
        <v>0.017</v>
      </c>
      <c r="OT2" t="n">
        <v>0.032</v>
      </c>
      <c r="OU2" t="n">
        <v>0.0305</v>
      </c>
      <c r="OV2" t="n">
        <v>0.0405</v>
      </c>
      <c r="OW2" t="n">
        <v>0.049</v>
      </c>
      <c r="OX2" t="n">
        <v>0.045</v>
      </c>
      <c r="OY2" t="n">
        <v>0.038</v>
      </c>
      <c r="OZ2" t="n">
        <v>0.032</v>
      </c>
      <c r="PA2" t="n">
        <v>0.0445</v>
      </c>
      <c r="PB2" t="n">
        <v>0.029</v>
      </c>
      <c r="PC2" t="n">
        <v>0.042</v>
      </c>
      <c r="PD2" t="n">
        <v>0.029</v>
      </c>
      <c r="PE2" t="n">
        <v>0.038</v>
      </c>
      <c r="PF2" t="n">
        <v>0.033</v>
      </c>
      <c r="PG2" t="n">
        <v>0.0115</v>
      </c>
      <c r="PH2" t="n">
        <v>0.0125</v>
      </c>
      <c r="PI2" t="n">
        <v>0.048</v>
      </c>
      <c r="PJ2" t="n">
        <v>0.0235</v>
      </c>
      <c r="PK2" t="n">
        <v>0.037</v>
      </c>
      <c r="PL2" t="n">
        <v>0.039</v>
      </c>
      <c r="PM2" t="n">
        <v>0.013</v>
      </c>
      <c r="PN2" t="n">
        <v>0.0125</v>
      </c>
      <c r="PO2" t="n">
        <v>0.0305</v>
      </c>
      <c r="PP2" t="n">
        <v>0.0285</v>
      </c>
      <c r="PQ2" t="n">
        <v>0.0395</v>
      </c>
      <c r="PR2" t="n">
        <v>0.0255</v>
      </c>
      <c r="PS2" t="n">
        <v>0.0235</v>
      </c>
      <c r="PT2" t="n">
        <v>0.048</v>
      </c>
      <c r="PU2" t="n">
        <v>0.031</v>
      </c>
      <c r="PV2" t="n">
        <v>0.0175</v>
      </c>
      <c r="PW2" t="n">
        <v>0.0225</v>
      </c>
      <c r="PX2" t="n">
        <v>0.0285</v>
      </c>
      <c r="PY2" t="n">
        <v>0.015</v>
      </c>
      <c r="PZ2" t="n">
        <v>0.0415</v>
      </c>
      <c r="QA2" t="n">
        <v>0.0445</v>
      </c>
      <c r="QB2" t="n">
        <v>0.011</v>
      </c>
      <c r="QC2" t="n">
        <v>0.0135</v>
      </c>
      <c r="QD2" t="n">
        <v>0.04</v>
      </c>
      <c r="QE2" t="n">
        <v>0.013</v>
      </c>
      <c r="QF2" t="n">
        <v>0.035</v>
      </c>
      <c r="QG2" t="n">
        <v>0.0455</v>
      </c>
      <c r="QH2" t="n">
        <v>0.019</v>
      </c>
      <c r="QI2" t="n">
        <v>0.0225</v>
      </c>
      <c r="QJ2" t="n">
        <v>0.0495</v>
      </c>
      <c r="QK2" t="n">
        <v>0.0315</v>
      </c>
      <c r="QL2" t="n">
        <v>0.0235</v>
      </c>
      <c r="QM2" t="n">
        <v>0.03</v>
      </c>
      <c r="QN2" t="n">
        <v>0.0245</v>
      </c>
      <c r="QO2" t="n">
        <v>0.0205</v>
      </c>
      <c r="QP2" t="n">
        <v>0.0305</v>
      </c>
      <c r="QQ2" t="n">
        <v>0.025</v>
      </c>
      <c r="QR2" t="n">
        <v>0.0245</v>
      </c>
      <c r="QS2" t="n">
        <v>0.022</v>
      </c>
      <c r="QT2" t="n">
        <v>0.026</v>
      </c>
      <c r="QU2" t="n">
        <v>0.011</v>
      </c>
      <c r="QV2" t="n">
        <v>0.027</v>
      </c>
      <c r="QW2" t="n">
        <v>0.0285</v>
      </c>
      <c r="QX2" t="n">
        <v>0.0465</v>
      </c>
      <c r="QY2" t="n">
        <v>0.03</v>
      </c>
      <c r="QZ2" t="n">
        <v>0.01</v>
      </c>
      <c r="RA2" t="n">
        <v>0.0105</v>
      </c>
      <c r="RB2" t="n">
        <v>0.0225</v>
      </c>
      <c r="RC2" t="n">
        <v>0.02</v>
      </c>
      <c r="RD2" t="n">
        <v>0.031</v>
      </c>
      <c r="RE2" t="n">
        <v>0.025</v>
      </c>
      <c r="RF2" t="n">
        <v>0.0155</v>
      </c>
      <c r="RG2" t="n">
        <v>0.0305</v>
      </c>
      <c r="RH2" t="n">
        <v>0.036</v>
      </c>
      <c r="RI2" t="n">
        <v>0.01</v>
      </c>
      <c r="RJ2" t="n">
        <v>0.0495</v>
      </c>
      <c r="RK2" t="n">
        <v>0.0345</v>
      </c>
      <c r="RL2" t="n">
        <v>0.0185</v>
      </c>
      <c r="RM2" t="n">
        <v>0.014</v>
      </c>
      <c r="RN2" t="n">
        <v>0.04</v>
      </c>
      <c r="RO2" t="n">
        <v>0.0485</v>
      </c>
      <c r="RP2" t="n">
        <v>0.034</v>
      </c>
      <c r="RQ2" t="n">
        <v>0.0305</v>
      </c>
      <c r="RR2" t="n">
        <v>0.04</v>
      </c>
      <c r="RS2" t="n">
        <v>0.0325</v>
      </c>
      <c r="RT2" t="n">
        <v>0.03</v>
      </c>
      <c r="RU2" t="n">
        <v>0.0105</v>
      </c>
      <c r="RV2" t="n">
        <v>0.0385</v>
      </c>
      <c r="RW2" t="n">
        <v>0.0365</v>
      </c>
      <c r="RX2" t="n">
        <v>0.035</v>
      </c>
      <c r="RY2" t="n">
        <v>0.0115</v>
      </c>
      <c r="RZ2" t="n">
        <v>0.0485</v>
      </c>
      <c r="SA2" t="n">
        <v>0.014</v>
      </c>
      <c r="SB2" t="n">
        <v>0.045</v>
      </c>
      <c r="SC2" t="n">
        <v>0.0465</v>
      </c>
      <c r="SD2" t="n">
        <v>0.0375</v>
      </c>
      <c r="SE2" t="n">
        <v>0.047</v>
      </c>
      <c r="SF2" t="n">
        <v>0.0465</v>
      </c>
      <c r="SG2" t="n">
        <v>0.0165</v>
      </c>
      <c r="SH2" t="n">
        <v>0.038</v>
      </c>
      <c r="SI2" t="n">
        <v>0.034</v>
      </c>
      <c r="SJ2" t="n">
        <v>0.044</v>
      </c>
      <c r="SK2" t="n">
        <v>0.045</v>
      </c>
      <c r="SL2" t="n">
        <v>0.012</v>
      </c>
      <c r="SM2" t="n">
        <v>0.0245</v>
      </c>
      <c r="SN2" t="n">
        <v>0.0185</v>
      </c>
      <c r="SO2" t="n">
        <v>0.0215</v>
      </c>
      <c r="SP2" t="n">
        <v>0.025</v>
      </c>
      <c r="SQ2" t="n">
        <v>0.018</v>
      </c>
      <c r="SR2" t="n">
        <v>0.0475</v>
      </c>
      <c r="SS2" t="n">
        <v>0.0165</v>
      </c>
      <c r="ST2" t="n">
        <v>0.0155</v>
      </c>
      <c r="SU2" t="n">
        <v>0.0415</v>
      </c>
      <c r="SV2" t="n">
        <v>0.023</v>
      </c>
      <c r="SW2" t="n">
        <v>0.0375</v>
      </c>
      <c r="SX2" t="n">
        <v>0.0115</v>
      </c>
      <c r="SY2" t="n">
        <v>0.035</v>
      </c>
      <c r="SZ2" t="n">
        <v>0.041</v>
      </c>
      <c r="TA2" t="n">
        <v>0.049</v>
      </c>
      <c r="TB2" t="n">
        <v>0.04</v>
      </c>
      <c r="TC2" t="n">
        <v>0.0145</v>
      </c>
      <c r="TD2" t="n">
        <v>0.0345</v>
      </c>
      <c r="TE2" t="n">
        <v>0.045</v>
      </c>
      <c r="TF2" t="n">
        <v>0.0255</v>
      </c>
      <c r="TG2" t="n">
        <v>0.0485</v>
      </c>
      <c r="TH2" t="n">
        <v>0.0185</v>
      </c>
      <c r="TI2" t="n">
        <v>0.018</v>
      </c>
      <c r="TJ2" t="n">
        <v>0.0285</v>
      </c>
      <c r="TK2" t="n">
        <v>0.041</v>
      </c>
      <c r="TL2" t="n">
        <v>0.166666666667</v>
      </c>
    </row>
    <row r="3" spans="1:532">
      <c r="A3" t="n">
        <v>1</v>
      </c>
      <c r="B3" t="s">
        <v>2</v>
      </c>
      <c r="C3" t="s">
        <v>8</v>
      </c>
      <c r="D3" t="s">
        <v>156</v>
      </c>
      <c r="E3" t="n">
        <v>0.32916141782</v>
      </c>
      <c r="F3" t="n">
        <v>0.180633184671</v>
      </c>
      <c r="G3" t="n">
        <v>0.576032481186</v>
      </c>
      <c r="H3" t="n">
        <v>123.699997</v>
      </c>
      <c r="I3" t="n">
        <v>145.820007</v>
      </c>
      <c r="J3" t="n">
        <v>0.0118162270804</v>
      </c>
      <c r="K3" t="n">
        <v>0.0118162270804</v>
      </c>
      <c r="L3" t="n">
        <v>0.0011842385351</v>
      </c>
      <c r="N3" t="s">
        <v>186</v>
      </c>
      <c r="U3" t="n">
        <v>-0.05</v>
      </c>
      <c r="V3" t="n">
        <v>0.2</v>
      </c>
      <c r="W3" t="n">
        <v>0.1666666666666667</v>
      </c>
      <c r="Y3" t="n">
        <v>-0.005</v>
      </c>
      <c r="Z3" t="n">
        <v>-0.02</v>
      </c>
      <c r="AE3" t="s">
        <v>2</v>
      </c>
      <c r="AF3" t="n">
        <v>0.017</v>
      </c>
      <c r="AG3" t="n">
        <v>0.0455</v>
      </c>
      <c r="AH3" t="n">
        <v>0.0175</v>
      </c>
      <c r="AI3" t="n">
        <v>0.021</v>
      </c>
      <c r="AJ3" t="n">
        <v>0.0235</v>
      </c>
      <c r="AK3" t="n">
        <v>0.0465</v>
      </c>
      <c r="AL3" t="n">
        <v>0.048</v>
      </c>
      <c r="AM3" t="n">
        <v>0.0375</v>
      </c>
      <c r="AN3" t="n">
        <v>0.011</v>
      </c>
      <c r="AO3" t="n">
        <v>0.029</v>
      </c>
      <c r="AP3" t="n">
        <v>0.044</v>
      </c>
      <c r="AQ3" t="n">
        <v>0.0395</v>
      </c>
      <c r="AR3" t="n">
        <v>0.0335</v>
      </c>
      <c r="AS3" t="n">
        <v>0.0445</v>
      </c>
      <c r="AT3" t="n">
        <v>0.019</v>
      </c>
      <c r="AU3" t="n">
        <v>0.036</v>
      </c>
      <c r="AV3" t="n">
        <v>0.0105</v>
      </c>
      <c r="AW3" t="n">
        <v>0.0475</v>
      </c>
      <c r="AX3" t="n">
        <v>0.0235</v>
      </c>
      <c r="AY3" t="n">
        <v>0.048</v>
      </c>
      <c r="AZ3" t="n">
        <v>0.0145</v>
      </c>
      <c r="BA3" t="n">
        <v>0.0295</v>
      </c>
      <c r="BB3" t="n">
        <v>0.026</v>
      </c>
      <c r="BC3" t="n">
        <v>0.0285</v>
      </c>
      <c r="BD3" t="n">
        <v>0.045</v>
      </c>
      <c r="BE3" t="n">
        <v>0.0365</v>
      </c>
      <c r="BF3" t="n">
        <v>0.027</v>
      </c>
      <c r="BG3" t="n">
        <v>0.048</v>
      </c>
      <c r="BH3" t="n">
        <v>0.015</v>
      </c>
      <c r="BI3" t="n">
        <v>0.0395</v>
      </c>
      <c r="BJ3" t="n">
        <v>0.0425</v>
      </c>
      <c r="BK3" t="n">
        <v>0.0235</v>
      </c>
      <c r="BL3" t="n">
        <v>0.0265</v>
      </c>
      <c r="BM3" t="n">
        <v>0.0105</v>
      </c>
      <c r="BN3" t="n">
        <v>0.0155</v>
      </c>
      <c r="BO3" t="n">
        <v>0.0425</v>
      </c>
      <c r="BP3" t="n">
        <v>0.0225</v>
      </c>
      <c r="BQ3" t="n">
        <v>0.04</v>
      </c>
      <c r="BR3" t="n">
        <v>0.04</v>
      </c>
      <c r="BS3" t="n">
        <v>0.025</v>
      </c>
      <c r="BT3" t="n">
        <v>0.0265</v>
      </c>
      <c r="BU3" t="n">
        <v>0.0345</v>
      </c>
      <c r="BV3" t="n">
        <v>0.034</v>
      </c>
      <c r="BW3" t="n">
        <v>0.0435</v>
      </c>
      <c r="BX3" t="n">
        <v>0.01</v>
      </c>
      <c r="BY3" t="n">
        <v>0.026</v>
      </c>
      <c r="BZ3" t="n">
        <v>0.043</v>
      </c>
      <c r="CA3" t="n">
        <v>0.046</v>
      </c>
      <c r="CB3" t="n">
        <v>0.0445</v>
      </c>
      <c r="CC3" t="n">
        <v>0.047</v>
      </c>
      <c r="CD3" t="n">
        <v>0.021</v>
      </c>
      <c r="CE3" t="n">
        <v>0.0265</v>
      </c>
      <c r="CF3" t="n">
        <v>0.0295</v>
      </c>
      <c r="CG3" t="n">
        <v>0.0445</v>
      </c>
      <c r="CH3" t="n">
        <v>0.042</v>
      </c>
      <c r="CI3" t="n">
        <v>0.012</v>
      </c>
      <c r="CJ3" t="n">
        <v>0.0235</v>
      </c>
      <c r="CK3" t="n">
        <v>0.01</v>
      </c>
      <c r="CL3" t="n">
        <v>0.047</v>
      </c>
      <c r="CM3" t="n">
        <v>0.0125</v>
      </c>
      <c r="CN3" t="n">
        <v>0.033</v>
      </c>
      <c r="CO3" t="n">
        <v>0.0485</v>
      </c>
      <c r="CP3" t="n">
        <v>0.0155</v>
      </c>
      <c r="CQ3" t="n">
        <v>0.034</v>
      </c>
      <c r="CR3" t="n">
        <v>0.0125</v>
      </c>
      <c r="CS3" t="n">
        <v>0.0485</v>
      </c>
      <c r="CT3" t="n">
        <v>0.0225</v>
      </c>
      <c r="CU3" t="n">
        <v>0.0425</v>
      </c>
      <c r="CV3" t="n">
        <v>0.024</v>
      </c>
      <c r="CW3" t="n">
        <v>0.021</v>
      </c>
      <c r="CX3" t="n">
        <v>0.0245</v>
      </c>
      <c r="CY3" t="n">
        <v>0.0185</v>
      </c>
      <c r="CZ3" t="n">
        <v>0.023</v>
      </c>
      <c r="DA3" t="n">
        <v>0.0495</v>
      </c>
      <c r="DB3" t="n">
        <v>0.025</v>
      </c>
      <c r="DC3" t="n">
        <v>0.031</v>
      </c>
      <c r="DD3" t="n">
        <v>0.03</v>
      </c>
      <c r="DE3" t="n">
        <v>0.0475</v>
      </c>
      <c r="DF3" t="n">
        <v>0.026</v>
      </c>
      <c r="DG3" t="n">
        <v>0.0215</v>
      </c>
      <c r="DH3" t="n">
        <v>0.019</v>
      </c>
      <c r="DI3" t="n">
        <v>0.0365</v>
      </c>
      <c r="DJ3" t="n">
        <v>0.024</v>
      </c>
      <c r="DK3" t="n">
        <v>0.039</v>
      </c>
      <c r="DL3" t="n">
        <v>0.037</v>
      </c>
      <c r="DM3" t="n">
        <v>0.0235</v>
      </c>
      <c r="DN3" t="n">
        <v>0.0345</v>
      </c>
      <c r="DO3" t="n">
        <v>0.022</v>
      </c>
      <c r="DP3" t="n">
        <v>0.0305</v>
      </c>
      <c r="DQ3" t="n">
        <v>0.036</v>
      </c>
      <c r="DR3" t="n">
        <v>0.0265</v>
      </c>
      <c r="DS3" t="n">
        <v>0.0285</v>
      </c>
      <c r="DT3" t="n">
        <v>0.017</v>
      </c>
      <c r="DU3" t="n">
        <v>0.0465</v>
      </c>
      <c r="DV3" t="n">
        <v>0.0205</v>
      </c>
      <c r="DW3" t="n">
        <v>0.037</v>
      </c>
      <c r="DX3" t="n">
        <v>0.0145</v>
      </c>
      <c r="DY3" t="n">
        <v>0.0435</v>
      </c>
      <c r="DZ3" t="n">
        <v>0.0305</v>
      </c>
      <c r="EA3" t="n">
        <v>0.023</v>
      </c>
      <c r="EB3" t="n">
        <v>0.027</v>
      </c>
      <c r="EC3" t="n">
        <v>0.0465</v>
      </c>
      <c r="ED3" t="n">
        <v>0.0235</v>
      </c>
      <c r="EE3" t="n">
        <v>0.0235</v>
      </c>
      <c r="EF3" t="n">
        <v>0.024</v>
      </c>
      <c r="EG3" t="n">
        <v>0.039</v>
      </c>
      <c r="EH3" t="n">
        <v>0.0325</v>
      </c>
      <c r="EI3" t="n">
        <v>0.0145</v>
      </c>
      <c r="EJ3" t="n">
        <v>0.014</v>
      </c>
      <c r="EK3" t="n">
        <v>0.013</v>
      </c>
      <c r="EL3" t="n">
        <v>0.0295</v>
      </c>
      <c r="EM3" t="n">
        <v>0.045</v>
      </c>
      <c r="EN3" t="n">
        <v>0.015</v>
      </c>
      <c r="EO3" t="n">
        <v>0.021</v>
      </c>
      <c r="EP3" t="n">
        <v>0.012</v>
      </c>
      <c r="EQ3" t="n">
        <v>0.043</v>
      </c>
      <c r="ER3" t="n">
        <v>0.016</v>
      </c>
      <c r="ES3" t="n">
        <v>0.0225</v>
      </c>
      <c r="ET3" t="n">
        <v>0.0175</v>
      </c>
      <c r="EU3" t="n">
        <v>0.0445</v>
      </c>
      <c r="EV3" t="n">
        <v>0.014</v>
      </c>
      <c r="EW3" t="n">
        <v>0.0395</v>
      </c>
      <c r="EX3" t="n">
        <v>0.0155</v>
      </c>
      <c r="EY3" t="n">
        <v>0.043</v>
      </c>
      <c r="EZ3" t="n">
        <v>0.04</v>
      </c>
      <c r="FA3" t="n">
        <v>0.016</v>
      </c>
      <c r="FB3" t="n">
        <v>0.0415</v>
      </c>
      <c r="FC3" t="n">
        <v>0.01</v>
      </c>
      <c r="FD3" t="n">
        <v>0.0125</v>
      </c>
      <c r="FE3" t="n">
        <v>0.022</v>
      </c>
      <c r="FF3" t="n">
        <v>0.0205</v>
      </c>
      <c r="FG3" t="n">
        <v>0.0305</v>
      </c>
      <c r="FH3" t="n">
        <v>0.0445</v>
      </c>
      <c r="FI3" t="n">
        <v>0.017</v>
      </c>
      <c r="FJ3" t="n">
        <v>0.042</v>
      </c>
      <c r="FK3" t="n">
        <v>0.017</v>
      </c>
      <c r="FL3" t="n">
        <v>0.0425</v>
      </c>
      <c r="FM3" t="n">
        <v>0.021</v>
      </c>
      <c r="FN3" t="n">
        <v>0.03</v>
      </c>
      <c r="FO3" t="n">
        <v>0.041</v>
      </c>
      <c r="FP3" t="n">
        <v>0.03</v>
      </c>
      <c r="FQ3" t="n">
        <v>0.023</v>
      </c>
      <c r="FR3" t="n">
        <v>0.0365</v>
      </c>
      <c r="FS3" t="n">
        <v>0.0115</v>
      </c>
      <c r="FT3" t="n">
        <v>0.037</v>
      </c>
      <c r="FU3" t="n">
        <v>0.0155</v>
      </c>
      <c r="FV3" t="n">
        <v>0.028</v>
      </c>
      <c r="FW3" t="n">
        <v>0.0245</v>
      </c>
      <c r="FX3" t="n">
        <v>0.022</v>
      </c>
      <c r="FY3" t="n">
        <v>0.0285</v>
      </c>
      <c r="FZ3" t="n">
        <v>0.012</v>
      </c>
      <c r="GA3" t="n">
        <v>0.0365</v>
      </c>
      <c r="GB3" t="n">
        <v>0.016</v>
      </c>
      <c r="GC3" t="n">
        <v>0.0265</v>
      </c>
      <c r="GD3" t="n">
        <v>0.0495</v>
      </c>
      <c r="GE3" t="n">
        <v>0.0155</v>
      </c>
      <c r="GF3" t="n">
        <v>0.0225</v>
      </c>
      <c r="GG3" t="n">
        <v>0.0135</v>
      </c>
      <c r="GH3" t="n">
        <v>0.016</v>
      </c>
      <c r="GI3" t="n">
        <v>0.0295</v>
      </c>
      <c r="GJ3" t="n">
        <v>0.033</v>
      </c>
      <c r="GK3" t="n">
        <v>0.0265</v>
      </c>
      <c r="GL3" t="n">
        <v>0.043</v>
      </c>
      <c r="GM3" t="n">
        <v>0.0465</v>
      </c>
      <c r="GN3" t="n">
        <v>0.048</v>
      </c>
      <c r="GO3" t="n">
        <v>0.035</v>
      </c>
      <c r="GP3" t="n">
        <v>0.0415</v>
      </c>
      <c r="GQ3" t="n">
        <v>0.049</v>
      </c>
      <c r="GR3" t="n">
        <v>0.013</v>
      </c>
      <c r="GS3" t="n">
        <v>0.0425</v>
      </c>
      <c r="GT3" t="n">
        <v>0.0345</v>
      </c>
      <c r="GU3" t="n">
        <v>0.0455</v>
      </c>
      <c r="GV3" t="n">
        <v>0.039</v>
      </c>
      <c r="GW3" t="n">
        <v>0.041</v>
      </c>
      <c r="GX3" t="n">
        <v>0.0245</v>
      </c>
      <c r="GY3" t="n">
        <v>0.0235</v>
      </c>
      <c r="GZ3" t="n">
        <v>0.0205</v>
      </c>
      <c r="HA3" t="n">
        <v>0.026</v>
      </c>
      <c r="HB3" t="n">
        <v>0.021</v>
      </c>
      <c r="HC3" t="n">
        <v>0.042</v>
      </c>
      <c r="HD3" t="n">
        <v>0.029</v>
      </c>
      <c r="HE3" t="n">
        <v>0.01</v>
      </c>
      <c r="HF3" t="n">
        <v>0.0445</v>
      </c>
      <c r="HG3" t="n">
        <v>0.0145</v>
      </c>
      <c r="HH3" t="n">
        <v>0.021</v>
      </c>
      <c r="HI3" t="n">
        <v>0.0215</v>
      </c>
      <c r="HJ3" t="n">
        <v>0.0225</v>
      </c>
      <c r="HK3" t="n">
        <v>0.049</v>
      </c>
      <c r="HL3" t="n">
        <v>0.0305</v>
      </c>
      <c r="HM3" t="n">
        <v>0.0375</v>
      </c>
      <c r="HN3" t="n">
        <v>0.038</v>
      </c>
      <c r="HO3" t="n">
        <v>0.018</v>
      </c>
      <c r="HP3" t="n">
        <v>0.019</v>
      </c>
      <c r="HQ3" t="n">
        <v>0.015</v>
      </c>
      <c r="HR3" t="n">
        <v>0.045</v>
      </c>
      <c r="HS3" t="n">
        <v>0.019</v>
      </c>
      <c r="HT3" t="n">
        <v>0.021</v>
      </c>
      <c r="HU3" t="n">
        <v>0.045</v>
      </c>
      <c r="HV3" t="n">
        <v>0.034</v>
      </c>
      <c r="HW3" t="n">
        <v>0.0165</v>
      </c>
      <c r="HX3" t="n">
        <v>0.0105</v>
      </c>
      <c r="HY3" t="n">
        <v>0.0335</v>
      </c>
      <c r="HZ3" t="n">
        <v>0.025</v>
      </c>
      <c r="IA3" t="n">
        <v>0.013</v>
      </c>
      <c r="IB3" t="n">
        <v>0.011</v>
      </c>
      <c r="IC3" t="n">
        <v>0.014</v>
      </c>
      <c r="ID3" t="n">
        <v>0.0105</v>
      </c>
      <c r="IE3" t="n">
        <v>0.014</v>
      </c>
      <c r="IF3" t="n">
        <v>0.0215</v>
      </c>
      <c r="IG3" t="n">
        <v>0.0495</v>
      </c>
      <c r="IH3" t="n">
        <v>0.021</v>
      </c>
      <c r="II3" t="n">
        <v>0.0115</v>
      </c>
      <c r="IJ3" t="n">
        <v>0.049</v>
      </c>
      <c r="IK3" t="n">
        <v>0.02</v>
      </c>
      <c r="IL3" t="n">
        <v>0.0495</v>
      </c>
      <c r="IM3" t="n">
        <v>0.0205</v>
      </c>
      <c r="IN3" t="n">
        <v>0.027</v>
      </c>
      <c r="IO3" t="n">
        <v>0.0315</v>
      </c>
      <c r="IP3" t="n">
        <v>0.036</v>
      </c>
      <c r="IQ3" t="n">
        <v>0.0355</v>
      </c>
      <c r="IR3" t="n">
        <v>0.0265</v>
      </c>
      <c r="IS3" t="n">
        <v>0.0475</v>
      </c>
      <c r="IT3" t="n">
        <v>0.0435</v>
      </c>
      <c r="IU3" t="n">
        <v>0.0265</v>
      </c>
      <c r="IV3" t="n">
        <v>0.0175</v>
      </c>
      <c r="IW3" t="n">
        <v>0.0465</v>
      </c>
      <c r="IX3" t="n">
        <v>0.0325</v>
      </c>
      <c r="IY3" t="n">
        <v>0.0225</v>
      </c>
      <c r="IZ3" t="n">
        <v>0.0285</v>
      </c>
      <c r="JA3" t="n">
        <v>0.0355</v>
      </c>
      <c r="JB3" t="n">
        <v>0.037</v>
      </c>
      <c r="JC3" t="n">
        <v>0.0175</v>
      </c>
      <c r="JD3" t="n">
        <v>0.0325</v>
      </c>
      <c r="JE3" t="n">
        <v>0.0215</v>
      </c>
      <c r="JF3" t="n">
        <v>0.032</v>
      </c>
      <c r="JG3" t="n">
        <v>0.0465</v>
      </c>
      <c r="JH3" t="n">
        <v>0.02</v>
      </c>
      <c r="JI3" t="n">
        <v>0.0105</v>
      </c>
      <c r="JJ3" t="n">
        <v>0.0285</v>
      </c>
      <c r="JK3" t="n">
        <v>0.0125</v>
      </c>
      <c r="JL3" t="n">
        <v>0.029</v>
      </c>
      <c r="JM3" t="n">
        <v>0.0185</v>
      </c>
      <c r="JN3" t="n">
        <v>0.037</v>
      </c>
      <c r="JO3" t="n">
        <v>0.0305</v>
      </c>
      <c r="JP3" t="n">
        <v>0.0405</v>
      </c>
      <c r="JQ3" t="n">
        <v>0.0375</v>
      </c>
      <c r="JR3" t="n">
        <v>0.036</v>
      </c>
      <c r="JS3" t="n">
        <v>0.016</v>
      </c>
      <c r="JT3" t="n">
        <v>0.02</v>
      </c>
      <c r="JU3" t="n">
        <v>0.046</v>
      </c>
      <c r="JV3" t="n">
        <v>0.018</v>
      </c>
      <c r="JW3" t="n">
        <v>0.038</v>
      </c>
      <c r="JX3" t="n">
        <v>0.03</v>
      </c>
      <c r="JY3" t="n">
        <v>0.036</v>
      </c>
      <c r="JZ3" t="n">
        <v>0.0475</v>
      </c>
      <c r="KA3" t="n">
        <v>0.047</v>
      </c>
      <c r="KB3" t="n">
        <v>0.029</v>
      </c>
      <c r="KC3" t="n">
        <v>0.0185</v>
      </c>
      <c r="KD3" t="n">
        <v>0.0165</v>
      </c>
      <c r="KE3" t="n">
        <v>0.037</v>
      </c>
      <c r="KF3" t="n">
        <v>0.0285</v>
      </c>
      <c r="KG3" t="n">
        <v>0.0295</v>
      </c>
      <c r="KH3" t="n">
        <v>0.0225</v>
      </c>
      <c r="KI3" t="n">
        <v>0.016</v>
      </c>
      <c r="KJ3" t="n">
        <v>0.041</v>
      </c>
      <c r="KK3" t="n">
        <v>0.03</v>
      </c>
      <c r="KL3" t="n">
        <v>0.0315</v>
      </c>
      <c r="KM3" t="n">
        <v>0.027</v>
      </c>
      <c r="KN3" t="n">
        <v>0.018</v>
      </c>
      <c r="KO3" t="n">
        <v>0.01</v>
      </c>
      <c r="KP3" t="n">
        <v>0.0415</v>
      </c>
      <c r="KQ3" t="n">
        <v>0.044</v>
      </c>
      <c r="KR3" t="n">
        <v>0.0205</v>
      </c>
      <c r="KS3" t="n">
        <v>0.022</v>
      </c>
      <c r="KT3" t="n">
        <v>0.0325</v>
      </c>
      <c r="KU3" t="n">
        <v>0.0295</v>
      </c>
      <c r="KV3" t="n">
        <v>0.016</v>
      </c>
      <c r="KW3" t="n">
        <v>0.0155</v>
      </c>
      <c r="KX3" t="n">
        <v>0.0425</v>
      </c>
      <c r="KY3" t="n">
        <v>0.0485</v>
      </c>
      <c r="KZ3" t="n">
        <v>0.028</v>
      </c>
      <c r="LA3" t="n">
        <v>0.037</v>
      </c>
      <c r="LB3" t="n">
        <v>0.046</v>
      </c>
      <c r="LC3" t="n">
        <v>0.0375</v>
      </c>
      <c r="LD3" t="n">
        <v>0.0325</v>
      </c>
      <c r="LE3" t="n">
        <v>0.0445</v>
      </c>
      <c r="LF3" t="n">
        <v>0.039</v>
      </c>
      <c r="LG3" t="n">
        <v>0.044</v>
      </c>
      <c r="LH3" t="n">
        <v>0.037</v>
      </c>
      <c r="LI3" t="n">
        <v>0.0175</v>
      </c>
      <c r="LJ3" t="n">
        <v>0.0165</v>
      </c>
      <c r="LK3" t="n">
        <v>0.0135</v>
      </c>
      <c r="LL3" t="n">
        <v>0.0485</v>
      </c>
      <c r="LM3" t="n">
        <v>0.0295</v>
      </c>
      <c r="LN3" t="n">
        <v>0.021</v>
      </c>
      <c r="LO3" t="n">
        <v>0.0205</v>
      </c>
      <c r="LP3" t="n">
        <v>0.0345</v>
      </c>
      <c r="LQ3" t="n">
        <v>0.02</v>
      </c>
      <c r="LR3" t="n">
        <v>0.0405</v>
      </c>
      <c r="LS3" t="n">
        <v>0.0375</v>
      </c>
      <c r="LT3" t="n">
        <v>0.047</v>
      </c>
      <c r="LU3" t="n">
        <v>0.044</v>
      </c>
      <c r="LV3" t="n">
        <v>0.0155</v>
      </c>
      <c r="LW3" t="n">
        <v>0.028</v>
      </c>
      <c r="LX3" t="n">
        <v>0.028</v>
      </c>
      <c r="LY3" t="n">
        <v>0.0375</v>
      </c>
      <c r="LZ3" t="n">
        <v>0.0415</v>
      </c>
      <c r="MA3" t="n">
        <v>0.0175</v>
      </c>
      <c r="MB3" t="n">
        <v>0.0465</v>
      </c>
      <c r="MC3" t="n">
        <v>0.04</v>
      </c>
      <c r="MD3" t="n">
        <v>0.029</v>
      </c>
      <c r="ME3" t="n">
        <v>0.017</v>
      </c>
      <c r="MF3" t="n">
        <v>0.046</v>
      </c>
      <c r="MG3" t="n">
        <v>0.0365</v>
      </c>
      <c r="MH3" t="n">
        <v>0.0225</v>
      </c>
      <c r="MI3" t="n">
        <v>0.018</v>
      </c>
      <c r="MJ3" t="n">
        <v>0.0435</v>
      </c>
      <c r="MK3" t="n">
        <v>0.045</v>
      </c>
      <c r="ML3" t="n">
        <v>0.0405</v>
      </c>
      <c r="MM3" t="n">
        <v>0.0315</v>
      </c>
      <c r="MN3" t="n">
        <v>0.0315</v>
      </c>
      <c r="MO3" t="n">
        <v>0.016</v>
      </c>
      <c r="MP3" t="n">
        <v>0.0245</v>
      </c>
      <c r="MQ3" t="n">
        <v>0.018</v>
      </c>
      <c r="MR3" t="n">
        <v>0.0295</v>
      </c>
      <c r="MS3" t="n">
        <v>0.02</v>
      </c>
      <c r="MT3" t="n">
        <v>0.029</v>
      </c>
      <c r="MU3" t="n">
        <v>0.018</v>
      </c>
      <c r="MV3" t="n">
        <v>0.018</v>
      </c>
      <c r="MW3" t="n">
        <v>0.025</v>
      </c>
      <c r="MX3" t="n">
        <v>0.027</v>
      </c>
      <c r="MY3" t="n">
        <v>0.0235</v>
      </c>
      <c r="MZ3" t="n">
        <v>0.026</v>
      </c>
      <c r="NA3" t="n">
        <v>0.034</v>
      </c>
      <c r="NB3" t="n">
        <v>0.047</v>
      </c>
      <c r="NC3" t="n">
        <v>0.0405</v>
      </c>
      <c r="ND3" t="n">
        <v>0.0195</v>
      </c>
      <c r="NE3" t="n">
        <v>0.014</v>
      </c>
      <c r="NF3" t="n">
        <v>0.023</v>
      </c>
      <c r="NG3" t="n">
        <v>0.025</v>
      </c>
      <c r="NH3" t="n">
        <v>0.0455</v>
      </c>
      <c r="NI3" t="n">
        <v>0.0425</v>
      </c>
      <c r="NJ3" t="n">
        <v>0.0375</v>
      </c>
      <c r="NK3" t="n">
        <v>0.0185</v>
      </c>
      <c r="NL3" t="n">
        <v>0.022</v>
      </c>
      <c r="NM3" t="n">
        <v>0.0415</v>
      </c>
      <c r="NN3" t="n">
        <v>0.0155</v>
      </c>
      <c r="NO3" t="n">
        <v>0.0285</v>
      </c>
      <c r="NP3" t="n">
        <v>0.047</v>
      </c>
      <c r="NQ3" t="n">
        <v>0.048</v>
      </c>
      <c r="NR3" t="n">
        <v>0.032</v>
      </c>
      <c r="NS3" t="n">
        <v>0.041</v>
      </c>
      <c r="NT3" t="n">
        <v>0.036</v>
      </c>
      <c r="NU3" t="n">
        <v>0.0335</v>
      </c>
      <c r="NV3" t="n">
        <v>0.018</v>
      </c>
      <c r="NW3" t="n">
        <v>0.0185</v>
      </c>
      <c r="NX3" t="n">
        <v>0.0465</v>
      </c>
      <c r="NY3" t="n">
        <v>0.0155</v>
      </c>
      <c r="NZ3" t="n">
        <v>0.0465</v>
      </c>
      <c r="OA3" t="n">
        <v>0.035</v>
      </c>
      <c r="OB3" t="n">
        <v>0.0295</v>
      </c>
      <c r="OC3" t="n">
        <v>0.0405</v>
      </c>
      <c r="OD3" t="n">
        <v>0.042</v>
      </c>
      <c r="OE3" t="n">
        <v>0.035</v>
      </c>
      <c r="OF3" t="n">
        <v>0.047</v>
      </c>
      <c r="OG3" t="n">
        <v>0.0425</v>
      </c>
      <c r="OH3" t="n">
        <v>0.0145</v>
      </c>
      <c r="OI3" t="n">
        <v>0.01</v>
      </c>
      <c r="OJ3" t="n">
        <v>0.043</v>
      </c>
      <c r="OK3" t="n">
        <v>0.011</v>
      </c>
      <c r="OL3" t="n">
        <v>0.024</v>
      </c>
      <c r="OM3" t="n">
        <v>0.0115</v>
      </c>
      <c r="ON3" t="n">
        <v>0.037</v>
      </c>
      <c r="OO3" t="n">
        <v>0.0135</v>
      </c>
      <c r="OP3" t="n">
        <v>0.0195</v>
      </c>
      <c r="OQ3" t="n">
        <v>0.0295</v>
      </c>
      <c r="OR3" t="n">
        <v>0.048</v>
      </c>
      <c r="OS3" t="n">
        <v>0.0285</v>
      </c>
      <c r="OT3" t="n">
        <v>0.0255</v>
      </c>
      <c r="OU3" t="n">
        <v>0.0235</v>
      </c>
      <c r="OV3" t="n">
        <v>0.017</v>
      </c>
      <c r="OW3" t="n">
        <v>0.011</v>
      </c>
      <c r="OX3" t="n">
        <v>0.042</v>
      </c>
      <c r="OY3" t="n">
        <v>0.0315</v>
      </c>
      <c r="OZ3" t="n">
        <v>0.0395</v>
      </c>
      <c r="PA3" t="n">
        <v>0.0125</v>
      </c>
      <c r="PB3" t="n">
        <v>0.049</v>
      </c>
      <c r="PC3" t="n">
        <v>0.012</v>
      </c>
      <c r="PD3" t="n">
        <v>0.024</v>
      </c>
      <c r="PE3" t="n">
        <v>0.019</v>
      </c>
      <c r="PF3" t="n">
        <v>0.0455</v>
      </c>
      <c r="PG3" t="n">
        <v>0.028</v>
      </c>
      <c r="PH3" t="n">
        <v>0.0185</v>
      </c>
      <c r="PI3" t="n">
        <v>0.0225</v>
      </c>
      <c r="PJ3" t="n">
        <v>0.037</v>
      </c>
      <c r="PK3" t="n">
        <v>0.049</v>
      </c>
      <c r="PL3" t="n">
        <v>0.0405</v>
      </c>
      <c r="PM3" t="n">
        <v>0.045</v>
      </c>
      <c r="PN3" t="n">
        <v>0.0285</v>
      </c>
      <c r="PO3" t="n">
        <v>0.021</v>
      </c>
      <c r="PP3" t="n">
        <v>0.0165</v>
      </c>
      <c r="PQ3" t="n">
        <v>0.031</v>
      </c>
      <c r="PR3" t="n">
        <v>0.0345</v>
      </c>
      <c r="PS3" t="n">
        <v>0.034</v>
      </c>
      <c r="PT3" t="n">
        <v>0.037</v>
      </c>
      <c r="PU3" t="n">
        <v>0.0275</v>
      </c>
      <c r="PV3" t="n">
        <v>0.0365</v>
      </c>
      <c r="PW3" t="n">
        <v>0.01</v>
      </c>
      <c r="PX3" t="n">
        <v>0.0305</v>
      </c>
      <c r="PY3" t="n">
        <v>0.021</v>
      </c>
      <c r="PZ3" t="n">
        <v>0.011</v>
      </c>
      <c r="QA3" t="n">
        <v>0.0285</v>
      </c>
      <c r="QB3" t="n">
        <v>0.0305</v>
      </c>
      <c r="QC3" t="n">
        <v>0.042</v>
      </c>
      <c r="QD3" t="n">
        <v>0.037</v>
      </c>
      <c r="QE3" t="n">
        <v>0.0285</v>
      </c>
      <c r="QF3" t="n">
        <v>0.0145</v>
      </c>
      <c r="QG3" t="n">
        <v>0.014</v>
      </c>
      <c r="QH3" t="n">
        <v>0.0395</v>
      </c>
      <c r="QI3" t="n">
        <v>0.01</v>
      </c>
      <c r="QJ3" t="n">
        <v>0.043</v>
      </c>
      <c r="QK3" t="n">
        <v>0.0355</v>
      </c>
      <c r="QL3" t="n">
        <v>0.0475</v>
      </c>
      <c r="QM3" t="n">
        <v>0.0135</v>
      </c>
      <c r="QN3" t="n">
        <v>0.0205</v>
      </c>
      <c r="QO3" t="n">
        <v>0.0465</v>
      </c>
      <c r="QP3" t="n">
        <v>0.027</v>
      </c>
      <c r="QQ3" t="n">
        <v>0.0185</v>
      </c>
      <c r="QR3" t="n">
        <v>0.0285</v>
      </c>
      <c r="QS3" t="n">
        <v>0.0325</v>
      </c>
      <c r="QT3" t="n">
        <v>0.031</v>
      </c>
      <c r="QU3" t="n">
        <v>0.035</v>
      </c>
      <c r="QV3" t="n">
        <v>0.0195</v>
      </c>
      <c r="QW3" t="n">
        <v>0.0385</v>
      </c>
      <c r="QX3" t="n">
        <v>0.015</v>
      </c>
      <c r="QY3" t="n">
        <v>0.0395</v>
      </c>
      <c r="QZ3" t="n">
        <v>0.0235</v>
      </c>
      <c r="RA3" t="n">
        <v>0.031</v>
      </c>
      <c r="RB3" t="n">
        <v>0.043</v>
      </c>
      <c r="RC3" t="n">
        <v>0.038</v>
      </c>
      <c r="RD3" t="n">
        <v>0.0465</v>
      </c>
      <c r="RE3" t="n">
        <v>0.031</v>
      </c>
      <c r="RF3" t="n">
        <v>0.022</v>
      </c>
      <c r="RG3" t="n">
        <v>0.026</v>
      </c>
      <c r="RH3" t="n">
        <v>0.0115</v>
      </c>
      <c r="RI3" t="n">
        <v>0.0445</v>
      </c>
      <c r="RJ3" t="n">
        <v>0.0315</v>
      </c>
      <c r="RK3" t="n">
        <v>0.022</v>
      </c>
      <c r="RL3" t="n">
        <v>0.0115</v>
      </c>
      <c r="RM3" t="n">
        <v>0.0145</v>
      </c>
      <c r="RN3" t="n">
        <v>0.0455</v>
      </c>
      <c r="RO3" t="n">
        <v>0.049</v>
      </c>
      <c r="RP3" t="n">
        <v>0.036</v>
      </c>
      <c r="RQ3" t="n">
        <v>0.0125</v>
      </c>
      <c r="RR3" t="n">
        <v>0.0335</v>
      </c>
      <c r="RS3" t="n">
        <v>0.046</v>
      </c>
      <c r="RT3" t="n">
        <v>0.046</v>
      </c>
      <c r="RU3" t="n">
        <v>0.0295</v>
      </c>
      <c r="RV3" t="n">
        <v>0.022</v>
      </c>
      <c r="RW3" t="n">
        <v>0.025</v>
      </c>
      <c r="RX3" t="n">
        <v>0.0225</v>
      </c>
      <c r="RY3" t="n">
        <v>0.0105</v>
      </c>
      <c r="RZ3" t="n">
        <v>0.0375</v>
      </c>
      <c r="SA3" t="n">
        <v>0.017</v>
      </c>
      <c r="SB3" t="n">
        <v>0.029</v>
      </c>
      <c r="SC3" t="n">
        <v>0.048</v>
      </c>
      <c r="SD3" t="n">
        <v>0.014</v>
      </c>
      <c r="SE3" t="n">
        <v>0.018</v>
      </c>
      <c r="SF3" t="n">
        <v>0.0325</v>
      </c>
      <c r="SG3" t="n">
        <v>0.044</v>
      </c>
      <c r="SH3" t="n">
        <v>0.0415</v>
      </c>
      <c r="SI3" t="n">
        <v>0.0435</v>
      </c>
      <c r="SJ3" t="n">
        <v>0.0485</v>
      </c>
      <c r="SK3" t="n">
        <v>0.0145</v>
      </c>
      <c r="SL3" t="n">
        <v>0.036</v>
      </c>
      <c r="SM3" t="n">
        <v>0.017</v>
      </c>
      <c r="SN3" t="n">
        <v>0.045</v>
      </c>
      <c r="SO3" t="n">
        <v>0.0205</v>
      </c>
      <c r="SP3" t="n">
        <v>0.0445</v>
      </c>
      <c r="SQ3" t="n">
        <v>0.0385</v>
      </c>
      <c r="SR3" t="n">
        <v>0.0305</v>
      </c>
      <c r="SS3" t="n">
        <v>0.0375</v>
      </c>
      <c r="ST3" t="n">
        <v>0.03</v>
      </c>
      <c r="SU3" t="n">
        <v>0.0145</v>
      </c>
      <c r="SV3" t="n">
        <v>0.0325</v>
      </c>
      <c r="SW3" t="n">
        <v>0.028</v>
      </c>
      <c r="SX3" t="n">
        <v>0.0315</v>
      </c>
      <c r="SY3" t="n">
        <v>0.015</v>
      </c>
      <c r="SZ3" t="n">
        <v>0.043</v>
      </c>
      <c r="TA3" t="n">
        <v>0.0115</v>
      </c>
      <c r="TB3" t="n">
        <v>0.0145</v>
      </c>
      <c r="TC3" t="n">
        <v>0.0115</v>
      </c>
      <c r="TD3" t="n">
        <v>0.016</v>
      </c>
      <c r="TE3" t="n">
        <v>0.0265</v>
      </c>
      <c r="TF3" t="n">
        <v>0.049</v>
      </c>
      <c r="TG3" t="n">
        <v>0.01</v>
      </c>
      <c r="TH3" t="n">
        <v>0.029</v>
      </c>
      <c r="TI3" t="n">
        <v>0.01</v>
      </c>
      <c r="TJ3" t="n">
        <v>0.027</v>
      </c>
      <c r="TK3" t="n">
        <v>0.03</v>
      </c>
      <c r="TL3" t="n">
        <v>0.166666666667</v>
      </c>
    </row>
    <row r="4" spans="1:532">
      <c r="A4" t="n">
        <v>2</v>
      </c>
      <c r="B4" t="s">
        <v>3</v>
      </c>
      <c r="C4" t="s">
        <v>8</v>
      </c>
      <c r="D4" t="s">
        <v>156</v>
      </c>
      <c r="E4" t="n">
        <v>0.48726172782</v>
      </c>
      <c r="F4" t="n">
        <v>0.260661087684</v>
      </c>
      <c r="G4" t="n">
        <v>0.341083209474</v>
      </c>
      <c r="H4" t="n">
        <v>137.419998</v>
      </c>
      <c r="I4" t="n">
        <v>170.869995</v>
      </c>
      <c r="J4" t="n">
        <v>0.0105118889741</v>
      </c>
      <c r="K4" t="n">
        <v>0.0105118889741</v>
      </c>
      <c r="L4" t="n">
        <v>0.0016109566839</v>
      </c>
      <c r="N4" t="s">
        <v>187</v>
      </c>
      <c r="U4" t="n">
        <v>0.05</v>
      </c>
      <c r="V4" t="n">
        <v>0.1</v>
      </c>
      <c r="W4" t="n">
        <v>0.1666666666666667</v>
      </c>
      <c r="Y4" t="n">
        <v>0.05</v>
      </c>
      <c r="Z4" t="n">
        <v>0.01</v>
      </c>
      <c r="AE4" t="s">
        <v>3</v>
      </c>
      <c r="AF4" t="n">
        <v>-0.02</v>
      </c>
      <c r="AG4" t="n">
        <v>-0.0195</v>
      </c>
      <c r="AH4" t="n">
        <v>-0.015</v>
      </c>
      <c r="AI4" t="n">
        <v>-0.0165</v>
      </c>
      <c r="AJ4" t="n">
        <v>-0.01</v>
      </c>
      <c r="AK4" t="n">
        <v>-0.013</v>
      </c>
      <c r="AL4" t="n">
        <v>-0.008</v>
      </c>
      <c r="AM4" t="n">
        <v>-0.0075</v>
      </c>
      <c r="AN4" t="n">
        <v>-0.007</v>
      </c>
      <c r="AO4" t="n">
        <v>-0.013</v>
      </c>
      <c r="AP4" t="n">
        <v>-0.008</v>
      </c>
      <c r="AQ4" t="n">
        <v>-0.015</v>
      </c>
      <c r="AR4" t="n">
        <v>-0.012</v>
      </c>
      <c r="AS4" t="n">
        <v>-0.0075</v>
      </c>
      <c r="AT4" t="n">
        <v>-0.02</v>
      </c>
      <c r="AU4" t="n">
        <v>-0.018</v>
      </c>
      <c r="AV4" t="n">
        <v>-0.0125</v>
      </c>
      <c r="AW4" t="n">
        <v>-0.02</v>
      </c>
      <c r="AX4" t="n">
        <v>-0.007</v>
      </c>
      <c r="AY4" t="n">
        <v>-0.0165</v>
      </c>
      <c r="AZ4" t="n">
        <v>-0.0195</v>
      </c>
      <c r="BA4" t="n">
        <v>-0.019</v>
      </c>
      <c r="BB4" t="n">
        <v>-0.0125</v>
      </c>
      <c r="BC4" t="n">
        <v>-0.019</v>
      </c>
      <c r="BD4" t="n">
        <v>-0.017</v>
      </c>
      <c r="BE4" t="n">
        <v>-0.0125</v>
      </c>
      <c r="BF4" t="n">
        <v>-0.013</v>
      </c>
      <c r="BG4" t="n">
        <v>-0.0135</v>
      </c>
      <c r="BH4" t="n">
        <v>-0.0105</v>
      </c>
      <c r="BI4" t="n">
        <v>-0.0175</v>
      </c>
      <c r="BJ4" t="n">
        <v>-0.006</v>
      </c>
      <c r="BK4" t="n">
        <v>-0.019</v>
      </c>
      <c r="BL4" t="n">
        <v>-0.0195</v>
      </c>
      <c r="BM4" t="n">
        <v>-0.0125</v>
      </c>
      <c r="BN4" t="n">
        <v>-0.016</v>
      </c>
      <c r="BO4" t="n">
        <v>-0.0195</v>
      </c>
      <c r="BP4" t="n">
        <v>-0.0065</v>
      </c>
      <c r="BQ4" t="n">
        <v>-0.0145</v>
      </c>
      <c r="BR4" t="n">
        <v>-0.019</v>
      </c>
      <c r="BS4" t="n">
        <v>-0.0125</v>
      </c>
      <c r="BT4" t="n">
        <v>-0.0145</v>
      </c>
      <c r="BU4" t="n">
        <v>-0.01</v>
      </c>
      <c r="BV4" t="n">
        <v>-0.015</v>
      </c>
      <c r="BW4" t="n">
        <v>-0.014</v>
      </c>
      <c r="BX4" t="n">
        <v>-0.0175</v>
      </c>
      <c r="BY4" t="n">
        <v>-0.0145</v>
      </c>
      <c r="BZ4" t="n">
        <v>-0.012</v>
      </c>
      <c r="CA4" t="n">
        <v>-0.008999999999999999</v>
      </c>
      <c r="CB4" t="n">
        <v>-0.0065</v>
      </c>
      <c r="CC4" t="n">
        <v>-0.018</v>
      </c>
      <c r="CD4" t="n">
        <v>-0.015</v>
      </c>
      <c r="CE4" t="n">
        <v>-0.006</v>
      </c>
      <c r="CF4" t="n">
        <v>-0.0095</v>
      </c>
      <c r="CG4" t="n">
        <v>-0.006</v>
      </c>
      <c r="CH4" t="n">
        <v>-0.0055</v>
      </c>
      <c r="CI4" t="n">
        <v>-0.0065</v>
      </c>
      <c r="CJ4" t="n">
        <v>-0.0155</v>
      </c>
      <c r="CK4" t="n">
        <v>-0.0105</v>
      </c>
      <c r="CL4" t="n">
        <v>-0.0065</v>
      </c>
      <c r="CM4" t="n">
        <v>-0.0175</v>
      </c>
      <c r="CN4" t="n">
        <v>-0.01</v>
      </c>
      <c r="CO4" t="n">
        <v>-0.019</v>
      </c>
      <c r="CP4" t="n">
        <v>-0.008</v>
      </c>
      <c r="CQ4" t="n">
        <v>-0.013</v>
      </c>
      <c r="CR4" t="n">
        <v>-0.011</v>
      </c>
      <c r="CS4" t="n">
        <v>-0.015</v>
      </c>
      <c r="CT4" t="n">
        <v>-0.012</v>
      </c>
      <c r="CU4" t="n">
        <v>-0.017</v>
      </c>
      <c r="CV4" t="n">
        <v>-0.015</v>
      </c>
      <c r="CW4" t="n">
        <v>-0.0145</v>
      </c>
      <c r="CX4" t="n">
        <v>-0.0125</v>
      </c>
      <c r="CY4" t="n">
        <v>-0.007</v>
      </c>
      <c r="CZ4" t="n">
        <v>-0.0055</v>
      </c>
      <c r="DA4" t="n">
        <v>-0.02</v>
      </c>
      <c r="DB4" t="n">
        <v>-0.0065</v>
      </c>
      <c r="DC4" t="n">
        <v>-0.0115</v>
      </c>
      <c r="DD4" t="n">
        <v>-0.0105</v>
      </c>
      <c r="DE4" t="n">
        <v>-0.019</v>
      </c>
      <c r="DF4" t="n">
        <v>-0.017</v>
      </c>
      <c r="DG4" t="n">
        <v>-0.0145</v>
      </c>
      <c r="DH4" t="n">
        <v>-0.015</v>
      </c>
      <c r="DI4" t="n">
        <v>-0.0155</v>
      </c>
      <c r="DJ4" t="n">
        <v>-0.016</v>
      </c>
      <c r="DK4" t="n">
        <v>-0.008</v>
      </c>
      <c r="DL4" t="n">
        <v>-0.0155</v>
      </c>
      <c r="DM4" t="n">
        <v>-0.0185</v>
      </c>
      <c r="DN4" t="n">
        <v>-0.0105</v>
      </c>
      <c r="DO4" t="n">
        <v>-0.02</v>
      </c>
      <c r="DP4" t="n">
        <v>-0.011</v>
      </c>
      <c r="DQ4" t="n">
        <v>-0.014</v>
      </c>
      <c r="DR4" t="n">
        <v>-0.01</v>
      </c>
      <c r="DS4" t="n">
        <v>-0.008999999999999999</v>
      </c>
      <c r="DT4" t="n">
        <v>-0.0115</v>
      </c>
      <c r="DU4" t="n">
        <v>-0.007</v>
      </c>
      <c r="DV4" t="n">
        <v>-0.008500000000000001</v>
      </c>
      <c r="DW4" t="n">
        <v>-0.0135</v>
      </c>
      <c r="DX4" t="n">
        <v>-0.007</v>
      </c>
      <c r="DY4" t="n">
        <v>-0.0135</v>
      </c>
      <c r="DZ4" t="n">
        <v>-0.015</v>
      </c>
      <c r="EA4" t="n">
        <v>-0.007</v>
      </c>
      <c r="EB4" t="n">
        <v>-0.012</v>
      </c>
      <c r="EC4" t="n">
        <v>-0.019</v>
      </c>
      <c r="ED4" t="n">
        <v>-0.0055</v>
      </c>
      <c r="EE4" t="n">
        <v>-0.016</v>
      </c>
      <c r="EF4" t="n">
        <v>-0.0075</v>
      </c>
      <c r="EG4" t="n">
        <v>-0.011</v>
      </c>
      <c r="EH4" t="n">
        <v>-0.006</v>
      </c>
      <c r="EI4" t="n">
        <v>-0.0155</v>
      </c>
      <c r="EJ4" t="n">
        <v>-0.006</v>
      </c>
      <c r="EK4" t="n">
        <v>-0.0165</v>
      </c>
      <c r="EL4" t="n">
        <v>-0.008</v>
      </c>
      <c r="EM4" t="n">
        <v>-0.0195</v>
      </c>
      <c r="EN4" t="n">
        <v>-0.02</v>
      </c>
      <c r="EO4" t="n">
        <v>-0.018</v>
      </c>
      <c r="EP4" t="n">
        <v>-0.0165</v>
      </c>
      <c r="EQ4" t="n">
        <v>-0.0065</v>
      </c>
      <c r="ER4" t="n">
        <v>-0.0055</v>
      </c>
      <c r="ES4" t="n">
        <v>-0.0065</v>
      </c>
      <c r="ET4" t="n">
        <v>-0.0115</v>
      </c>
      <c r="EU4" t="n">
        <v>-0.019</v>
      </c>
      <c r="EV4" t="n">
        <v>-0.0145</v>
      </c>
      <c r="EW4" t="n">
        <v>-0.014</v>
      </c>
      <c r="EX4" t="n">
        <v>-0.014</v>
      </c>
      <c r="EY4" t="n">
        <v>-0.0075</v>
      </c>
      <c r="EZ4" t="n">
        <v>-0.007</v>
      </c>
      <c r="FA4" t="n">
        <v>-0.0155</v>
      </c>
      <c r="FB4" t="n">
        <v>-0.019</v>
      </c>
      <c r="FC4" t="n">
        <v>-0.016</v>
      </c>
      <c r="FD4" t="n">
        <v>-0.0105</v>
      </c>
      <c r="FE4" t="n">
        <v>-0.0125</v>
      </c>
      <c r="FF4" t="n">
        <v>-0.0065</v>
      </c>
      <c r="FG4" t="n">
        <v>-0.0195</v>
      </c>
      <c r="FH4" t="n">
        <v>-0.015</v>
      </c>
      <c r="FI4" t="n">
        <v>-0.018</v>
      </c>
      <c r="FJ4" t="n">
        <v>-0.018</v>
      </c>
      <c r="FK4" t="n">
        <v>-0.014</v>
      </c>
      <c r="FL4" t="n">
        <v>-0.015</v>
      </c>
      <c r="FM4" t="n">
        <v>-0.018</v>
      </c>
      <c r="FN4" t="n">
        <v>-0.0185</v>
      </c>
      <c r="FO4" t="n">
        <v>-0.019</v>
      </c>
      <c r="FP4" t="n">
        <v>-0.015</v>
      </c>
      <c r="FQ4" t="n">
        <v>-0.0135</v>
      </c>
      <c r="FR4" t="n">
        <v>-0.016</v>
      </c>
      <c r="FS4" t="n">
        <v>-0.016</v>
      </c>
      <c r="FT4" t="n">
        <v>-0.008</v>
      </c>
      <c r="FU4" t="n">
        <v>-0.0195</v>
      </c>
      <c r="FV4" t="n">
        <v>-0.014</v>
      </c>
      <c r="FW4" t="n">
        <v>-0.012</v>
      </c>
      <c r="FX4" t="n">
        <v>-0.016</v>
      </c>
      <c r="FY4" t="n">
        <v>-0.014</v>
      </c>
      <c r="FZ4" t="n">
        <v>-0.015</v>
      </c>
      <c r="GA4" t="n">
        <v>-0.008500000000000001</v>
      </c>
      <c r="GB4" t="n">
        <v>-0.02</v>
      </c>
      <c r="GC4" t="n">
        <v>-0.0145</v>
      </c>
      <c r="GD4" t="n">
        <v>-0.0075</v>
      </c>
      <c r="GE4" t="n">
        <v>-0.0135</v>
      </c>
      <c r="GF4" t="n">
        <v>-0.006</v>
      </c>
      <c r="GG4" t="n">
        <v>-0.016</v>
      </c>
      <c r="GH4" t="n">
        <v>-0.0145</v>
      </c>
      <c r="GI4" t="n">
        <v>-0.007</v>
      </c>
      <c r="GJ4" t="n">
        <v>-0.0095</v>
      </c>
      <c r="GK4" t="n">
        <v>-0.0135</v>
      </c>
      <c r="GL4" t="n">
        <v>-0.0095</v>
      </c>
      <c r="GM4" t="n">
        <v>-0.007</v>
      </c>
      <c r="GN4" t="n">
        <v>-0.01</v>
      </c>
      <c r="GO4" t="n">
        <v>-0.0145</v>
      </c>
      <c r="GP4" t="n">
        <v>-0.0115</v>
      </c>
      <c r="GQ4" t="n">
        <v>-0.007</v>
      </c>
      <c r="GR4" t="n">
        <v>-0.0065</v>
      </c>
      <c r="GS4" t="n">
        <v>-0.0095</v>
      </c>
      <c r="GT4" t="n">
        <v>-0.014</v>
      </c>
      <c r="GU4" t="n">
        <v>-0.017</v>
      </c>
      <c r="GV4" t="n">
        <v>-0.011</v>
      </c>
      <c r="GW4" t="n">
        <v>-0.0135</v>
      </c>
      <c r="GX4" t="n">
        <v>-0.007</v>
      </c>
      <c r="GY4" t="n">
        <v>-0.0095</v>
      </c>
      <c r="GZ4" t="n">
        <v>-0.008500000000000001</v>
      </c>
      <c r="HA4" t="n">
        <v>-0.0105</v>
      </c>
      <c r="HB4" t="n">
        <v>-0.014</v>
      </c>
      <c r="HC4" t="n">
        <v>-0.0155</v>
      </c>
      <c r="HD4" t="n">
        <v>-0.019</v>
      </c>
      <c r="HE4" t="n">
        <v>-0.01</v>
      </c>
      <c r="HF4" t="n">
        <v>-0.0055</v>
      </c>
      <c r="HG4" t="n">
        <v>-0.0195</v>
      </c>
      <c r="HH4" t="n">
        <v>-0.013</v>
      </c>
      <c r="HI4" t="n">
        <v>-0.0095</v>
      </c>
      <c r="HJ4" t="n">
        <v>-0.019</v>
      </c>
      <c r="HK4" t="n">
        <v>-0.008</v>
      </c>
      <c r="HL4" t="n">
        <v>-0.0095</v>
      </c>
      <c r="HM4" t="n">
        <v>-0.0075</v>
      </c>
      <c r="HN4" t="n">
        <v>-0.0185</v>
      </c>
      <c r="HO4" t="n">
        <v>-0.0195</v>
      </c>
      <c r="HP4" t="n">
        <v>-0.0185</v>
      </c>
      <c r="HQ4" t="n">
        <v>-0.013</v>
      </c>
      <c r="HR4" t="n">
        <v>-0.013</v>
      </c>
      <c r="HS4" t="n">
        <v>-0.017</v>
      </c>
      <c r="HT4" t="n">
        <v>-0.0065</v>
      </c>
      <c r="HU4" t="n">
        <v>-0.01</v>
      </c>
      <c r="HV4" t="n">
        <v>-0.0115</v>
      </c>
      <c r="HW4" t="n">
        <v>-0.007</v>
      </c>
      <c r="HX4" t="n">
        <v>-0.018</v>
      </c>
      <c r="HY4" t="n">
        <v>-0.02</v>
      </c>
      <c r="HZ4" t="n">
        <v>-0.0055</v>
      </c>
      <c r="IA4" t="n">
        <v>-0.01</v>
      </c>
      <c r="IB4" t="n">
        <v>-0.0115</v>
      </c>
      <c r="IC4" t="n">
        <v>-0.008999999999999999</v>
      </c>
      <c r="ID4" t="n">
        <v>-0.02</v>
      </c>
      <c r="IE4" t="n">
        <v>-0.0075</v>
      </c>
      <c r="IF4" t="n">
        <v>-0.008999999999999999</v>
      </c>
      <c r="IG4" t="n">
        <v>-0.008500000000000001</v>
      </c>
      <c r="IH4" t="n">
        <v>-0.0195</v>
      </c>
      <c r="II4" t="n">
        <v>-0.0115</v>
      </c>
      <c r="IJ4" t="n">
        <v>-0.0195</v>
      </c>
      <c r="IK4" t="n">
        <v>-0.0155</v>
      </c>
      <c r="IL4" t="n">
        <v>-0.006</v>
      </c>
      <c r="IM4" t="n">
        <v>-0.012</v>
      </c>
      <c r="IN4" t="n">
        <v>-0.008500000000000001</v>
      </c>
      <c r="IO4" t="n">
        <v>-0.0145</v>
      </c>
      <c r="IP4" t="n">
        <v>-0.0115</v>
      </c>
      <c r="IQ4" t="n">
        <v>-0.0125</v>
      </c>
      <c r="IR4" t="n">
        <v>-0.0095</v>
      </c>
      <c r="IS4" t="n">
        <v>-0.008500000000000001</v>
      </c>
      <c r="IT4" t="n">
        <v>-0.0195</v>
      </c>
      <c r="IU4" t="n">
        <v>-0.019</v>
      </c>
      <c r="IV4" t="n">
        <v>-0.0165</v>
      </c>
      <c r="IW4" t="n">
        <v>-0.0105</v>
      </c>
      <c r="IX4" t="n">
        <v>-0.008999999999999999</v>
      </c>
      <c r="IY4" t="n">
        <v>-0.0145</v>
      </c>
      <c r="IZ4" t="n">
        <v>-0.0095</v>
      </c>
      <c r="JA4" t="n">
        <v>-0.014</v>
      </c>
      <c r="JB4" t="n">
        <v>-0.0185</v>
      </c>
      <c r="JC4" t="n">
        <v>-0.0185</v>
      </c>
      <c r="JD4" t="n">
        <v>-0.01</v>
      </c>
      <c r="JE4" t="n">
        <v>-0.006</v>
      </c>
      <c r="JF4" t="n">
        <v>-0.0065</v>
      </c>
      <c r="JG4" t="n">
        <v>-0.018</v>
      </c>
      <c r="JH4" t="n">
        <v>-0.006</v>
      </c>
      <c r="JI4" t="n">
        <v>-0.0065</v>
      </c>
      <c r="JJ4" t="n">
        <v>-0.0065</v>
      </c>
      <c r="JK4" t="n">
        <v>-0.0145</v>
      </c>
      <c r="JL4" t="n">
        <v>-0.018</v>
      </c>
      <c r="JM4" t="n">
        <v>-0.015</v>
      </c>
      <c r="JN4" t="n">
        <v>-0.0135</v>
      </c>
      <c r="JO4" t="n">
        <v>-0.008500000000000001</v>
      </c>
      <c r="JP4" t="n">
        <v>-0.0125</v>
      </c>
      <c r="JQ4" t="n">
        <v>-0.014</v>
      </c>
      <c r="JR4" t="n">
        <v>-0.0185</v>
      </c>
      <c r="JS4" t="n">
        <v>-0.0165</v>
      </c>
      <c r="JT4" t="n">
        <v>-0.008500000000000001</v>
      </c>
      <c r="JU4" t="n">
        <v>-0.019</v>
      </c>
      <c r="JV4" t="n">
        <v>-0.012</v>
      </c>
      <c r="JW4" t="n">
        <v>-0.0175</v>
      </c>
      <c r="JX4" t="n">
        <v>-0.012</v>
      </c>
      <c r="JY4" t="n">
        <v>-0.0185</v>
      </c>
      <c r="JZ4" t="n">
        <v>-0.019</v>
      </c>
      <c r="KA4" t="n">
        <v>-0.018</v>
      </c>
      <c r="KB4" t="n">
        <v>-0.0125</v>
      </c>
      <c r="KC4" t="n">
        <v>-0.013</v>
      </c>
      <c r="KD4" t="n">
        <v>-0.0125</v>
      </c>
      <c r="KE4" t="n">
        <v>-0.0115</v>
      </c>
      <c r="KF4" t="n">
        <v>-0.0135</v>
      </c>
      <c r="KG4" t="n">
        <v>-0.008999999999999999</v>
      </c>
      <c r="KH4" t="n">
        <v>-0.014</v>
      </c>
      <c r="KI4" t="n">
        <v>-0.008</v>
      </c>
      <c r="KJ4" t="n">
        <v>-0.008999999999999999</v>
      </c>
      <c r="KK4" t="n">
        <v>-0.01</v>
      </c>
      <c r="KL4" t="n">
        <v>-0.015</v>
      </c>
      <c r="KM4" t="n">
        <v>-0.0185</v>
      </c>
      <c r="KN4" t="n">
        <v>-0.013</v>
      </c>
      <c r="KO4" t="n">
        <v>-0.0135</v>
      </c>
      <c r="KP4" t="n">
        <v>-0.0185</v>
      </c>
      <c r="KQ4" t="n">
        <v>-0.015</v>
      </c>
      <c r="KR4" t="n">
        <v>-0.007</v>
      </c>
      <c r="KS4" t="n">
        <v>-0.0135</v>
      </c>
      <c r="KT4" t="n">
        <v>-0.017</v>
      </c>
      <c r="KU4" t="n">
        <v>-0.0185</v>
      </c>
      <c r="KV4" t="n">
        <v>-0.0135</v>
      </c>
      <c r="KW4" t="n">
        <v>-0.0075</v>
      </c>
      <c r="KX4" t="n">
        <v>-0.014</v>
      </c>
      <c r="KY4" t="n">
        <v>-0.012</v>
      </c>
      <c r="KZ4" t="n">
        <v>-0.006</v>
      </c>
      <c r="LA4" t="n">
        <v>-0.0195</v>
      </c>
      <c r="LB4" t="n">
        <v>-0.0095</v>
      </c>
      <c r="LC4" t="n">
        <v>-0.019</v>
      </c>
      <c r="LD4" t="n">
        <v>-0.007</v>
      </c>
      <c r="LE4" t="n">
        <v>-0.015</v>
      </c>
      <c r="LF4" t="n">
        <v>-0.0145</v>
      </c>
      <c r="LG4" t="n">
        <v>-0.018</v>
      </c>
      <c r="LH4" t="n">
        <v>-0.02</v>
      </c>
      <c r="LI4" t="n">
        <v>-0.01</v>
      </c>
      <c r="LJ4" t="n">
        <v>-0.0075</v>
      </c>
      <c r="LK4" t="n">
        <v>-0.008</v>
      </c>
      <c r="LL4" t="n">
        <v>-0.019</v>
      </c>
      <c r="LM4" t="n">
        <v>-0.0155</v>
      </c>
      <c r="LN4" t="n">
        <v>-0.01</v>
      </c>
      <c r="LO4" t="n">
        <v>-0.0135</v>
      </c>
      <c r="LP4" t="n">
        <v>-0.008</v>
      </c>
      <c r="LQ4" t="n">
        <v>-0.018</v>
      </c>
      <c r="LR4" t="n">
        <v>-0.01</v>
      </c>
      <c r="LS4" t="n">
        <v>-0.011</v>
      </c>
      <c r="LT4" t="n">
        <v>-0.007</v>
      </c>
      <c r="LU4" t="n">
        <v>-0.013</v>
      </c>
      <c r="LV4" t="n">
        <v>-0.01</v>
      </c>
      <c r="LW4" t="n">
        <v>-0.0065</v>
      </c>
      <c r="LX4" t="n">
        <v>-0.016</v>
      </c>
      <c r="LY4" t="n">
        <v>-0.019</v>
      </c>
      <c r="LZ4" t="n">
        <v>-0.014</v>
      </c>
      <c r="MA4" t="n">
        <v>-0.0065</v>
      </c>
      <c r="MB4" t="n">
        <v>-0.0105</v>
      </c>
      <c r="MC4" t="n">
        <v>-0.013</v>
      </c>
      <c r="MD4" t="n">
        <v>-0.0195</v>
      </c>
      <c r="ME4" t="n">
        <v>-0.0185</v>
      </c>
      <c r="MF4" t="n">
        <v>-0.017</v>
      </c>
      <c r="MG4" t="n">
        <v>-0.0125</v>
      </c>
      <c r="MH4" t="n">
        <v>-0.018</v>
      </c>
      <c r="MI4" t="n">
        <v>-0.0165</v>
      </c>
      <c r="MJ4" t="n">
        <v>-0.016</v>
      </c>
      <c r="MK4" t="n">
        <v>-0.007</v>
      </c>
      <c r="ML4" t="n">
        <v>-0.02</v>
      </c>
      <c r="MM4" t="n">
        <v>-0.0195</v>
      </c>
      <c r="MN4" t="n">
        <v>-0.012</v>
      </c>
      <c r="MO4" t="n">
        <v>-0.006</v>
      </c>
      <c r="MP4" t="n">
        <v>-0.0185</v>
      </c>
      <c r="MQ4" t="n">
        <v>-0.006</v>
      </c>
      <c r="MR4" t="n">
        <v>-0.0055</v>
      </c>
      <c r="MS4" t="n">
        <v>-0.018</v>
      </c>
      <c r="MT4" t="n">
        <v>-0.0195</v>
      </c>
      <c r="MU4" t="n">
        <v>-0.0195</v>
      </c>
      <c r="MV4" t="n">
        <v>-0.013</v>
      </c>
      <c r="MW4" t="n">
        <v>-0.006</v>
      </c>
      <c r="MX4" t="n">
        <v>-0.019</v>
      </c>
      <c r="MY4" t="n">
        <v>-0.0155</v>
      </c>
      <c r="MZ4" t="n">
        <v>-0.016</v>
      </c>
      <c r="NA4" t="n">
        <v>-0.012</v>
      </c>
      <c r="NB4" t="n">
        <v>-0.0165</v>
      </c>
      <c r="NC4" t="n">
        <v>-0.008999999999999999</v>
      </c>
      <c r="ND4" t="n">
        <v>-0.0055</v>
      </c>
      <c r="NE4" t="n">
        <v>-0.0165</v>
      </c>
      <c r="NF4" t="n">
        <v>-0.0095</v>
      </c>
      <c r="NG4" t="n">
        <v>-0.011</v>
      </c>
      <c r="NH4" t="n">
        <v>-0.007</v>
      </c>
      <c r="NI4" t="n">
        <v>-0.0055</v>
      </c>
      <c r="NJ4" t="n">
        <v>-0.0195</v>
      </c>
      <c r="NK4" t="n">
        <v>-0.016</v>
      </c>
      <c r="NL4" t="n">
        <v>-0.0185</v>
      </c>
      <c r="NM4" t="n">
        <v>-0.0105</v>
      </c>
      <c r="NN4" t="n">
        <v>-0.0065</v>
      </c>
      <c r="NO4" t="n">
        <v>-0.01</v>
      </c>
      <c r="NP4" t="n">
        <v>-0.016</v>
      </c>
      <c r="NQ4" t="n">
        <v>-0.0105</v>
      </c>
      <c r="NR4" t="n">
        <v>-0.016</v>
      </c>
      <c r="NS4" t="n">
        <v>-0.01</v>
      </c>
      <c r="NT4" t="n">
        <v>-0.008</v>
      </c>
      <c r="NU4" t="n">
        <v>-0.008</v>
      </c>
      <c r="NV4" t="n">
        <v>-0.007</v>
      </c>
      <c r="NW4" t="n">
        <v>-0.0165</v>
      </c>
      <c r="NX4" t="n">
        <v>-0.007</v>
      </c>
      <c r="NY4" t="n">
        <v>-0.0155</v>
      </c>
      <c r="NZ4" t="n">
        <v>-0.0165</v>
      </c>
      <c r="OA4" t="n">
        <v>-0.019</v>
      </c>
      <c r="OB4" t="n">
        <v>-0.016</v>
      </c>
      <c r="OC4" t="n">
        <v>-0.0135</v>
      </c>
      <c r="OD4" t="n">
        <v>-0.0145</v>
      </c>
      <c r="OE4" t="n">
        <v>-0.0075</v>
      </c>
      <c r="OF4" t="n">
        <v>-0.0135</v>
      </c>
      <c r="OG4" t="n">
        <v>-0.02</v>
      </c>
      <c r="OH4" t="n">
        <v>-0.017</v>
      </c>
      <c r="OI4" t="n">
        <v>-0.013</v>
      </c>
      <c r="OJ4" t="n">
        <v>-0.02</v>
      </c>
      <c r="OK4" t="n">
        <v>-0.0115</v>
      </c>
      <c r="OL4" t="n">
        <v>-0.016</v>
      </c>
      <c r="OM4" t="n">
        <v>-0.018</v>
      </c>
      <c r="ON4" t="n">
        <v>-0.013</v>
      </c>
      <c r="OO4" t="n">
        <v>-0.018</v>
      </c>
      <c r="OP4" t="n">
        <v>-0.0185</v>
      </c>
      <c r="OQ4" t="n">
        <v>-0.0145</v>
      </c>
      <c r="OR4" t="n">
        <v>-0.0185</v>
      </c>
      <c r="OS4" t="n">
        <v>-0.007</v>
      </c>
      <c r="OT4" t="n">
        <v>-0.007</v>
      </c>
      <c r="OU4" t="n">
        <v>-0.012</v>
      </c>
      <c r="OV4" t="n">
        <v>-0.007</v>
      </c>
      <c r="OW4" t="n">
        <v>-0.0195</v>
      </c>
      <c r="OX4" t="n">
        <v>-0.0055</v>
      </c>
      <c r="OY4" t="n">
        <v>-0.0115</v>
      </c>
      <c r="OZ4" t="n">
        <v>-0.0175</v>
      </c>
      <c r="PA4" t="n">
        <v>-0.0115</v>
      </c>
      <c r="PB4" t="n">
        <v>-0.0175</v>
      </c>
      <c r="PC4" t="n">
        <v>-0.0125</v>
      </c>
      <c r="PD4" t="n">
        <v>-0.008500000000000001</v>
      </c>
      <c r="PE4" t="n">
        <v>-0.019</v>
      </c>
      <c r="PF4" t="n">
        <v>-0.014</v>
      </c>
      <c r="PG4" t="n">
        <v>-0.0145</v>
      </c>
      <c r="PH4" t="n">
        <v>-0.0055</v>
      </c>
      <c r="PI4" t="n">
        <v>-0.0175</v>
      </c>
      <c r="PJ4" t="n">
        <v>-0.0155</v>
      </c>
      <c r="PK4" t="n">
        <v>-0.013</v>
      </c>
      <c r="PL4" t="n">
        <v>-0.0105</v>
      </c>
      <c r="PM4" t="n">
        <v>-0.0115</v>
      </c>
      <c r="PN4" t="n">
        <v>-0.019</v>
      </c>
      <c r="PO4" t="n">
        <v>-0.0115</v>
      </c>
      <c r="PP4" t="n">
        <v>-0.0145</v>
      </c>
      <c r="PQ4" t="n">
        <v>-0.0125</v>
      </c>
      <c r="PR4" t="n">
        <v>-0.007</v>
      </c>
      <c r="PS4" t="n">
        <v>-0.0105</v>
      </c>
      <c r="PT4" t="n">
        <v>-0.0055</v>
      </c>
      <c r="PU4" t="n">
        <v>-0.0185</v>
      </c>
      <c r="PV4" t="n">
        <v>-0.011</v>
      </c>
      <c r="PW4" t="n">
        <v>-0.0105</v>
      </c>
      <c r="PX4" t="n">
        <v>-0.0165</v>
      </c>
      <c r="PY4" t="n">
        <v>-0.008500000000000001</v>
      </c>
      <c r="PZ4" t="n">
        <v>-0.0095</v>
      </c>
      <c r="QA4" t="n">
        <v>-0.0145</v>
      </c>
      <c r="QB4" t="n">
        <v>-0.019</v>
      </c>
      <c r="QC4" t="n">
        <v>-0.006</v>
      </c>
      <c r="QD4" t="n">
        <v>-0.0185</v>
      </c>
      <c r="QE4" t="n">
        <v>-0.014</v>
      </c>
      <c r="QF4" t="n">
        <v>-0.006</v>
      </c>
      <c r="QG4" t="n">
        <v>-0.014</v>
      </c>
      <c r="QH4" t="n">
        <v>-0.01</v>
      </c>
      <c r="QI4" t="n">
        <v>-0.013</v>
      </c>
      <c r="QJ4" t="n">
        <v>-0.011</v>
      </c>
      <c r="QK4" t="n">
        <v>-0.0095</v>
      </c>
      <c r="QL4" t="n">
        <v>-0.0115</v>
      </c>
      <c r="QM4" t="n">
        <v>-0.011</v>
      </c>
      <c r="QN4" t="n">
        <v>-0.0125</v>
      </c>
      <c r="QO4" t="n">
        <v>-0.0145</v>
      </c>
      <c r="QP4" t="n">
        <v>-0.017</v>
      </c>
      <c r="QQ4" t="n">
        <v>-0.013</v>
      </c>
      <c r="QR4" t="n">
        <v>-0.008</v>
      </c>
      <c r="QS4" t="n">
        <v>-0.015</v>
      </c>
      <c r="QT4" t="n">
        <v>-0.007</v>
      </c>
      <c r="QU4" t="n">
        <v>-0.006</v>
      </c>
      <c r="QV4" t="n">
        <v>-0.013</v>
      </c>
      <c r="QW4" t="n">
        <v>-0.0105</v>
      </c>
      <c r="QX4" t="n">
        <v>-0.012</v>
      </c>
      <c r="QY4" t="n">
        <v>-0.0105</v>
      </c>
      <c r="QZ4" t="n">
        <v>-0.0165</v>
      </c>
      <c r="RA4" t="n">
        <v>-0.0135</v>
      </c>
      <c r="RB4" t="n">
        <v>-0.0155</v>
      </c>
      <c r="RC4" t="n">
        <v>-0.008999999999999999</v>
      </c>
      <c r="RD4" t="n">
        <v>-0.0075</v>
      </c>
      <c r="RE4" t="n">
        <v>-0.0095</v>
      </c>
      <c r="RF4" t="n">
        <v>-0.016</v>
      </c>
      <c r="RG4" t="n">
        <v>-0.0125</v>
      </c>
      <c r="RH4" t="n">
        <v>-0.017</v>
      </c>
      <c r="RI4" t="n">
        <v>-0.007</v>
      </c>
      <c r="RJ4" t="n">
        <v>-0.0105</v>
      </c>
      <c r="RK4" t="n">
        <v>-0.0105</v>
      </c>
      <c r="RL4" t="n">
        <v>-0.0155</v>
      </c>
      <c r="RM4" t="n">
        <v>-0.0115</v>
      </c>
      <c r="RN4" t="n">
        <v>-0.0125</v>
      </c>
      <c r="RO4" t="n">
        <v>-0.016</v>
      </c>
      <c r="RP4" t="n">
        <v>-0.013</v>
      </c>
      <c r="RQ4" t="n">
        <v>-0.0095</v>
      </c>
      <c r="RR4" t="n">
        <v>-0.0125</v>
      </c>
      <c r="RS4" t="n">
        <v>-0.016</v>
      </c>
      <c r="RT4" t="n">
        <v>-0.019</v>
      </c>
      <c r="RU4" t="n">
        <v>-0.012</v>
      </c>
      <c r="RV4" t="n">
        <v>-0.015</v>
      </c>
      <c r="RW4" t="n">
        <v>-0.0075</v>
      </c>
      <c r="RX4" t="n">
        <v>-0.01</v>
      </c>
      <c r="RY4" t="n">
        <v>-0.019</v>
      </c>
      <c r="RZ4" t="n">
        <v>-0.013</v>
      </c>
      <c r="SA4" t="n">
        <v>-0.0145</v>
      </c>
      <c r="SB4" t="n">
        <v>-0.015</v>
      </c>
      <c r="SC4" t="n">
        <v>-0.016</v>
      </c>
      <c r="SD4" t="n">
        <v>-0.0135</v>
      </c>
      <c r="SE4" t="n">
        <v>-0.0065</v>
      </c>
      <c r="SF4" t="n">
        <v>-0.015</v>
      </c>
      <c r="SG4" t="n">
        <v>-0.0135</v>
      </c>
      <c r="SH4" t="n">
        <v>-0.016</v>
      </c>
      <c r="SI4" t="n">
        <v>-0.012</v>
      </c>
      <c r="SJ4" t="n">
        <v>-0.013</v>
      </c>
      <c r="SK4" t="n">
        <v>-0.013</v>
      </c>
      <c r="SL4" t="n">
        <v>-0.0125</v>
      </c>
      <c r="SM4" t="n">
        <v>-0.015</v>
      </c>
      <c r="SN4" t="n">
        <v>-0.01</v>
      </c>
      <c r="SO4" t="n">
        <v>-0.013</v>
      </c>
      <c r="SP4" t="n">
        <v>-0.02</v>
      </c>
      <c r="SQ4" t="n">
        <v>-0.0115</v>
      </c>
      <c r="SR4" t="n">
        <v>-0.014</v>
      </c>
      <c r="SS4" t="n">
        <v>-0.0115</v>
      </c>
      <c r="ST4" t="n">
        <v>-0.008</v>
      </c>
      <c r="SU4" t="n">
        <v>-0.0125</v>
      </c>
      <c r="SV4" t="n">
        <v>-0.008500000000000001</v>
      </c>
      <c r="SW4" t="n">
        <v>-0.006</v>
      </c>
      <c r="SX4" t="n">
        <v>-0.02</v>
      </c>
      <c r="SY4" t="n">
        <v>-0.011</v>
      </c>
      <c r="SZ4" t="n">
        <v>-0.007</v>
      </c>
      <c r="TA4" t="n">
        <v>-0.011</v>
      </c>
      <c r="TB4" t="n">
        <v>-0.008999999999999999</v>
      </c>
      <c r="TC4" t="n">
        <v>-0.0135</v>
      </c>
      <c r="TD4" t="n">
        <v>-0.0055</v>
      </c>
      <c r="TE4" t="n">
        <v>-0.02</v>
      </c>
      <c r="TF4" t="n">
        <v>-0.015</v>
      </c>
      <c r="TG4" t="n">
        <v>-0.0095</v>
      </c>
      <c r="TH4" t="n">
        <v>-0.012</v>
      </c>
      <c r="TI4" t="n">
        <v>-0.0075</v>
      </c>
      <c r="TJ4" t="n">
        <v>-0.0145</v>
      </c>
      <c r="TK4" t="n">
        <v>-0.0185</v>
      </c>
      <c r="TL4" t="n">
        <v>0.166666666667</v>
      </c>
    </row>
    <row r="5" spans="1:532">
      <c r="A5" t="n">
        <v>3</v>
      </c>
      <c r="B5" t="s">
        <v>4</v>
      </c>
      <c r="C5" t="s">
        <v>8</v>
      </c>
      <c r="D5" t="s">
        <v>156</v>
      </c>
      <c r="E5" t="n">
        <v>-0.0473896636406</v>
      </c>
      <c r="F5" t="n">
        <v>-0.0279338684712</v>
      </c>
      <c r="G5" t="n">
        <v>-0.0180080721834</v>
      </c>
      <c r="H5" t="n">
        <v>66.209999</v>
      </c>
      <c r="I5" t="n">
        <v>64.029999</v>
      </c>
      <c r="J5" t="n">
        <v>0.0072414537282</v>
      </c>
      <c r="K5" t="n">
        <v>0.0072414537282</v>
      </c>
      <c r="L5" t="n">
        <v>-0.000164125105087</v>
      </c>
      <c r="N5" t="s">
        <v>187</v>
      </c>
      <c r="U5" t="n">
        <v>0.05</v>
      </c>
      <c r="V5" t="n">
        <v>0.2</v>
      </c>
      <c r="W5" t="n">
        <v>0.1666666666666667</v>
      </c>
      <c r="Y5" t="n">
        <v>0.05</v>
      </c>
      <c r="Z5" t="n">
        <v>0.01</v>
      </c>
      <c r="AE5" t="s">
        <v>4</v>
      </c>
      <c r="AF5" t="n">
        <v>-0.017</v>
      </c>
      <c r="AG5" t="n">
        <v>-0.0115</v>
      </c>
      <c r="AH5" t="n">
        <v>-0.013</v>
      </c>
      <c r="AI5" t="n">
        <v>-0.0075</v>
      </c>
      <c r="AJ5" t="n">
        <v>-0.017</v>
      </c>
      <c r="AK5" t="n">
        <v>-0.0135</v>
      </c>
      <c r="AL5" t="n">
        <v>-0.0145</v>
      </c>
      <c r="AM5" t="n">
        <v>-0.01</v>
      </c>
      <c r="AN5" t="n">
        <v>-0.014</v>
      </c>
      <c r="AO5" t="n">
        <v>-0.0165</v>
      </c>
      <c r="AP5" t="n">
        <v>-0.0095</v>
      </c>
      <c r="AQ5" t="n">
        <v>-0.007</v>
      </c>
      <c r="AR5" t="n">
        <v>-0.0115</v>
      </c>
      <c r="AS5" t="n">
        <v>-0.015</v>
      </c>
      <c r="AT5" t="n">
        <v>-0.019</v>
      </c>
      <c r="AU5" t="n">
        <v>-0.0175</v>
      </c>
      <c r="AV5" t="n">
        <v>-0.008500000000000001</v>
      </c>
      <c r="AW5" t="n">
        <v>-0.0185</v>
      </c>
      <c r="AX5" t="n">
        <v>-0.0095</v>
      </c>
      <c r="AY5" t="n">
        <v>-0.0165</v>
      </c>
      <c r="AZ5" t="n">
        <v>-0.015</v>
      </c>
      <c r="BA5" t="n">
        <v>-0.018</v>
      </c>
      <c r="BB5" t="n">
        <v>-0.012</v>
      </c>
      <c r="BC5" t="n">
        <v>-0.008500000000000001</v>
      </c>
      <c r="BD5" t="n">
        <v>-0.006</v>
      </c>
      <c r="BE5" t="n">
        <v>-0.007</v>
      </c>
      <c r="BF5" t="n">
        <v>-0.0185</v>
      </c>
      <c r="BG5" t="n">
        <v>-0.0195</v>
      </c>
      <c r="BH5" t="n">
        <v>-0.0145</v>
      </c>
      <c r="BI5" t="n">
        <v>-0.007</v>
      </c>
      <c r="BJ5" t="n">
        <v>-0.0155</v>
      </c>
      <c r="BK5" t="n">
        <v>-0.0175</v>
      </c>
      <c r="BL5" t="n">
        <v>-0.013</v>
      </c>
      <c r="BM5" t="n">
        <v>-0.011</v>
      </c>
      <c r="BN5" t="n">
        <v>-0.0095</v>
      </c>
      <c r="BO5" t="n">
        <v>-0.016</v>
      </c>
      <c r="BP5" t="n">
        <v>-0.0065</v>
      </c>
      <c r="BQ5" t="n">
        <v>-0.015</v>
      </c>
      <c r="BR5" t="n">
        <v>-0.0165</v>
      </c>
      <c r="BS5" t="n">
        <v>-0.0115</v>
      </c>
      <c r="BT5" t="n">
        <v>-0.011</v>
      </c>
      <c r="BU5" t="n">
        <v>-0.01</v>
      </c>
      <c r="BV5" t="n">
        <v>-0.0105</v>
      </c>
      <c r="BW5" t="n">
        <v>-0.0095</v>
      </c>
      <c r="BX5" t="n">
        <v>-0.011</v>
      </c>
      <c r="BY5" t="n">
        <v>-0.0095</v>
      </c>
      <c r="BZ5" t="n">
        <v>-0.01</v>
      </c>
      <c r="CA5" t="n">
        <v>-0.008</v>
      </c>
      <c r="CB5" t="n">
        <v>-0.016</v>
      </c>
      <c r="CC5" t="n">
        <v>-0.017</v>
      </c>
      <c r="CD5" t="n">
        <v>-0.0135</v>
      </c>
      <c r="CE5" t="n">
        <v>-0.0135</v>
      </c>
      <c r="CF5" t="n">
        <v>-0.008999999999999999</v>
      </c>
      <c r="CG5" t="n">
        <v>-0.0135</v>
      </c>
      <c r="CH5" t="n">
        <v>-0.014</v>
      </c>
      <c r="CI5" t="n">
        <v>-0.0115</v>
      </c>
      <c r="CJ5" t="n">
        <v>-0.0175</v>
      </c>
      <c r="CK5" t="n">
        <v>-0.0135</v>
      </c>
      <c r="CL5" t="n">
        <v>-0.0165</v>
      </c>
      <c r="CM5" t="n">
        <v>-0.008999999999999999</v>
      </c>
      <c r="CN5" t="n">
        <v>-0.006</v>
      </c>
      <c r="CO5" t="n">
        <v>-0.0195</v>
      </c>
      <c r="CP5" t="n">
        <v>-0.0195</v>
      </c>
      <c r="CQ5" t="n">
        <v>-0.0115</v>
      </c>
      <c r="CR5" t="n">
        <v>-0.02</v>
      </c>
      <c r="CS5" t="n">
        <v>-0.013</v>
      </c>
      <c r="CT5" t="n">
        <v>-0.006</v>
      </c>
      <c r="CU5" t="n">
        <v>-0.007</v>
      </c>
      <c r="CV5" t="n">
        <v>-0.011</v>
      </c>
      <c r="CW5" t="n">
        <v>-0.017</v>
      </c>
      <c r="CX5" t="n">
        <v>-0.008</v>
      </c>
      <c r="CY5" t="n">
        <v>-0.0075</v>
      </c>
      <c r="CZ5" t="n">
        <v>-0.014</v>
      </c>
      <c r="DA5" t="n">
        <v>-0.0125</v>
      </c>
      <c r="DB5" t="n">
        <v>-0.008</v>
      </c>
      <c r="DC5" t="n">
        <v>-0.018</v>
      </c>
      <c r="DD5" t="n">
        <v>-0.019</v>
      </c>
      <c r="DE5" t="n">
        <v>-0.0165</v>
      </c>
      <c r="DF5" t="n">
        <v>-0.017</v>
      </c>
      <c r="DG5" t="n">
        <v>-0.014</v>
      </c>
      <c r="DH5" t="n">
        <v>-0.0075</v>
      </c>
      <c r="DI5" t="n">
        <v>-0.016</v>
      </c>
      <c r="DJ5" t="n">
        <v>-0.0105</v>
      </c>
      <c r="DK5" t="n">
        <v>-0.02</v>
      </c>
      <c r="DL5" t="n">
        <v>-0.017</v>
      </c>
      <c r="DM5" t="n">
        <v>-0.019</v>
      </c>
      <c r="DN5" t="n">
        <v>-0.012</v>
      </c>
      <c r="DO5" t="n">
        <v>-0.0165</v>
      </c>
      <c r="DP5" t="n">
        <v>-0.011</v>
      </c>
      <c r="DQ5" t="n">
        <v>-0.013</v>
      </c>
      <c r="DR5" t="n">
        <v>-0.0055</v>
      </c>
      <c r="DS5" t="n">
        <v>-0.0155</v>
      </c>
      <c r="DT5" t="n">
        <v>-0.014</v>
      </c>
      <c r="DU5" t="n">
        <v>-0.0075</v>
      </c>
      <c r="DV5" t="n">
        <v>-0.0115</v>
      </c>
      <c r="DW5" t="n">
        <v>-0.008</v>
      </c>
      <c r="DX5" t="n">
        <v>-0.0115</v>
      </c>
      <c r="DY5" t="n">
        <v>-0.014</v>
      </c>
      <c r="DZ5" t="n">
        <v>-0.007</v>
      </c>
      <c r="EA5" t="n">
        <v>-0.01</v>
      </c>
      <c r="EB5" t="n">
        <v>-0.0185</v>
      </c>
      <c r="EC5" t="n">
        <v>-0.008</v>
      </c>
      <c r="ED5" t="n">
        <v>-0.02</v>
      </c>
      <c r="EE5" t="n">
        <v>-0.0095</v>
      </c>
      <c r="EF5" t="n">
        <v>-0.0195</v>
      </c>
      <c r="EG5" t="n">
        <v>-0.02</v>
      </c>
      <c r="EH5" t="n">
        <v>-0.0125</v>
      </c>
      <c r="EI5" t="n">
        <v>-0.007</v>
      </c>
      <c r="EJ5" t="n">
        <v>-0.006</v>
      </c>
      <c r="EK5" t="n">
        <v>-0.0195</v>
      </c>
      <c r="EL5" t="n">
        <v>-0.015</v>
      </c>
      <c r="EM5" t="n">
        <v>-0.0185</v>
      </c>
      <c r="EN5" t="n">
        <v>-0.008</v>
      </c>
      <c r="EO5" t="n">
        <v>-0.0195</v>
      </c>
      <c r="EP5" t="n">
        <v>-0.0165</v>
      </c>
      <c r="EQ5" t="n">
        <v>-0.018</v>
      </c>
      <c r="ER5" t="n">
        <v>-0.0055</v>
      </c>
      <c r="ES5" t="n">
        <v>-0.008500000000000001</v>
      </c>
      <c r="ET5" t="n">
        <v>-0.011</v>
      </c>
      <c r="EU5" t="n">
        <v>-0.0175</v>
      </c>
      <c r="EV5" t="n">
        <v>-0.0165</v>
      </c>
      <c r="EW5" t="n">
        <v>-0.016</v>
      </c>
      <c r="EX5" t="n">
        <v>-0.02</v>
      </c>
      <c r="EY5" t="n">
        <v>-0.0185</v>
      </c>
      <c r="EZ5" t="n">
        <v>-0.01</v>
      </c>
      <c r="FA5" t="n">
        <v>-0.0185</v>
      </c>
      <c r="FB5" t="n">
        <v>-0.011</v>
      </c>
      <c r="FC5" t="n">
        <v>-0.007</v>
      </c>
      <c r="FD5" t="n">
        <v>-0.019</v>
      </c>
      <c r="FE5" t="n">
        <v>-0.0155</v>
      </c>
      <c r="FF5" t="n">
        <v>-0.01</v>
      </c>
      <c r="FG5" t="n">
        <v>-0.019</v>
      </c>
      <c r="FH5" t="n">
        <v>-0.0105</v>
      </c>
      <c r="FI5" t="n">
        <v>-0.0145</v>
      </c>
      <c r="FJ5" t="n">
        <v>-0.017</v>
      </c>
      <c r="FK5" t="n">
        <v>-0.017</v>
      </c>
      <c r="FL5" t="n">
        <v>-0.0165</v>
      </c>
      <c r="FM5" t="n">
        <v>-0.02</v>
      </c>
      <c r="FN5" t="n">
        <v>-0.0135</v>
      </c>
      <c r="FO5" t="n">
        <v>-0.008999999999999999</v>
      </c>
      <c r="FP5" t="n">
        <v>-0.0175</v>
      </c>
      <c r="FQ5" t="n">
        <v>-0.0195</v>
      </c>
      <c r="FR5" t="n">
        <v>-0.0115</v>
      </c>
      <c r="FS5" t="n">
        <v>-0.0105</v>
      </c>
      <c r="FT5" t="n">
        <v>-0.012</v>
      </c>
      <c r="FU5" t="n">
        <v>-0.0165</v>
      </c>
      <c r="FV5" t="n">
        <v>-0.0105</v>
      </c>
      <c r="FW5" t="n">
        <v>-0.008500000000000001</v>
      </c>
      <c r="FX5" t="n">
        <v>-0.0055</v>
      </c>
      <c r="FY5" t="n">
        <v>-0.015</v>
      </c>
      <c r="FZ5" t="n">
        <v>-0.018</v>
      </c>
      <c r="GA5" t="n">
        <v>-0.0065</v>
      </c>
      <c r="GB5" t="n">
        <v>-0.011</v>
      </c>
      <c r="GC5" t="n">
        <v>-0.0055</v>
      </c>
      <c r="GD5" t="n">
        <v>-0.01</v>
      </c>
      <c r="GE5" t="n">
        <v>-0.006</v>
      </c>
      <c r="GF5" t="n">
        <v>-0.0155</v>
      </c>
      <c r="GG5" t="n">
        <v>-0.0135</v>
      </c>
      <c r="GH5" t="n">
        <v>-0.0145</v>
      </c>
      <c r="GI5" t="n">
        <v>-0.0135</v>
      </c>
      <c r="GJ5" t="n">
        <v>-0.016</v>
      </c>
      <c r="GK5" t="n">
        <v>-0.0115</v>
      </c>
      <c r="GL5" t="n">
        <v>-0.011</v>
      </c>
      <c r="GM5" t="n">
        <v>-0.0165</v>
      </c>
      <c r="GN5" t="n">
        <v>-0.0185</v>
      </c>
      <c r="GO5" t="n">
        <v>-0.0195</v>
      </c>
      <c r="GP5" t="n">
        <v>-0.019</v>
      </c>
      <c r="GQ5" t="n">
        <v>-0.007</v>
      </c>
      <c r="GR5" t="n">
        <v>-0.013</v>
      </c>
      <c r="GS5" t="n">
        <v>-0.016</v>
      </c>
      <c r="GT5" t="n">
        <v>-0.0115</v>
      </c>
      <c r="GU5" t="n">
        <v>-0.0145</v>
      </c>
      <c r="GV5" t="n">
        <v>-0.0185</v>
      </c>
      <c r="GW5" t="n">
        <v>-0.019</v>
      </c>
      <c r="GX5" t="n">
        <v>-0.007</v>
      </c>
      <c r="GY5" t="n">
        <v>-0.0065</v>
      </c>
      <c r="GZ5" t="n">
        <v>-0.02</v>
      </c>
      <c r="HA5" t="n">
        <v>-0.0165</v>
      </c>
      <c r="HB5" t="n">
        <v>-0.008999999999999999</v>
      </c>
      <c r="HC5" t="n">
        <v>-0.0175</v>
      </c>
      <c r="HD5" t="n">
        <v>-0.0145</v>
      </c>
      <c r="HE5" t="n">
        <v>-0.0105</v>
      </c>
      <c r="HF5" t="n">
        <v>-0.0185</v>
      </c>
      <c r="HG5" t="n">
        <v>-0.017</v>
      </c>
      <c r="HH5" t="n">
        <v>-0.007</v>
      </c>
      <c r="HI5" t="n">
        <v>-0.006</v>
      </c>
      <c r="HJ5" t="n">
        <v>-0.0075</v>
      </c>
      <c r="HK5" t="n">
        <v>-0.0075</v>
      </c>
      <c r="HL5" t="n">
        <v>-0.0135</v>
      </c>
      <c r="HM5" t="n">
        <v>-0.0185</v>
      </c>
      <c r="HN5" t="n">
        <v>-0.016</v>
      </c>
      <c r="HO5" t="n">
        <v>-0.0195</v>
      </c>
      <c r="HP5" t="n">
        <v>-0.017</v>
      </c>
      <c r="HQ5" t="n">
        <v>-0.0185</v>
      </c>
      <c r="HR5" t="n">
        <v>-0.008500000000000001</v>
      </c>
      <c r="HS5" t="n">
        <v>-0.008500000000000001</v>
      </c>
      <c r="HT5" t="n">
        <v>-0.02</v>
      </c>
      <c r="HU5" t="n">
        <v>-0.0125</v>
      </c>
      <c r="HV5" t="n">
        <v>-0.013</v>
      </c>
      <c r="HW5" t="n">
        <v>-0.0105</v>
      </c>
      <c r="HX5" t="n">
        <v>-0.011</v>
      </c>
      <c r="HY5" t="n">
        <v>-0.0135</v>
      </c>
      <c r="HZ5" t="n">
        <v>-0.02</v>
      </c>
      <c r="IA5" t="n">
        <v>-0.0105</v>
      </c>
      <c r="IB5" t="n">
        <v>-0.0145</v>
      </c>
      <c r="IC5" t="n">
        <v>-0.014</v>
      </c>
      <c r="ID5" t="n">
        <v>-0.0115</v>
      </c>
      <c r="IE5" t="n">
        <v>-0.0115</v>
      </c>
      <c r="IF5" t="n">
        <v>-0.0185</v>
      </c>
      <c r="IG5" t="n">
        <v>-0.015</v>
      </c>
      <c r="IH5" t="n">
        <v>-0.016</v>
      </c>
      <c r="II5" t="n">
        <v>-0.0185</v>
      </c>
      <c r="IJ5" t="n">
        <v>-0.0195</v>
      </c>
      <c r="IK5" t="n">
        <v>-0.008</v>
      </c>
      <c r="IL5" t="n">
        <v>-0.014</v>
      </c>
      <c r="IM5" t="n">
        <v>-0.0075</v>
      </c>
      <c r="IN5" t="n">
        <v>-0.0095</v>
      </c>
      <c r="IO5" t="n">
        <v>-0.015</v>
      </c>
      <c r="IP5" t="n">
        <v>-0.0165</v>
      </c>
      <c r="IQ5" t="n">
        <v>-0.0095</v>
      </c>
      <c r="IR5" t="n">
        <v>-0.0095</v>
      </c>
      <c r="IS5" t="n">
        <v>-0.0055</v>
      </c>
      <c r="IT5" t="n">
        <v>-0.016</v>
      </c>
      <c r="IU5" t="n">
        <v>-0.0185</v>
      </c>
      <c r="IV5" t="n">
        <v>-0.0105</v>
      </c>
      <c r="IW5" t="n">
        <v>-0.0165</v>
      </c>
      <c r="IX5" t="n">
        <v>-0.0065</v>
      </c>
      <c r="IY5" t="n">
        <v>-0.0175</v>
      </c>
      <c r="IZ5" t="n">
        <v>-0.017</v>
      </c>
      <c r="JA5" t="n">
        <v>-0.0125</v>
      </c>
      <c r="JB5" t="n">
        <v>-0.0095</v>
      </c>
      <c r="JC5" t="n">
        <v>-0.006</v>
      </c>
      <c r="JD5" t="n">
        <v>-0.016</v>
      </c>
      <c r="JE5" t="n">
        <v>-0.008999999999999999</v>
      </c>
      <c r="JF5" t="n">
        <v>-0.0095</v>
      </c>
      <c r="JG5" t="n">
        <v>-0.013</v>
      </c>
      <c r="JH5" t="n">
        <v>-0.015</v>
      </c>
      <c r="JI5" t="n">
        <v>-0.0135</v>
      </c>
      <c r="JJ5" t="n">
        <v>-0.0195</v>
      </c>
      <c r="JK5" t="n">
        <v>-0.013</v>
      </c>
      <c r="JL5" t="n">
        <v>-0.0055</v>
      </c>
      <c r="JM5" t="n">
        <v>-0.007</v>
      </c>
      <c r="JN5" t="n">
        <v>-0.008500000000000001</v>
      </c>
      <c r="JO5" t="n">
        <v>-0.0135</v>
      </c>
      <c r="JP5" t="n">
        <v>-0.0165</v>
      </c>
      <c r="JQ5" t="n">
        <v>-0.0065</v>
      </c>
      <c r="JR5" t="n">
        <v>-0.017</v>
      </c>
      <c r="JS5" t="n">
        <v>-0.0135</v>
      </c>
      <c r="JT5" t="n">
        <v>-0.0165</v>
      </c>
      <c r="JU5" t="n">
        <v>-0.013</v>
      </c>
      <c r="JV5" t="n">
        <v>-0.006</v>
      </c>
      <c r="JW5" t="n">
        <v>-0.0115</v>
      </c>
      <c r="JX5" t="n">
        <v>-0.0165</v>
      </c>
      <c r="JY5" t="n">
        <v>-0.017</v>
      </c>
      <c r="JZ5" t="n">
        <v>-0.0165</v>
      </c>
      <c r="KA5" t="n">
        <v>-0.016</v>
      </c>
      <c r="KB5" t="n">
        <v>-0.019</v>
      </c>
      <c r="KC5" t="n">
        <v>-0.013</v>
      </c>
      <c r="KD5" t="n">
        <v>-0.015</v>
      </c>
      <c r="KE5" t="n">
        <v>-0.0105</v>
      </c>
      <c r="KF5" t="n">
        <v>-0.0075</v>
      </c>
      <c r="KG5" t="n">
        <v>-0.008500000000000001</v>
      </c>
      <c r="KH5" t="n">
        <v>-0.016</v>
      </c>
      <c r="KI5" t="n">
        <v>-0.02</v>
      </c>
      <c r="KJ5" t="n">
        <v>-0.006</v>
      </c>
      <c r="KK5" t="n">
        <v>-0.012</v>
      </c>
      <c r="KL5" t="n">
        <v>-0.0175</v>
      </c>
      <c r="KM5" t="n">
        <v>-0.0155</v>
      </c>
      <c r="KN5" t="n">
        <v>-0.0075</v>
      </c>
      <c r="KO5" t="n">
        <v>-0.0065</v>
      </c>
      <c r="KP5" t="n">
        <v>-0.01</v>
      </c>
      <c r="KQ5" t="n">
        <v>-0.011</v>
      </c>
      <c r="KR5" t="n">
        <v>-0.01</v>
      </c>
      <c r="KS5" t="n">
        <v>-0.01</v>
      </c>
      <c r="KT5" t="n">
        <v>-0.0055</v>
      </c>
      <c r="KU5" t="n">
        <v>-0.0175</v>
      </c>
      <c r="KV5" t="n">
        <v>-0.008500000000000001</v>
      </c>
      <c r="KW5" t="n">
        <v>-0.007</v>
      </c>
      <c r="KX5" t="n">
        <v>-0.016</v>
      </c>
      <c r="KY5" t="n">
        <v>-0.008</v>
      </c>
      <c r="KZ5" t="n">
        <v>-0.0175</v>
      </c>
      <c r="LA5" t="n">
        <v>-0.0105</v>
      </c>
      <c r="LB5" t="n">
        <v>-0.019</v>
      </c>
      <c r="LC5" t="n">
        <v>-0.0115</v>
      </c>
      <c r="LD5" t="n">
        <v>-0.0135</v>
      </c>
      <c r="LE5" t="n">
        <v>-0.0075</v>
      </c>
      <c r="LF5" t="n">
        <v>-0.017</v>
      </c>
      <c r="LG5" t="n">
        <v>-0.013</v>
      </c>
      <c r="LH5" t="n">
        <v>-0.008999999999999999</v>
      </c>
      <c r="LI5" t="n">
        <v>-0.019</v>
      </c>
      <c r="LJ5" t="n">
        <v>-0.0115</v>
      </c>
      <c r="LK5" t="n">
        <v>-0.0155</v>
      </c>
      <c r="LL5" t="n">
        <v>-0.0195</v>
      </c>
      <c r="LM5" t="n">
        <v>-0.0105</v>
      </c>
      <c r="LN5" t="n">
        <v>-0.011</v>
      </c>
      <c r="LO5" t="n">
        <v>-0.02</v>
      </c>
      <c r="LP5" t="n">
        <v>-0.0175</v>
      </c>
      <c r="LQ5" t="n">
        <v>-0.0155</v>
      </c>
      <c r="LR5" t="n">
        <v>-0.0075</v>
      </c>
      <c r="LS5" t="n">
        <v>-0.011</v>
      </c>
      <c r="LT5" t="n">
        <v>-0.008999999999999999</v>
      </c>
      <c r="LU5" t="n">
        <v>-0.0145</v>
      </c>
      <c r="LV5" t="n">
        <v>-0.015</v>
      </c>
      <c r="LW5" t="n">
        <v>-0.014</v>
      </c>
      <c r="LX5" t="n">
        <v>-0.0065</v>
      </c>
      <c r="LY5" t="n">
        <v>-0.0195</v>
      </c>
      <c r="LZ5" t="n">
        <v>-0.012</v>
      </c>
      <c r="MA5" t="n">
        <v>-0.015</v>
      </c>
      <c r="MB5" t="n">
        <v>-0.0155</v>
      </c>
      <c r="MC5" t="n">
        <v>-0.0075</v>
      </c>
      <c r="MD5" t="n">
        <v>-0.012</v>
      </c>
      <c r="ME5" t="n">
        <v>-0.0145</v>
      </c>
      <c r="MF5" t="n">
        <v>-0.0055</v>
      </c>
      <c r="MG5" t="n">
        <v>-0.008500000000000001</v>
      </c>
      <c r="MH5" t="n">
        <v>-0.006</v>
      </c>
      <c r="MI5" t="n">
        <v>-0.006</v>
      </c>
      <c r="MJ5" t="n">
        <v>-0.0105</v>
      </c>
      <c r="MK5" t="n">
        <v>-0.006</v>
      </c>
      <c r="ML5" t="n">
        <v>-0.0165</v>
      </c>
      <c r="MM5" t="n">
        <v>-0.0065</v>
      </c>
      <c r="MN5" t="n">
        <v>-0.0075</v>
      </c>
      <c r="MO5" t="n">
        <v>-0.02</v>
      </c>
      <c r="MP5" t="n">
        <v>-0.0125</v>
      </c>
      <c r="MQ5" t="n">
        <v>-0.018</v>
      </c>
      <c r="MR5" t="n">
        <v>-0.016</v>
      </c>
      <c r="MS5" t="n">
        <v>-0.0155</v>
      </c>
      <c r="MT5" t="n">
        <v>-0.0115</v>
      </c>
      <c r="MU5" t="n">
        <v>-0.013</v>
      </c>
      <c r="MV5" t="n">
        <v>-0.0115</v>
      </c>
      <c r="MW5" t="n">
        <v>-0.019</v>
      </c>
      <c r="MX5" t="n">
        <v>-0.012</v>
      </c>
      <c r="MY5" t="n">
        <v>-0.012</v>
      </c>
      <c r="MZ5" t="n">
        <v>-0.0145</v>
      </c>
      <c r="NA5" t="n">
        <v>-0.017</v>
      </c>
      <c r="NB5" t="n">
        <v>-0.0195</v>
      </c>
      <c r="NC5" t="n">
        <v>-0.0185</v>
      </c>
      <c r="ND5" t="n">
        <v>-0.0125</v>
      </c>
      <c r="NE5" t="n">
        <v>-0.011</v>
      </c>
      <c r="NF5" t="n">
        <v>-0.0175</v>
      </c>
      <c r="NG5" t="n">
        <v>-0.008500000000000001</v>
      </c>
      <c r="NH5" t="n">
        <v>-0.0165</v>
      </c>
      <c r="NI5" t="n">
        <v>-0.0115</v>
      </c>
      <c r="NJ5" t="n">
        <v>-0.0165</v>
      </c>
      <c r="NK5" t="n">
        <v>-0.016</v>
      </c>
      <c r="NL5" t="n">
        <v>-0.0095</v>
      </c>
      <c r="NM5" t="n">
        <v>-0.013</v>
      </c>
      <c r="NN5" t="n">
        <v>-0.0145</v>
      </c>
      <c r="NO5" t="n">
        <v>-0.0135</v>
      </c>
      <c r="NP5" t="n">
        <v>-0.017</v>
      </c>
      <c r="NQ5" t="n">
        <v>-0.0175</v>
      </c>
      <c r="NR5" t="n">
        <v>-0.008999999999999999</v>
      </c>
      <c r="NS5" t="n">
        <v>-0.008</v>
      </c>
      <c r="NT5" t="n">
        <v>-0.013</v>
      </c>
      <c r="NU5" t="n">
        <v>-0.0125</v>
      </c>
      <c r="NV5" t="n">
        <v>-0.016</v>
      </c>
      <c r="NW5" t="n">
        <v>-0.014</v>
      </c>
      <c r="NX5" t="n">
        <v>-0.017</v>
      </c>
      <c r="NY5" t="n">
        <v>-0.017</v>
      </c>
      <c r="NZ5" t="n">
        <v>-0.008500000000000001</v>
      </c>
      <c r="OA5" t="n">
        <v>-0.0165</v>
      </c>
      <c r="OB5" t="n">
        <v>-0.01</v>
      </c>
      <c r="OC5" t="n">
        <v>-0.0105</v>
      </c>
      <c r="OD5" t="n">
        <v>-0.0115</v>
      </c>
      <c r="OE5" t="n">
        <v>-0.012</v>
      </c>
      <c r="OF5" t="n">
        <v>-0.0125</v>
      </c>
      <c r="OG5" t="n">
        <v>-0.015</v>
      </c>
      <c r="OH5" t="n">
        <v>-0.0195</v>
      </c>
      <c r="OI5" t="n">
        <v>-0.008</v>
      </c>
      <c r="OJ5" t="n">
        <v>-0.0115</v>
      </c>
      <c r="OK5" t="n">
        <v>-0.0055</v>
      </c>
      <c r="OL5" t="n">
        <v>-0.008999999999999999</v>
      </c>
      <c r="OM5" t="n">
        <v>-0.02</v>
      </c>
      <c r="ON5" t="n">
        <v>-0.008500000000000001</v>
      </c>
      <c r="OO5" t="n">
        <v>-0.0055</v>
      </c>
      <c r="OP5" t="n">
        <v>-0.008999999999999999</v>
      </c>
      <c r="OQ5" t="n">
        <v>-0.0185</v>
      </c>
      <c r="OR5" t="n">
        <v>-0.008500000000000001</v>
      </c>
      <c r="OS5" t="n">
        <v>-0.0075</v>
      </c>
      <c r="OT5" t="n">
        <v>-0.01</v>
      </c>
      <c r="OU5" t="n">
        <v>-0.012</v>
      </c>
      <c r="OV5" t="n">
        <v>-0.0135</v>
      </c>
      <c r="OW5" t="n">
        <v>-0.02</v>
      </c>
      <c r="OX5" t="n">
        <v>-0.0175</v>
      </c>
      <c r="OY5" t="n">
        <v>-0.017</v>
      </c>
      <c r="OZ5" t="n">
        <v>-0.012</v>
      </c>
      <c r="PA5" t="n">
        <v>-0.008500000000000001</v>
      </c>
      <c r="PB5" t="n">
        <v>-0.0095</v>
      </c>
      <c r="PC5" t="n">
        <v>-0.0155</v>
      </c>
      <c r="PD5" t="n">
        <v>-0.0165</v>
      </c>
      <c r="PE5" t="n">
        <v>-0.0135</v>
      </c>
      <c r="PF5" t="n">
        <v>-0.015</v>
      </c>
      <c r="PG5" t="n">
        <v>-0.0185</v>
      </c>
      <c r="PH5" t="n">
        <v>-0.013</v>
      </c>
      <c r="PI5" t="n">
        <v>-0.019</v>
      </c>
      <c r="PJ5" t="n">
        <v>-0.006</v>
      </c>
      <c r="PK5" t="n">
        <v>-0.013</v>
      </c>
      <c r="PL5" t="n">
        <v>-0.008</v>
      </c>
      <c r="PM5" t="n">
        <v>-0.013</v>
      </c>
      <c r="PN5" t="n">
        <v>-0.012</v>
      </c>
      <c r="PO5" t="n">
        <v>-0.0165</v>
      </c>
      <c r="PP5" t="n">
        <v>-0.0135</v>
      </c>
      <c r="PQ5" t="n">
        <v>-0.0145</v>
      </c>
      <c r="PR5" t="n">
        <v>-0.011</v>
      </c>
      <c r="PS5" t="n">
        <v>-0.007</v>
      </c>
      <c r="PT5" t="n">
        <v>-0.0095</v>
      </c>
      <c r="PU5" t="n">
        <v>-0.0125</v>
      </c>
      <c r="PV5" t="n">
        <v>-0.0095</v>
      </c>
      <c r="PW5" t="n">
        <v>-0.008</v>
      </c>
      <c r="PX5" t="n">
        <v>-0.012</v>
      </c>
      <c r="PY5" t="n">
        <v>-0.014</v>
      </c>
      <c r="PZ5" t="n">
        <v>-0.008500000000000001</v>
      </c>
      <c r="QA5" t="n">
        <v>-0.02</v>
      </c>
      <c r="QB5" t="n">
        <v>-0.0095</v>
      </c>
      <c r="QC5" t="n">
        <v>-0.006</v>
      </c>
      <c r="QD5" t="n">
        <v>-0.0075</v>
      </c>
      <c r="QE5" t="n">
        <v>-0.011</v>
      </c>
      <c r="QF5" t="n">
        <v>-0.0185</v>
      </c>
      <c r="QG5" t="n">
        <v>-0.0065</v>
      </c>
      <c r="QH5" t="n">
        <v>-0.0115</v>
      </c>
      <c r="QI5" t="n">
        <v>-0.008999999999999999</v>
      </c>
      <c r="QJ5" t="n">
        <v>-0.017</v>
      </c>
      <c r="QK5" t="n">
        <v>-0.006</v>
      </c>
      <c r="QL5" t="n">
        <v>-0.019</v>
      </c>
      <c r="QM5" t="n">
        <v>-0.0175</v>
      </c>
      <c r="QN5" t="n">
        <v>-0.0115</v>
      </c>
      <c r="QO5" t="n">
        <v>-0.0065</v>
      </c>
      <c r="QP5" t="n">
        <v>-0.0095</v>
      </c>
      <c r="QQ5" t="n">
        <v>-0.0145</v>
      </c>
      <c r="QR5" t="n">
        <v>-0.018</v>
      </c>
      <c r="QS5" t="n">
        <v>-0.0165</v>
      </c>
      <c r="QT5" t="n">
        <v>-0.0185</v>
      </c>
      <c r="QU5" t="n">
        <v>-0.008500000000000001</v>
      </c>
      <c r="QV5" t="n">
        <v>-0.019</v>
      </c>
      <c r="QW5" t="n">
        <v>-0.0125</v>
      </c>
      <c r="QX5" t="n">
        <v>-0.0075</v>
      </c>
      <c r="QY5" t="n">
        <v>-0.0115</v>
      </c>
      <c r="QZ5" t="n">
        <v>-0.013</v>
      </c>
      <c r="RA5" t="n">
        <v>-0.0195</v>
      </c>
      <c r="RB5" t="n">
        <v>-0.008999999999999999</v>
      </c>
      <c r="RC5" t="n">
        <v>-0.018</v>
      </c>
      <c r="RD5" t="n">
        <v>-0.0075</v>
      </c>
      <c r="RE5" t="n">
        <v>-0.008500000000000001</v>
      </c>
      <c r="RF5" t="n">
        <v>-0.0125</v>
      </c>
      <c r="RG5" t="n">
        <v>-0.0185</v>
      </c>
      <c r="RH5" t="n">
        <v>-0.0175</v>
      </c>
      <c r="RI5" t="n">
        <v>-0.0065</v>
      </c>
      <c r="RJ5" t="n">
        <v>-0.015</v>
      </c>
      <c r="RK5" t="n">
        <v>-0.012</v>
      </c>
      <c r="RL5" t="n">
        <v>-0.0185</v>
      </c>
      <c r="RM5" t="n">
        <v>-0.014</v>
      </c>
      <c r="RN5" t="n">
        <v>-0.011</v>
      </c>
      <c r="RO5" t="n">
        <v>-0.0065</v>
      </c>
      <c r="RP5" t="n">
        <v>-0.008</v>
      </c>
      <c r="RQ5" t="n">
        <v>-0.01</v>
      </c>
      <c r="RR5" t="n">
        <v>-0.019</v>
      </c>
      <c r="RS5" t="n">
        <v>-0.006</v>
      </c>
      <c r="RT5" t="n">
        <v>-0.0095</v>
      </c>
      <c r="RU5" t="n">
        <v>-0.0195</v>
      </c>
      <c r="RV5" t="n">
        <v>-0.008999999999999999</v>
      </c>
      <c r="RW5" t="n">
        <v>-0.019</v>
      </c>
      <c r="RX5" t="n">
        <v>-0.0095</v>
      </c>
      <c r="RY5" t="n">
        <v>-0.008999999999999999</v>
      </c>
      <c r="RZ5" t="n">
        <v>-0.008</v>
      </c>
      <c r="SA5" t="n">
        <v>-0.0125</v>
      </c>
      <c r="SB5" t="n">
        <v>-0.006</v>
      </c>
      <c r="SC5" t="n">
        <v>-0.0065</v>
      </c>
      <c r="SD5" t="n">
        <v>-0.0055</v>
      </c>
      <c r="SE5" t="n">
        <v>-0.0065</v>
      </c>
      <c r="SF5" t="n">
        <v>-0.0105</v>
      </c>
      <c r="SG5" t="n">
        <v>-0.0135</v>
      </c>
      <c r="SH5" t="n">
        <v>-0.0065</v>
      </c>
      <c r="SI5" t="n">
        <v>-0.008999999999999999</v>
      </c>
      <c r="SJ5" t="n">
        <v>-0.0195</v>
      </c>
      <c r="SK5" t="n">
        <v>-0.0165</v>
      </c>
      <c r="SL5" t="n">
        <v>-0.011</v>
      </c>
      <c r="SM5" t="n">
        <v>-0.0135</v>
      </c>
      <c r="SN5" t="n">
        <v>-0.015</v>
      </c>
      <c r="SO5" t="n">
        <v>-0.014</v>
      </c>
      <c r="SP5" t="n">
        <v>-0.013</v>
      </c>
      <c r="SQ5" t="n">
        <v>-0.0185</v>
      </c>
      <c r="SR5" t="n">
        <v>-0.012</v>
      </c>
      <c r="SS5" t="n">
        <v>-0.014</v>
      </c>
      <c r="ST5" t="n">
        <v>-0.017</v>
      </c>
      <c r="SU5" t="n">
        <v>-0.0185</v>
      </c>
      <c r="SV5" t="n">
        <v>-0.0185</v>
      </c>
      <c r="SW5" t="n">
        <v>-0.0165</v>
      </c>
      <c r="SX5" t="n">
        <v>-0.02</v>
      </c>
      <c r="SY5" t="n">
        <v>-0.008999999999999999</v>
      </c>
      <c r="SZ5" t="n">
        <v>-0.0145</v>
      </c>
      <c r="TA5" t="n">
        <v>-0.0185</v>
      </c>
      <c r="TB5" t="n">
        <v>-0.0115</v>
      </c>
      <c r="TC5" t="n">
        <v>-0.019</v>
      </c>
      <c r="TD5" t="n">
        <v>-0.0175</v>
      </c>
      <c r="TE5" t="n">
        <v>-0.0115</v>
      </c>
      <c r="TF5" t="n">
        <v>-0.006</v>
      </c>
      <c r="TG5" t="n">
        <v>-0.008999999999999999</v>
      </c>
      <c r="TH5" t="n">
        <v>-0.012</v>
      </c>
      <c r="TI5" t="n">
        <v>-0.0195</v>
      </c>
      <c r="TJ5" t="n">
        <v>-0.007</v>
      </c>
      <c r="TK5" t="n">
        <v>-0.012</v>
      </c>
      <c r="TL5" t="n">
        <v>0.166666666667</v>
      </c>
    </row>
    <row r="6" spans="1:532">
      <c r="A6" t="n">
        <v>4</v>
      </c>
      <c r="B6" t="s">
        <v>5</v>
      </c>
      <c r="C6" t="s">
        <v>8</v>
      </c>
      <c r="D6" t="s">
        <v>156</v>
      </c>
      <c r="E6" t="n">
        <v>0.297749970715</v>
      </c>
      <c r="F6" t="n">
        <v>0.164270053142</v>
      </c>
      <c r="G6" t="n">
        <v>0.199492480379</v>
      </c>
      <c r="H6" t="n">
        <v>64.94000200000001</v>
      </c>
      <c r="I6" t="n">
        <v>74.489998</v>
      </c>
      <c r="J6" t="n">
        <v>0.008506125769330001</v>
      </c>
      <c r="K6" t="n">
        <v>0.008506125769330001</v>
      </c>
      <c r="L6" t="n">
        <v>0.00105725953758</v>
      </c>
      <c r="N6" t="s">
        <v>187</v>
      </c>
      <c r="U6" t="n">
        <v>0.05</v>
      </c>
      <c r="V6" t="n">
        <v>0.1</v>
      </c>
      <c r="W6" t="n">
        <v>0.1666666666666667</v>
      </c>
      <c r="Y6" t="n">
        <v>0.05</v>
      </c>
      <c r="Z6" t="n">
        <v>0.01</v>
      </c>
      <c r="AE6" t="s">
        <v>5</v>
      </c>
      <c r="AF6" t="n">
        <v>0.048</v>
      </c>
      <c r="AG6" t="n">
        <v>0.0175</v>
      </c>
      <c r="AH6" t="n">
        <v>0.0205</v>
      </c>
      <c r="AI6" t="n">
        <v>0.028</v>
      </c>
      <c r="AJ6" t="n">
        <v>0.023</v>
      </c>
      <c r="AK6" t="n">
        <v>0.019</v>
      </c>
      <c r="AL6" t="n">
        <v>0.036</v>
      </c>
      <c r="AM6" t="n">
        <v>0.0415</v>
      </c>
      <c r="AN6" t="n">
        <v>0.017</v>
      </c>
      <c r="AO6" t="n">
        <v>0.0345</v>
      </c>
      <c r="AP6" t="n">
        <v>0.018</v>
      </c>
      <c r="AQ6" t="n">
        <v>0.021</v>
      </c>
      <c r="AR6" t="n">
        <v>0.0355</v>
      </c>
      <c r="AS6" t="n">
        <v>0.0375</v>
      </c>
      <c r="AT6" t="n">
        <v>0.0395</v>
      </c>
      <c r="AU6" t="n">
        <v>0.0205</v>
      </c>
      <c r="AV6" t="n">
        <v>0.0375</v>
      </c>
      <c r="AW6" t="n">
        <v>0.032</v>
      </c>
      <c r="AX6" t="n">
        <v>0.0305</v>
      </c>
      <c r="AY6" t="n">
        <v>0.019</v>
      </c>
      <c r="AZ6" t="n">
        <v>0.0265</v>
      </c>
      <c r="BA6" t="n">
        <v>0.025</v>
      </c>
      <c r="BB6" t="n">
        <v>0.0355</v>
      </c>
      <c r="BC6" t="n">
        <v>0.01</v>
      </c>
      <c r="BD6" t="n">
        <v>0.04</v>
      </c>
      <c r="BE6" t="n">
        <v>0.039</v>
      </c>
      <c r="BF6" t="n">
        <v>0.0375</v>
      </c>
      <c r="BG6" t="n">
        <v>0.021</v>
      </c>
      <c r="BH6" t="n">
        <v>0.0265</v>
      </c>
      <c r="BI6" t="n">
        <v>0.041</v>
      </c>
      <c r="BJ6" t="n">
        <v>0.015</v>
      </c>
      <c r="BK6" t="n">
        <v>0.0375</v>
      </c>
      <c r="BL6" t="n">
        <v>0.0175</v>
      </c>
      <c r="BM6" t="n">
        <v>0.037</v>
      </c>
      <c r="BN6" t="n">
        <v>0.0355</v>
      </c>
      <c r="BO6" t="n">
        <v>0.0345</v>
      </c>
      <c r="BP6" t="n">
        <v>0.047</v>
      </c>
      <c r="BQ6" t="n">
        <v>0.045</v>
      </c>
      <c r="BR6" t="n">
        <v>0.012</v>
      </c>
      <c r="BS6" t="n">
        <v>0.0355</v>
      </c>
      <c r="BT6" t="n">
        <v>0.02</v>
      </c>
      <c r="BU6" t="n">
        <v>0.0175</v>
      </c>
      <c r="BV6" t="n">
        <v>0.02</v>
      </c>
      <c r="BW6" t="n">
        <v>0.042</v>
      </c>
      <c r="BX6" t="n">
        <v>0.0495</v>
      </c>
      <c r="BY6" t="n">
        <v>0.021</v>
      </c>
      <c r="BZ6" t="n">
        <v>0.029</v>
      </c>
      <c r="CA6" t="n">
        <v>0.045</v>
      </c>
      <c r="CB6" t="n">
        <v>0.0425</v>
      </c>
      <c r="CC6" t="n">
        <v>0.0425</v>
      </c>
      <c r="CD6" t="n">
        <v>0.048</v>
      </c>
      <c r="CE6" t="n">
        <v>0.0375</v>
      </c>
      <c r="CF6" t="n">
        <v>0.028</v>
      </c>
      <c r="CG6" t="n">
        <v>0.0235</v>
      </c>
      <c r="CH6" t="n">
        <v>0.0405</v>
      </c>
      <c r="CI6" t="n">
        <v>0.0225</v>
      </c>
      <c r="CJ6" t="n">
        <v>0.0175</v>
      </c>
      <c r="CK6" t="n">
        <v>0.023</v>
      </c>
      <c r="CL6" t="n">
        <v>0.0385</v>
      </c>
      <c r="CM6" t="n">
        <v>0.0395</v>
      </c>
      <c r="CN6" t="n">
        <v>0.013</v>
      </c>
      <c r="CO6" t="n">
        <v>0.023</v>
      </c>
      <c r="CP6" t="n">
        <v>0.022</v>
      </c>
      <c r="CQ6" t="n">
        <v>0.018</v>
      </c>
      <c r="CR6" t="n">
        <v>0.016</v>
      </c>
      <c r="CS6" t="n">
        <v>0.02</v>
      </c>
      <c r="CT6" t="n">
        <v>0.0485</v>
      </c>
      <c r="CU6" t="n">
        <v>0.038</v>
      </c>
      <c r="CV6" t="n">
        <v>0.03</v>
      </c>
      <c r="CW6" t="n">
        <v>0.0475</v>
      </c>
      <c r="CX6" t="n">
        <v>0.0135</v>
      </c>
      <c r="CY6" t="n">
        <v>0.0135</v>
      </c>
      <c r="CZ6" t="n">
        <v>0.0165</v>
      </c>
      <c r="DA6" t="n">
        <v>0.025</v>
      </c>
      <c r="DB6" t="n">
        <v>0.03</v>
      </c>
      <c r="DC6" t="n">
        <v>0.0285</v>
      </c>
      <c r="DD6" t="n">
        <v>0.0395</v>
      </c>
      <c r="DE6" t="n">
        <v>0.03</v>
      </c>
      <c r="DF6" t="n">
        <v>0.022</v>
      </c>
      <c r="DG6" t="n">
        <v>0.011</v>
      </c>
      <c r="DH6" t="n">
        <v>0.016</v>
      </c>
      <c r="DI6" t="n">
        <v>0.0385</v>
      </c>
      <c r="DJ6" t="n">
        <v>0.04</v>
      </c>
      <c r="DK6" t="n">
        <v>0.0425</v>
      </c>
      <c r="DL6" t="n">
        <v>0.0455</v>
      </c>
      <c r="DM6" t="n">
        <v>0.0145</v>
      </c>
      <c r="DN6" t="n">
        <v>0.036</v>
      </c>
      <c r="DO6" t="n">
        <v>0.0115</v>
      </c>
      <c r="DP6" t="n">
        <v>0.0405</v>
      </c>
      <c r="DQ6" t="n">
        <v>0.0485</v>
      </c>
      <c r="DR6" t="n">
        <v>0.0185</v>
      </c>
      <c r="DS6" t="n">
        <v>0.013</v>
      </c>
      <c r="DT6" t="n">
        <v>0.028</v>
      </c>
      <c r="DU6" t="n">
        <v>0.0175</v>
      </c>
      <c r="DV6" t="n">
        <v>0.045</v>
      </c>
      <c r="DW6" t="n">
        <v>0.0145</v>
      </c>
      <c r="DX6" t="n">
        <v>0.0455</v>
      </c>
      <c r="DY6" t="n">
        <v>0.044</v>
      </c>
      <c r="DZ6" t="n">
        <v>0.0325</v>
      </c>
      <c r="EA6" t="n">
        <v>0.038</v>
      </c>
      <c r="EB6" t="n">
        <v>0.0475</v>
      </c>
      <c r="EC6" t="n">
        <v>0.015</v>
      </c>
      <c r="ED6" t="n">
        <v>0.0405</v>
      </c>
      <c r="EE6" t="n">
        <v>0.0355</v>
      </c>
      <c r="EF6" t="n">
        <v>0.032</v>
      </c>
      <c r="EG6" t="n">
        <v>0.026</v>
      </c>
      <c r="EH6" t="n">
        <v>0.0325</v>
      </c>
      <c r="EI6" t="n">
        <v>0.0105</v>
      </c>
      <c r="EJ6" t="n">
        <v>0.0205</v>
      </c>
      <c r="EK6" t="n">
        <v>0.0415</v>
      </c>
      <c r="EL6" t="n">
        <v>0.043</v>
      </c>
      <c r="EM6" t="n">
        <v>0.0335</v>
      </c>
      <c r="EN6" t="n">
        <v>0.018</v>
      </c>
      <c r="EO6" t="n">
        <v>0.032</v>
      </c>
      <c r="EP6" t="n">
        <v>0.0125</v>
      </c>
      <c r="EQ6" t="n">
        <v>0.04</v>
      </c>
      <c r="ER6" t="n">
        <v>0.02</v>
      </c>
      <c r="ES6" t="n">
        <v>0.033</v>
      </c>
      <c r="ET6" t="n">
        <v>0.0315</v>
      </c>
      <c r="EU6" t="n">
        <v>0.0345</v>
      </c>
      <c r="EV6" t="n">
        <v>0.0435</v>
      </c>
      <c r="EW6" t="n">
        <v>0.0145</v>
      </c>
      <c r="EX6" t="n">
        <v>0.0425</v>
      </c>
      <c r="EY6" t="n">
        <v>0.0485</v>
      </c>
      <c r="EZ6" t="n">
        <v>0.0295</v>
      </c>
      <c r="FA6" t="n">
        <v>0.0295</v>
      </c>
      <c r="FB6" t="n">
        <v>0.039</v>
      </c>
      <c r="FC6" t="n">
        <v>0.0125</v>
      </c>
      <c r="FD6" t="n">
        <v>0.046</v>
      </c>
      <c r="FE6" t="n">
        <v>0.027</v>
      </c>
      <c r="FF6" t="n">
        <v>0.0235</v>
      </c>
      <c r="FG6" t="n">
        <v>0.036</v>
      </c>
      <c r="FH6" t="n">
        <v>0.0385</v>
      </c>
      <c r="FI6" t="n">
        <v>0.019</v>
      </c>
      <c r="FJ6" t="n">
        <v>0.0215</v>
      </c>
      <c r="FK6" t="n">
        <v>0.045</v>
      </c>
      <c r="FL6" t="n">
        <v>0.0365</v>
      </c>
      <c r="FM6" t="n">
        <v>0.0395</v>
      </c>
      <c r="FN6" t="n">
        <v>0.0455</v>
      </c>
      <c r="FO6" t="n">
        <v>0.0305</v>
      </c>
      <c r="FP6" t="n">
        <v>0.0285</v>
      </c>
      <c r="FQ6" t="n">
        <v>0.0415</v>
      </c>
      <c r="FR6" t="n">
        <v>0.025</v>
      </c>
      <c r="FS6" t="n">
        <v>0.0165</v>
      </c>
      <c r="FT6" t="n">
        <v>0.0375</v>
      </c>
      <c r="FU6" t="n">
        <v>0.0185</v>
      </c>
      <c r="FV6" t="n">
        <v>0.0495</v>
      </c>
      <c r="FW6" t="n">
        <v>0.045</v>
      </c>
      <c r="FX6" t="n">
        <v>0.038</v>
      </c>
      <c r="FY6" t="n">
        <v>0.0465</v>
      </c>
      <c r="FZ6" t="n">
        <v>0.041</v>
      </c>
      <c r="GA6" t="n">
        <v>0.043</v>
      </c>
      <c r="GB6" t="n">
        <v>0.0355</v>
      </c>
      <c r="GC6" t="n">
        <v>0.029</v>
      </c>
      <c r="GD6" t="n">
        <v>0.01</v>
      </c>
      <c r="GE6" t="n">
        <v>0.0265</v>
      </c>
      <c r="GF6" t="n">
        <v>0.011</v>
      </c>
      <c r="GG6" t="n">
        <v>0.036</v>
      </c>
      <c r="GH6" t="n">
        <v>0.0275</v>
      </c>
      <c r="GI6" t="n">
        <v>0.0275</v>
      </c>
      <c r="GJ6" t="n">
        <v>0.0205</v>
      </c>
      <c r="GK6" t="n">
        <v>0.0465</v>
      </c>
      <c r="GL6" t="n">
        <v>0.0385</v>
      </c>
      <c r="GM6" t="n">
        <v>0.0195</v>
      </c>
      <c r="GN6" t="n">
        <v>0.037</v>
      </c>
      <c r="GO6" t="n">
        <v>0.0305</v>
      </c>
      <c r="GP6" t="n">
        <v>0.0295</v>
      </c>
      <c r="GQ6" t="n">
        <v>0.019</v>
      </c>
      <c r="GR6" t="n">
        <v>0.035</v>
      </c>
      <c r="GS6" t="n">
        <v>0.021</v>
      </c>
      <c r="GT6" t="n">
        <v>0.0215</v>
      </c>
      <c r="GU6" t="n">
        <v>0.013</v>
      </c>
      <c r="GV6" t="n">
        <v>0.02</v>
      </c>
      <c r="GW6" t="n">
        <v>0.038</v>
      </c>
      <c r="GX6" t="n">
        <v>0.0295</v>
      </c>
      <c r="GY6" t="n">
        <v>0.0145</v>
      </c>
      <c r="GZ6" t="n">
        <v>0.0125</v>
      </c>
      <c r="HA6" t="n">
        <v>0.0315</v>
      </c>
      <c r="HB6" t="n">
        <v>0.0485</v>
      </c>
      <c r="HC6" t="n">
        <v>0.013</v>
      </c>
      <c r="HD6" t="n">
        <v>0.0295</v>
      </c>
      <c r="HE6" t="n">
        <v>0.0385</v>
      </c>
      <c r="HF6" t="n">
        <v>0.016</v>
      </c>
      <c r="HG6" t="n">
        <v>0.045</v>
      </c>
      <c r="HH6" t="n">
        <v>0.0455</v>
      </c>
      <c r="HI6" t="n">
        <v>0.0285</v>
      </c>
      <c r="HJ6" t="n">
        <v>0.033</v>
      </c>
      <c r="HK6" t="n">
        <v>0.012</v>
      </c>
      <c r="HL6" t="n">
        <v>0.049</v>
      </c>
      <c r="HM6" t="n">
        <v>0.025</v>
      </c>
      <c r="HN6" t="n">
        <v>0.0255</v>
      </c>
      <c r="HO6" t="n">
        <v>0.0235</v>
      </c>
      <c r="HP6" t="n">
        <v>0.0325</v>
      </c>
      <c r="HQ6" t="n">
        <v>0.0345</v>
      </c>
      <c r="HR6" t="n">
        <v>0.029</v>
      </c>
      <c r="HS6" t="n">
        <v>0.029</v>
      </c>
      <c r="HT6" t="n">
        <v>0.0105</v>
      </c>
      <c r="HU6" t="n">
        <v>0.029</v>
      </c>
      <c r="HV6" t="n">
        <v>0.018</v>
      </c>
      <c r="HW6" t="n">
        <v>0.045</v>
      </c>
      <c r="HX6" t="n">
        <v>0.028</v>
      </c>
      <c r="HY6" t="n">
        <v>0.016</v>
      </c>
      <c r="HZ6" t="n">
        <v>0.043</v>
      </c>
      <c r="IA6" t="n">
        <v>0.042</v>
      </c>
      <c r="IB6" t="n">
        <v>0.0415</v>
      </c>
      <c r="IC6" t="n">
        <v>0.0335</v>
      </c>
      <c r="ID6" t="n">
        <v>0.012</v>
      </c>
      <c r="IE6" t="n">
        <v>0.0445</v>
      </c>
      <c r="IF6" t="n">
        <v>0.026</v>
      </c>
      <c r="IG6" t="n">
        <v>0.049</v>
      </c>
      <c r="IH6" t="n">
        <v>0.019</v>
      </c>
      <c r="II6" t="n">
        <v>0.0295</v>
      </c>
      <c r="IJ6" t="n">
        <v>0.0275</v>
      </c>
      <c r="IK6" t="n">
        <v>0.0305</v>
      </c>
      <c r="IL6" t="n">
        <v>0.015</v>
      </c>
      <c r="IM6" t="n">
        <v>0.037</v>
      </c>
      <c r="IN6" t="n">
        <v>0.019</v>
      </c>
      <c r="IO6" t="n">
        <v>0.0225</v>
      </c>
      <c r="IP6" t="n">
        <v>0.0365</v>
      </c>
      <c r="IQ6" t="n">
        <v>0.038</v>
      </c>
      <c r="IR6" t="n">
        <v>0.0355</v>
      </c>
      <c r="IS6" t="n">
        <v>0.0405</v>
      </c>
      <c r="IT6" t="n">
        <v>0.0335</v>
      </c>
      <c r="IU6" t="n">
        <v>0.027</v>
      </c>
      <c r="IV6" t="n">
        <v>0.049</v>
      </c>
      <c r="IW6" t="n">
        <v>0.011</v>
      </c>
      <c r="IX6" t="n">
        <v>0.04</v>
      </c>
      <c r="IY6" t="n">
        <v>0.0415</v>
      </c>
      <c r="IZ6" t="n">
        <v>0.025</v>
      </c>
      <c r="JA6" t="n">
        <v>0.0115</v>
      </c>
      <c r="JB6" t="n">
        <v>0.0215</v>
      </c>
      <c r="JC6" t="n">
        <v>0.012</v>
      </c>
      <c r="JD6" t="n">
        <v>0.024</v>
      </c>
      <c r="JE6" t="n">
        <v>0.0395</v>
      </c>
      <c r="JF6" t="n">
        <v>0.039</v>
      </c>
      <c r="JG6" t="n">
        <v>0.027</v>
      </c>
      <c r="JH6" t="n">
        <v>0.0365</v>
      </c>
      <c r="JI6" t="n">
        <v>0.0425</v>
      </c>
      <c r="JJ6" t="n">
        <v>0.02</v>
      </c>
      <c r="JK6" t="n">
        <v>0.027</v>
      </c>
      <c r="JL6" t="n">
        <v>0.029</v>
      </c>
      <c r="JM6" t="n">
        <v>0.0225</v>
      </c>
      <c r="JN6" t="n">
        <v>0.04</v>
      </c>
      <c r="JO6" t="n">
        <v>0.0465</v>
      </c>
      <c r="JP6" t="n">
        <v>0.0215</v>
      </c>
      <c r="JQ6" t="n">
        <v>0.0445</v>
      </c>
      <c r="JR6" t="n">
        <v>0.0275</v>
      </c>
      <c r="JS6" t="n">
        <v>0.0315</v>
      </c>
      <c r="JT6" t="n">
        <v>0.0455</v>
      </c>
      <c r="JU6" t="n">
        <v>0.029</v>
      </c>
      <c r="JV6" t="n">
        <v>0.026</v>
      </c>
      <c r="JW6" t="n">
        <v>0.0375</v>
      </c>
      <c r="JX6" t="n">
        <v>0.0395</v>
      </c>
      <c r="JY6" t="n">
        <v>0.0345</v>
      </c>
      <c r="JZ6" t="n">
        <v>0.0435</v>
      </c>
      <c r="KA6" t="n">
        <v>0.0465</v>
      </c>
      <c r="KB6" t="n">
        <v>0.019</v>
      </c>
      <c r="KC6" t="n">
        <v>0.0305</v>
      </c>
      <c r="KD6" t="n">
        <v>0.0145</v>
      </c>
      <c r="KE6" t="n">
        <v>0.0145</v>
      </c>
      <c r="KF6" t="n">
        <v>0.012</v>
      </c>
      <c r="KG6" t="n">
        <v>0.046</v>
      </c>
      <c r="KH6" t="n">
        <v>0.0325</v>
      </c>
      <c r="KI6" t="n">
        <v>0.0255</v>
      </c>
      <c r="KJ6" t="n">
        <v>0.0395</v>
      </c>
      <c r="KK6" t="n">
        <v>0.039</v>
      </c>
      <c r="KL6" t="n">
        <v>0.0265</v>
      </c>
      <c r="KM6" t="n">
        <v>0.023</v>
      </c>
      <c r="KN6" t="n">
        <v>0.0235</v>
      </c>
      <c r="KO6" t="n">
        <v>0.042</v>
      </c>
      <c r="KP6" t="n">
        <v>0.0295</v>
      </c>
      <c r="KQ6" t="n">
        <v>0.0465</v>
      </c>
      <c r="KR6" t="n">
        <v>0.049</v>
      </c>
      <c r="KS6" t="n">
        <v>0.04</v>
      </c>
      <c r="KT6" t="n">
        <v>0.039</v>
      </c>
      <c r="KU6" t="n">
        <v>0.046</v>
      </c>
      <c r="KV6" t="n">
        <v>0.0415</v>
      </c>
      <c r="KW6" t="n">
        <v>0.038</v>
      </c>
      <c r="KX6" t="n">
        <v>0.0405</v>
      </c>
      <c r="KY6" t="n">
        <v>0.0385</v>
      </c>
      <c r="KZ6" t="n">
        <v>0.035</v>
      </c>
      <c r="LA6" t="n">
        <v>0.035</v>
      </c>
      <c r="LB6" t="n">
        <v>0.0265</v>
      </c>
      <c r="LC6" t="n">
        <v>0.033</v>
      </c>
      <c r="LD6" t="n">
        <v>0.017</v>
      </c>
      <c r="LE6" t="n">
        <v>0.045</v>
      </c>
      <c r="LF6" t="n">
        <v>0.017</v>
      </c>
      <c r="LG6" t="n">
        <v>0.046</v>
      </c>
      <c r="LH6" t="n">
        <v>0.045</v>
      </c>
      <c r="LI6" t="n">
        <v>0.022</v>
      </c>
      <c r="LJ6" t="n">
        <v>0.0435</v>
      </c>
      <c r="LK6" t="n">
        <v>0.03</v>
      </c>
      <c r="LL6" t="n">
        <v>0.0165</v>
      </c>
      <c r="LM6" t="n">
        <v>0.041</v>
      </c>
      <c r="LN6" t="n">
        <v>0.013</v>
      </c>
      <c r="LO6" t="n">
        <v>0.0255</v>
      </c>
      <c r="LP6" t="n">
        <v>0.0485</v>
      </c>
      <c r="LQ6" t="n">
        <v>0.0185</v>
      </c>
      <c r="LR6" t="n">
        <v>0.019</v>
      </c>
      <c r="LS6" t="n">
        <v>0.0365</v>
      </c>
      <c r="LT6" t="n">
        <v>0.02</v>
      </c>
      <c r="LU6" t="n">
        <v>0.019</v>
      </c>
      <c r="LV6" t="n">
        <v>0.043</v>
      </c>
      <c r="LW6" t="n">
        <v>0.048</v>
      </c>
      <c r="LX6" t="n">
        <v>0.049</v>
      </c>
      <c r="LY6" t="n">
        <v>0.028</v>
      </c>
      <c r="LZ6" t="n">
        <v>0.035</v>
      </c>
      <c r="MA6" t="n">
        <v>0.029</v>
      </c>
      <c r="MB6" t="n">
        <v>0.0455</v>
      </c>
      <c r="MC6" t="n">
        <v>0.0305</v>
      </c>
      <c r="MD6" t="n">
        <v>0.0225</v>
      </c>
      <c r="ME6" t="n">
        <v>0.044</v>
      </c>
      <c r="MF6" t="n">
        <v>0.016</v>
      </c>
      <c r="MG6" t="n">
        <v>0.048</v>
      </c>
      <c r="MH6" t="n">
        <v>0.0495</v>
      </c>
      <c r="MI6" t="n">
        <v>0.029</v>
      </c>
      <c r="MJ6" t="n">
        <v>0.027</v>
      </c>
      <c r="MK6" t="n">
        <v>0.045</v>
      </c>
      <c r="ML6" t="n">
        <v>0.033</v>
      </c>
      <c r="MM6" t="n">
        <v>0.014</v>
      </c>
      <c r="MN6" t="n">
        <v>0.042</v>
      </c>
      <c r="MO6" t="n">
        <v>0.018</v>
      </c>
      <c r="MP6" t="n">
        <v>0.014</v>
      </c>
      <c r="MQ6" t="n">
        <v>0.0265</v>
      </c>
      <c r="MR6" t="n">
        <v>0.0285</v>
      </c>
      <c r="MS6" t="n">
        <v>0.044</v>
      </c>
      <c r="MT6" t="n">
        <v>0.042</v>
      </c>
      <c r="MU6" t="n">
        <v>0.034</v>
      </c>
      <c r="MV6" t="n">
        <v>0.019</v>
      </c>
      <c r="MW6" t="n">
        <v>0.0275</v>
      </c>
      <c r="MX6" t="n">
        <v>0.02</v>
      </c>
      <c r="MY6" t="n">
        <v>0.0345</v>
      </c>
      <c r="MZ6" t="n">
        <v>0.041</v>
      </c>
      <c r="NA6" t="n">
        <v>0.039</v>
      </c>
      <c r="NB6" t="n">
        <v>0.0175</v>
      </c>
      <c r="NC6" t="n">
        <v>0.0415</v>
      </c>
      <c r="ND6" t="n">
        <v>0.049</v>
      </c>
      <c r="NE6" t="n">
        <v>0.0275</v>
      </c>
      <c r="NF6" t="n">
        <v>0.0105</v>
      </c>
      <c r="NG6" t="n">
        <v>0.032</v>
      </c>
      <c r="NH6" t="n">
        <v>0.021</v>
      </c>
      <c r="NI6" t="n">
        <v>0.024</v>
      </c>
      <c r="NJ6" t="n">
        <v>0.03</v>
      </c>
      <c r="NK6" t="n">
        <v>0.0415</v>
      </c>
      <c r="NL6" t="n">
        <v>0.0145</v>
      </c>
      <c r="NM6" t="n">
        <v>0.0375</v>
      </c>
      <c r="NN6" t="n">
        <v>0.02</v>
      </c>
      <c r="NO6" t="n">
        <v>0.0235</v>
      </c>
      <c r="NP6" t="n">
        <v>0.046</v>
      </c>
      <c r="NQ6" t="n">
        <v>0.048</v>
      </c>
      <c r="NR6" t="n">
        <v>0.026</v>
      </c>
      <c r="NS6" t="n">
        <v>0.0405</v>
      </c>
      <c r="NT6" t="n">
        <v>0.039</v>
      </c>
      <c r="NU6" t="n">
        <v>0.0195</v>
      </c>
      <c r="NV6" t="n">
        <v>0.0495</v>
      </c>
      <c r="NW6" t="n">
        <v>0.0265</v>
      </c>
      <c r="NX6" t="n">
        <v>0.0375</v>
      </c>
      <c r="NY6" t="n">
        <v>0.0385</v>
      </c>
      <c r="NZ6" t="n">
        <v>0.03</v>
      </c>
      <c r="OA6" t="n">
        <v>0.0445</v>
      </c>
      <c r="OB6" t="n">
        <v>0.0245</v>
      </c>
      <c r="OC6" t="n">
        <v>0.032</v>
      </c>
      <c r="OD6" t="n">
        <v>0.0265</v>
      </c>
      <c r="OE6" t="n">
        <v>0.028</v>
      </c>
      <c r="OF6" t="n">
        <v>0.033</v>
      </c>
      <c r="OG6" t="n">
        <v>0.027</v>
      </c>
      <c r="OH6" t="n">
        <v>0.0415</v>
      </c>
      <c r="OI6" t="n">
        <v>0.0345</v>
      </c>
      <c r="OJ6" t="n">
        <v>0.0425</v>
      </c>
      <c r="OK6" t="n">
        <v>0.043</v>
      </c>
      <c r="OL6" t="n">
        <v>0.035</v>
      </c>
      <c r="OM6" t="n">
        <v>0.017</v>
      </c>
      <c r="ON6" t="n">
        <v>0.0155</v>
      </c>
      <c r="OO6" t="n">
        <v>0.023</v>
      </c>
      <c r="OP6" t="n">
        <v>0.036</v>
      </c>
      <c r="OQ6" t="n">
        <v>0.028</v>
      </c>
      <c r="OR6" t="n">
        <v>0.031</v>
      </c>
      <c r="OS6" t="n">
        <v>0.021</v>
      </c>
      <c r="OT6" t="n">
        <v>0.0375</v>
      </c>
      <c r="OU6" t="n">
        <v>0.0265</v>
      </c>
      <c r="OV6" t="n">
        <v>0.018</v>
      </c>
      <c r="OW6" t="n">
        <v>0.026</v>
      </c>
      <c r="OX6" t="n">
        <v>0.0325</v>
      </c>
      <c r="OY6" t="n">
        <v>0.0445</v>
      </c>
      <c r="OZ6" t="n">
        <v>0.031</v>
      </c>
      <c r="PA6" t="n">
        <v>0.01</v>
      </c>
      <c r="PB6" t="n">
        <v>0.0455</v>
      </c>
      <c r="PC6" t="n">
        <v>0.0245</v>
      </c>
      <c r="PD6" t="n">
        <v>0.0455</v>
      </c>
      <c r="PE6" t="n">
        <v>0.0495</v>
      </c>
      <c r="PF6" t="n">
        <v>0.033</v>
      </c>
      <c r="PG6" t="n">
        <v>0.043</v>
      </c>
      <c r="PH6" t="n">
        <v>0.0105</v>
      </c>
      <c r="PI6" t="n">
        <v>0.018</v>
      </c>
      <c r="PJ6" t="n">
        <v>0.0165</v>
      </c>
      <c r="PK6" t="n">
        <v>0.0175</v>
      </c>
      <c r="PL6" t="n">
        <v>0.032</v>
      </c>
      <c r="PM6" t="n">
        <v>0.0465</v>
      </c>
      <c r="PN6" t="n">
        <v>0.041</v>
      </c>
      <c r="PO6" t="n">
        <v>0.02</v>
      </c>
      <c r="PP6" t="n">
        <v>0.0435</v>
      </c>
      <c r="PQ6" t="n">
        <v>0.0315</v>
      </c>
      <c r="PR6" t="n">
        <v>0.0165</v>
      </c>
      <c r="PS6" t="n">
        <v>0.017</v>
      </c>
      <c r="PT6" t="n">
        <v>0.0365</v>
      </c>
      <c r="PU6" t="n">
        <v>0.021</v>
      </c>
      <c r="PV6" t="n">
        <v>0.027</v>
      </c>
      <c r="PW6" t="n">
        <v>0.0285</v>
      </c>
      <c r="PX6" t="n">
        <v>0.0355</v>
      </c>
      <c r="PY6" t="n">
        <v>0.026</v>
      </c>
      <c r="PZ6" t="n">
        <v>0.028</v>
      </c>
      <c r="QA6" t="n">
        <v>0.0385</v>
      </c>
      <c r="QB6" t="n">
        <v>0.033</v>
      </c>
      <c r="QC6" t="n">
        <v>0.037</v>
      </c>
      <c r="QD6" t="n">
        <v>0.046</v>
      </c>
      <c r="QE6" t="n">
        <v>0.038</v>
      </c>
      <c r="QF6" t="n">
        <v>0.0315</v>
      </c>
      <c r="QG6" t="n">
        <v>0.045</v>
      </c>
      <c r="QH6" t="n">
        <v>0.0255</v>
      </c>
      <c r="QI6" t="n">
        <v>0.033</v>
      </c>
      <c r="QJ6" t="n">
        <v>0.041</v>
      </c>
      <c r="QK6" t="n">
        <v>0.0425</v>
      </c>
      <c r="QL6" t="n">
        <v>0.0385</v>
      </c>
      <c r="QM6" t="n">
        <v>0.0185</v>
      </c>
      <c r="QN6" t="n">
        <v>0.048</v>
      </c>
      <c r="QO6" t="n">
        <v>0.0265</v>
      </c>
      <c r="QP6" t="n">
        <v>0.049</v>
      </c>
      <c r="QQ6" t="n">
        <v>0.014</v>
      </c>
      <c r="QR6" t="n">
        <v>0.0115</v>
      </c>
      <c r="QS6" t="n">
        <v>0.041</v>
      </c>
      <c r="QT6" t="n">
        <v>0.0405</v>
      </c>
      <c r="QU6" t="n">
        <v>0.016</v>
      </c>
      <c r="QV6" t="n">
        <v>0.044</v>
      </c>
      <c r="QW6" t="n">
        <v>0.041</v>
      </c>
      <c r="QX6" t="n">
        <v>0.025</v>
      </c>
      <c r="QY6" t="n">
        <v>0.0215</v>
      </c>
      <c r="QZ6" t="n">
        <v>0.036</v>
      </c>
      <c r="RA6" t="n">
        <v>0.044</v>
      </c>
      <c r="RB6" t="n">
        <v>0.0195</v>
      </c>
      <c r="RC6" t="n">
        <v>0.0145</v>
      </c>
      <c r="RD6" t="n">
        <v>0.045</v>
      </c>
      <c r="RE6" t="n">
        <v>0.018</v>
      </c>
      <c r="RF6" t="n">
        <v>0.0455</v>
      </c>
      <c r="RG6" t="n">
        <v>0.0415</v>
      </c>
      <c r="RH6" t="n">
        <v>0.0195</v>
      </c>
      <c r="RI6" t="n">
        <v>0.0265</v>
      </c>
      <c r="RJ6" t="n">
        <v>0.047</v>
      </c>
      <c r="RK6" t="n">
        <v>0.0175</v>
      </c>
      <c r="RL6" t="n">
        <v>0.0415</v>
      </c>
      <c r="RM6" t="n">
        <v>0.025</v>
      </c>
      <c r="RN6" t="n">
        <v>0.0275</v>
      </c>
      <c r="RO6" t="n">
        <v>0.037</v>
      </c>
      <c r="RP6" t="n">
        <v>0.0315</v>
      </c>
      <c r="RQ6" t="n">
        <v>0.048</v>
      </c>
      <c r="RR6" t="n">
        <v>0.022</v>
      </c>
      <c r="RS6" t="n">
        <v>0.028</v>
      </c>
      <c r="RT6" t="n">
        <v>0.0375</v>
      </c>
      <c r="RU6" t="n">
        <v>0.0345</v>
      </c>
      <c r="RV6" t="n">
        <v>0.033</v>
      </c>
      <c r="RW6" t="n">
        <v>0.021</v>
      </c>
      <c r="RX6" t="n">
        <v>0.0225</v>
      </c>
      <c r="RY6" t="n">
        <v>0.0415</v>
      </c>
      <c r="RZ6" t="n">
        <v>0.01</v>
      </c>
      <c r="SA6" t="n">
        <v>0.036</v>
      </c>
      <c r="SB6" t="n">
        <v>0.0125</v>
      </c>
      <c r="SC6" t="n">
        <v>0.035</v>
      </c>
      <c r="SD6" t="n">
        <v>0.0255</v>
      </c>
      <c r="SE6" t="n">
        <v>0.044</v>
      </c>
      <c r="SF6" t="n">
        <v>0.0135</v>
      </c>
      <c r="SG6" t="n">
        <v>0.014</v>
      </c>
      <c r="SH6" t="n">
        <v>0.031</v>
      </c>
      <c r="SI6" t="n">
        <v>0.015</v>
      </c>
      <c r="SJ6" t="n">
        <v>0.04</v>
      </c>
      <c r="SK6" t="n">
        <v>0.0145</v>
      </c>
      <c r="SL6" t="n">
        <v>0.0495</v>
      </c>
      <c r="SM6" t="n">
        <v>0.0115</v>
      </c>
      <c r="SN6" t="n">
        <v>0.039</v>
      </c>
      <c r="SO6" t="n">
        <v>0.0155</v>
      </c>
      <c r="SP6" t="n">
        <v>0.0135</v>
      </c>
      <c r="SQ6" t="n">
        <v>0.0395</v>
      </c>
      <c r="SR6" t="n">
        <v>0.0195</v>
      </c>
      <c r="SS6" t="n">
        <v>0.0325</v>
      </c>
      <c r="ST6" t="n">
        <v>0.036</v>
      </c>
      <c r="SU6" t="n">
        <v>0.015</v>
      </c>
      <c r="SV6" t="n">
        <v>0.033</v>
      </c>
      <c r="SW6" t="n">
        <v>0.0145</v>
      </c>
      <c r="SX6" t="n">
        <v>0.027</v>
      </c>
      <c r="SY6" t="n">
        <v>0.0395</v>
      </c>
      <c r="SZ6" t="n">
        <v>0.032</v>
      </c>
      <c r="TA6" t="n">
        <v>0.0155</v>
      </c>
      <c r="TB6" t="n">
        <v>0.036</v>
      </c>
      <c r="TC6" t="n">
        <v>0.011</v>
      </c>
      <c r="TD6" t="n">
        <v>0.047</v>
      </c>
      <c r="TE6" t="n">
        <v>0.043</v>
      </c>
      <c r="TF6" t="n">
        <v>0.037</v>
      </c>
      <c r="TG6" t="n">
        <v>0.042</v>
      </c>
      <c r="TH6" t="n">
        <v>0.0115</v>
      </c>
      <c r="TI6" t="n">
        <v>0.0395</v>
      </c>
      <c r="TJ6" t="n">
        <v>0.0245</v>
      </c>
      <c r="TK6" t="n">
        <v>0.0235</v>
      </c>
      <c r="TL6" t="n">
        <v>0.166666666667</v>
      </c>
    </row>
    <row r="7" spans="1:532">
      <c r="A7" t="n">
        <v>5</v>
      </c>
      <c r="B7" t="s">
        <v>6</v>
      </c>
      <c r="C7" t="s">
        <v>8</v>
      </c>
      <c r="D7" t="s">
        <v>156</v>
      </c>
      <c r="E7" t="n">
        <v>0.244533844029</v>
      </c>
      <c r="F7" t="n">
        <v>0.136166792998</v>
      </c>
      <c r="G7" t="n">
        <v>0.0513521072461</v>
      </c>
      <c r="H7" t="n">
        <v>113.550003</v>
      </c>
      <c r="I7" t="n">
        <v>125.910004</v>
      </c>
      <c r="J7" t="n">
        <v>0.0184005604176</v>
      </c>
      <c r="K7" t="n">
        <v>0.0184005604176</v>
      </c>
      <c r="L7" t="n">
        <v>0.00102543015929</v>
      </c>
      <c r="N7" t="s">
        <v>187</v>
      </c>
      <c r="U7" t="n">
        <v>0.05</v>
      </c>
      <c r="V7" t="n">
        <v>0.2</v>
      </c>
      <c r="W7" t="n">
        <v>0.1666666666666667</v>
      </c>
      <c r="Y7" t="n">
        <v>0.05</v>
      </c>
      <c r="Z7" t="n">
        <v>0.01</v>
      </c>
      <c r="AE7" t="s">
        <v>6</v>
      </c>
      <c r="AF7" t="n">
        <v>0.0345</v>
      </c>
      <c r="AG7" t="n">
        <v>0.026</v>
      </c>
      <c r="AH7" t="n">
        <v>0.0245</v>
      </c>
      <c r="AI7" t="n">
        <v>0.0275</v>
      </c>
      <c r="AJ7" t="n">
        <v>0.02</v>
      </c>
      <c r="AK7" t="n">
        <v>0.0335</v>
      </c>
      <c r="AL7" t="n">
        <v>0.027</v>
      </c>
      <c r="AM7" t="n">
        <v>0.033</v>
      </c>
      <c r="AN7" t="n">
        <v>0.029</v>
      </c>
      <c r="AO7" t="n">
        <v>0.0405</v>
      </c>
      <c r="AP7" t="n">
        <v>0.033</v>
      </c>
      <c r="AQ7" t="n">
        <v>0.035</v>
      </c>
      <c r="AR7" t="n">
        <v>0.0425</v>
      </c>
      <c r="AS7" t="n">
        <v>0.0205</v>
      </c>
      <c r="AT7" t="n">
        <v>0.041</v>
      </c>
      <c r="AU7" t="n">
        <v>0.0375</v>
      </c>
      <c r="AV7" t="n">
        <v>0.0455</v>
      </c>
      <c r="AW7" t="n">
        <v>0.01</v>
      </c>
      <c r="AX7" t="n">
        <v>0.0275</v>
      </c>
      <c r="AY7" t="n">
        <v>0.014</v>
      </c>
      <c r="AZ7" t="n">
        <v>0.029</v>
      </c>
      <c r="BA7" t="n">
        <v>0.0235</v>
      </c>
      <c r="BB7" t="n">
        <v>0.035</v>
      </c>
      <c r="BC7" t="n">
        <v>0.0285</v>
      </c>
      <c r="BD7" t="n">
        <v>0.0495</v>
      </c>
      <c r="BE7" t="n">
        <v>0.0395</v>
      </c>
      <c r="BF7" t="n">
        <v>0.0385</v>
      </c>
      <c r="BG7" t="n">
        <v>0.033</v>
      </c>
      <c r="BH7" t="n">
        <v>0.0455</v>
      </c>
      <c r="BI7" t="n">
        <v>0.0455</v>
      </c>
      <c r="BJ7" t="n">
        <v>0.019</v>
      </c>
      <c r="BK7" t="n">
        <v>0.0165</v>
      </c>
      <c r="BL7" t="n">
        <v>0.022</v>
      </c>
      <c r="BM7" t="n">
        <v>0.046</v>
      </c>
      <c r="BN7" t="n">
        <v>0.033</v>
      </c>
      <c r="BO7" t="n">
        <v>0.0405</v>
      </c>
      <c r="BP7" t="n">
        <v>0.0155</v>
      </c>
      <c r="BQ7" t="n">
        <v>0.0235</v>
      </c>
      <c r="BR7" t="n">
        <v>0.0325</v>
      </c>
      <c r="BS7" t="n">
        <v>0.047</v>
      </c>
      <c r="BT7" t="n">
        <v>0.0365</v>
      </c>
      <c r="BU7" t="n">
        <v>0.0425</v>
      </c>
      <c r="BV7" t="n">
        <v>0.0365</v>
      </c>
      <c r="BW7" t="n">
        <v>0.0315</v>
      </c>
      <c r="BX7" t="n">
        <v>0.0215</v>
      </c>
      <c r="BY7" t="n">
        <v>0.011</v>
      </c>
      <c r="BZ7" t="n">
        <v>0.0155</v>
      </c>
      <c r="CA7" t="n">
        <v>0.021</v>
      </c>
      <c r="CB7" t="n">
        <v>0.026</v>
      </c>
      <c r="CC7" t="n">
        <v>0.0315</v>
      </c>
      <c r="CD7" t="n">
        <v>0.029</v>
      </c>
      <c r="CE7" t="n">
        <v>0.0155</v>
      </c>
      <c r="CF7" t="n">
        <v>0.0245</v>
      </c>
      <c r="CG7" t="n">
        <v>0.0335</v>
      </c>
      <c r="CH7" t="n">
        <v>0.025</v>
      </c>
      <c r="CI7" t="n">
        <v>0.0375</v>
      </c>
      <c r="CJ7" t="n">
        <v>0.0105</v>
      </c>
      <c r="CK7" t="n">
        <v>0.037</v>
      </c>
      <c r="CL7" t="n">
        <v>0.0185</v>
      </c>
      <c r="CM7" t="n">
        <v>0.0415</v>
      </c>
      <c r="CN7" t="n">
        <v>0.034</v>
      </c>
      <c r="CO7" t="n">
        <v>0.029</v>
      </c>
      <c r="CP7" t="n">
        <v>0.0425</v>
      </c>
      <c r="CQ7" t="n">
        <v>0.0205</v>
      </c>
      <c r="CR7" t="n">
        <v>0.0315</v>
      </c>
      <c r="CS7" t="n">
        <v>0.011</v>
      </c>
      <c r="CT7" t="n">
        <v>0.014</v>
      </c>
      <c r="CU7" t="n">
        <v>0.0335</v>
      </c>
      <c r="CV7" t="n">
        <v>0.0185</v>
      </c>
      <c r="CW7" t="n">
        <v>0.028</v>
      </c>
      <c r="CX7" t="n">
        <v>0.0295</v>
      </c>
      <c r="CY7" t="n">
        <v>0.027</v>
      </c>
      <c r="CZ7" t="n">
        <v>0.049</v>
      </c>
      <c r="DA7" t="n">
        <v>0.0165</v>
      </c>
      <c r="DB7" t="n">
        <v>0.0455</v>
      </c>
      <c r="DC7" t="n">
        <v>0.015</v>
      </c>
      <c r="DD7" t="n">
        <v>0.028</v>
      </c>
      <c r="DE7" t="n">
        <v>0.0145</v>
      </c>
      <c r="DF7" t="n">
        <v>0.0345</v>
      </c>
      <c r="DG7" t="n">
        <v>0.0185</v>
      </c>
      <c r="DH7" t="n">
        <v>0.016</v>
      </c>
      <c r="DI7" t="n">
        <v>0.016</v>
      </c>
      <c r="DJ7" t="n">
        <v>0.0385</v>
      </c>
      <c r="DK7" t="n">
        <v>0.0435</v>
      </c>
      <c r="DL7" t="n">
        <v>0.0455</v>
      </c>
      <c r="DM7" t="n">
        <v>0.022</v>
      </c>
      <c r="DN7" t="n">
        <v>0.035</v>
      </c>
      <c r="DO7" t="n">
        <v>0.0355</v>
      </c>
      <c r="DP7" t="n">
        <v>0.0325</v>
      </c>
      <c r="DQ7" t="n">
        <v>0.036</v>
      </c>
      <c r="DR7" t="n">
        <v>0.043</v>
      </c>
      <c r="DS7" t="n">
        <v>0.0105</v>
      </c>
      <c r="DT7" t="n">
        <v>0.0185</v>
      </c>
      <c r="DU7" t="n">
        <v>0.0395</v>
      </c>
      <c r="DV7" t="n">
        <v>0.0185</v>
      </c>
      <c r="DW7" t="n">
        <v>0.037</v>
      </c>
      <c r="DX7" t="n">
        <v>0.035</v>
      </c>
      <c r="DY7" t="n">
        <v>0.037</v>
      </c>
      <c r="DZ7" t="n">
        <v>0.038</v>
      </c>
      <c r="EA7" t="n">
        <v>0.024</v>
      </c>
      <c r="EB7" t="n">
        <v>0.01</v>
      </c>
      <c r="EC7" t="n">
        <v>0.042</v>
      </c>
      <c r="ED7" t="n">
        <v>0.0355</v>
      </c>
      <c r="EE7" t="n">
        <v>0.013</v>
      </c>
      <c r="EF7" t="n">
        <v>0.019</v>
      </c>
      <c r="EG7" t="n">
        <v>0.028</v>
      </c>
      <c r="EH7" t="n">
        <v>0.0185</v>
      </c>
      <c r="EI7" t="n">
        <v>0.046</v>
      </c>
      <c r="EJ7" t="n">
        <v>0.0235</v>
      </c>
      <c r="EK7" t="n">
        <v>0.0465</v>
      </c>
      <c r="EL7" t="n">
        <v>0.026</v>
      </c>
      <c r="EM7" t="n">
        <v>0.049</v>
      </c>
      <c r="EN7" t="n">
        <v>0.012</v>
      </c>
      <c r="EO7" t="n">
        <v>0.014</v>
      </c>
      <c r="EP7" t="n">
        <v>0.024</v>
      </c>
      <c r="EQ7" t="n">
        <v>0.0325</v>
      </c>
      <c r="ER7" t="n">
        <v>0.0225</v>
      </c>
      <c r="ES7" t="n">
        <v>0.024</v>
      </c>
      <c r="ET7" t="n">
        <v>0.024</v>
      </c>
      <c r="EU7" t="n">
        <v>0.0245</v>
      </c>
      <c r="EV7" t="n">
        <v>0.012</v>
      </c>
      <c r="EW7" t="n">
        <v>0.014</v>
      </c>
      <c r="EX7" t="n">
        <v>0.0225</v>
      </c>
      <c r="EY7" t="n">
        <v>0.0305</v>
      </c>
      <c r="EZ7" t="n">
        <v>0.0425</v>
      </c>
      <c r="FA7" t="n">
        <v>0.039</v>
      </c>
      <c r="FB7" t="n">
        <v>0.0215</v>
      </c>
      <c r="FC7" t="n">
        <v>0.024</v>
      </c>
      <c r="FD7" t="n">
        <v>0.024</v>
      </c>
      <c r="FE7" t="n">
        <v>0.038</v>
      </c>
      <c r="FF7" t="n">
        <v>0.034</v>
      </c>
      <c r="FG7" t="n">
        <v>0.038</v>
      </c>
      <c r="FH7" t="n">
        <v>0.0285</v>
      </c>
      <c r="FI7" t="n">
        <v>0.017</v>
      </c>
      <c r="FJ7" t="n">
        <v>0.0385</v>
      </c>
      <c r="FK7" t="n">
        <v>0.017</v>
      </c>
      <c r="FL7" t="n">
        <v>0.0155</v>
      </c>
      <c r="FM7" t="n">
        <v>0.0215</v>
      </c>
      <c r="FN7" t="n">
        <v>0.0215</v>
      </c>
      <c r="FO7" t="n">
        <v>0.031</v>
      </c>
      <c r="FP7" t="n">
        <v>0.0235</v>
      </c>
      <c r="FQ7" t="n">
        <v>0.019</v>
      </c>
      <c r="FR7" t="n">
        <v>0.041</v>
      </c>
      <c r="FS7" t="n">
        <v>0.0475</v>
      </c>
      <c r="FT7" t="n">
        <v>0.0245</v>
      </c>
      <c r="FU7" t="n">
        <v>0.0125</v>
      </c>
      <c r="FV7" t="n">
        <v>0.024</v>
      </c>
      <c r="FW7" t="n">
        <v>0.015</v>
      </c>
      <c r="FX7" t="n">
        <v>0.041</v>
      </c>
      <c r="FY7" t="n">
        <v>0.0315</v>
      </c>
      <c r="FZ7" t="n">
        <v>0.029</v>
      </c>
      <c r="GA7" t="n">
        <v>0.02</v>
      </c>
      <c r="GB7" t="n">
        <v>0.03</v>
      </c>
      <c r="GC7" t="n">
        <v>0.038</v>
      </c>
      <c r="GD7" t="n">
        <v>0.044</v>
      </c>
      <c r="GE7" t="n">
        <v>0.037</v>
      </c>
      <c r="GF7" t="n">
        <v>0.022</v>
      </c>
      <c r="GG7" t="n">
        <v>0.03</v>
      </c>
      <c r="GH7" t="n">
        <v>0.0125</v>
      </c>
      <c r="GI7" t="n">
        <v>0.021</v>
      </c>
      <c r="GJ7" t="n">
        <v>0.023</v>
      </c>
      <c r="GK7" t="n">
        <v>0.0295</v>
      </c>
      <c r="GL7" t="n">
        <v>0.0285</v>
      </c>
      <c r="GM7" t="n">
        <v>0.016</v>
      </c>
      <c r="GN7" t="n">
        <v>0.0365</v>
      </c>
      <c r="GO7" t="n">
        <v>0.0395</v>
      </c>
      <c r="GP7" t="n">
        <v>0.0245</v>
      </c>
      <c r="GQ7" t="n">
        <v>0.022</v>
      </c>
      <c r="GR7" t="n">
        <v>0.0235</v>
      </c>
      <c r="GS7" t="n">
        <v>0.0425</v>
      </c>
      <c r="GT7" t="n">
        <v>0.0335</v>
      </c>
      <c r="GU7" t="n">
        <v>0.0165</v>
      </c>
      <c r="GV7" t="n">
        <v>0.0355</v>
      </c>
      <c r="GW7" t="n">
        <v>0.0405</v>
      </c>
      <c r="GX7" t="n">
        <v>0.02</v>
      </c>
      <c r="GY7" t="n">
        <v>0.0485</v>
      </c>
      <c r="GZ7" t="n">
        <v>0.0235</v>
      </c>
      <c r="HA7" t="n">
        <v>0.026</v>
      </c>
      <c r="HB7" t="n">
        <v>0.0215</v>
      </c>
      <c r="HC7" t="n">
        <v>0.049</v>
      </c>
      <c r="HD7" t="n">
        <v>0.017</v>
      </c>
      <c r="HE7" t="n">
        <v>0.0305</v>
      </c>
      <c r="HF7" t="n">
        <v>0.026</v>
      </c>
      <c r="HG7" t="n">
        <v>0.0215</v>
      </c>
      <c r="HH7" t="n">
        <v>0.027</v>
      </c>
      <c r="HI7" t="n">
        <v>0.043</v>
      </c>
      <c r="HJ7" t="n">
        <v>0.0175</v>
      </c>
      <c r="HK7" t="n">
        <v>0.04</v>
      </c>
      <c r="HL7" t="n">
        <v>0.0135</v>
      </c>
      <c r="HM7" t="n">
        <v>0.041</v>
      </c>
      <c r="HN7" t="n">
        <v>0.037</v>
      </c>
      <c r="HO7" t="n">
        <v>0.0155</v>
      </c>
      <c r="HP7" t="n">
        <v>0.0365</v>
      </c>
      <c r="HQ7" t="n">
        <v>0.031</v>
      </c>
      <c r="HR7" t="n">
        <v>0.012</v>
      </c>
      <c r="HS7" t="n">
        <v>0.0235</v>
      </c>
      <c r="HT7" t="n">
        <v>0.04</v>
      </c>
      <c r="HU7" t="n">
        <v>0.046</v>
      </c>
      <c r="HV7" t="n">
        <v>0.0415</v>
      </c>
      <c r="HW7" t="n">
        <v>0.0395</v>
      </c>
      <c r="HX7" t="n">
        <v>0.04</v>
      </c>
      <c r="HY7" t="n">
        <v>0.0145</v>
      </c>
      <c r="HZ7" t="n">
        <v>0.042</v>
      </c>
      <c r="IA7" t="n">
        <v>0.0265</v>
      </c>
      <c r="IB7" t="n">
        <v>0.0355</v>
      </c>
      <c r="IC7" t="n">
        <v>0.042</v>
      </c>
      <c r="ID7" t="n">
        <v>0.0175</v>
      </c>
      <c r="IE7" t="n">
        <v>0.0425</v>
      </c>
      <c r="IF7" t="n">
        <v>0.0135</v>
      </c>
      <c r="IG7" t="n">
        <v>0.044</v>
      </c>
      <c r="IH7" t="n">
        <v>0.021</v>
      </c>
      <c r="II7" t="n">
        <v>0.0185</v>
      </c>
      <c r="IJ7" t="n">
        <v>0.0135</v>
      </c>
      <c r="IK7" t="n">
        <v>0.0225</v>
      </c>
      <c r="IL7" t="n">
        <v>0.016</v>
      </c>
      <c r="IM7" t="n">
        <v>0.028</v>
      </c>
      <c r="IN7" t="n">
        <v>0.0135</v>
      </c>
      <c r="IO7" t="n">
        <v>0.0405</v>
      </c>
      <c r="IP7" t="n">
        <v>0.022</v>
      </c>
      <c r="IQ7" t="n">
        <v>0.042</v>
      </c>
      <c r="IR7" t="n">
        <v>0.037</v>
      </c>
      <c r="IS7" t="n">
        <v>0.049</v>
      </c>
      <c r="IT7" t="n">
        <v>0.0225</v>
      </c>
      <c r="IU7" t="n">
        <v>0.0455</v>
      </c>
      <c r="IV7" t="n">
        <v>0.028</v>
      </c>
      <c r="IW7" t="n">
        <v>0.039</v>
      </c>
      <c r="IX7" t="n">
        <v>0.0195</v>
      </c>
      <c r="IY7" t="n">
        <v>0.0135</v>
      </c>
      <c r="IZ7" t="n">
        <v>0.0325</v>
      </c>
      <c r="JA7" t="n">
        <v>0.027</v>
      </c>
      <c r="JB7" t="n">
        <v>0.044</v>
      </c>
      <c r="JC7" t="n">
        <v>0.034</v>
      </c>
      <c r="JD7" t="n">
        <v>0.0235</v>
      </c>
      <c r="JE7" t="n">
        <v>0.021</v>
      </c>
      <c r="JF7" t="n">
        <v>0.0155</v>
      </c>
      <c r="JG7" t="n">
        <v>0.041</v>
      </c>
      <c r="JH7" t="n">
        <v>0.0335</v>
      </c>
      <c r="JI7" t="n">
        <v>0.011</v>
      </c>
      <c r="JJ7" t="n">
        <v>0.049</v>
      </c>
      <c r="JK7" t="n">
        <v>0.041</v>
      </c>
      <c r="JL7" t="n">
        <v>0.025</v>
      </c>
      <c r="JM7" t="n">
        <v>0.034</v>
      </c>
      <c r="JN7" t="n">
        <v>0.047</v>
      </c>
      <c r="JO7" t="n">
        <v>0.017</v>
      </c>
      <c r="JP7" t="n">
        <v>0.028</v>
      </c>
      <c r="JQ7" t="n">
        <v>0.0175</v>
      </c>
      <c r="JR7" t="n">
        <v>0.0395</v>
      </c>
      <c r="JS7" t="n">
        <v>0.0405</v>
      </c>
      <c r="JT7" t="n">
        <v>0.0275</v>
      </c>
      <c r="JU7" t="n">
        <v>0.024</v>
      </c>
      <c r="JV7" t="n">
        <v>0.0245</v>
      </c>
      <c r="JW7" t="n">
        <v>0.0345</v>
      </c>
      <c r="JX7" t="n">
        <v>0.0315</v>
      </c>
      <c r="JY7" t="n">
        <v>0.024</v>
      </c>
      <c r="JZ7" t="n">
        <v>0.045</v>
      </c>
      <c r="KA7" t="n">
        <v>0.028</v>
      </c>
      <c r="KB7" t="n">
        <v>0.041</v>
      </c>
      <c r="KC7" t="n">
        <v>0.037</v>
      </c>
      <c r="KD7" t="n">
        <v>0.013</v>
      </c>
      <c r="KE7" t="n">
        <v>0.045</v>
      </c>
      <c r="KF7" t="n">
        <v>0.0105</v>
      </c>
      <c r="KG7" t="n">
        <v>0.0475</v>
      </c>
      <c r="KH7" t="n">
        <v>0.025</v>
      </c>
      <c r="KI7" t="n">
        <v>0.026</v>
      </c>
      <c r="KJ7" t="n">
        <v>0.038</v>
      </c>
      <c r="KK7" t="n">
        <v>0.0405</v>
      </c>
      <c r="KL7" t="n">
        <v>0.0445</v>
      </c>
      <c r="KM7" t="n">
        <v>0.0305</v>
      </c>
      <c r="KN7" t="n">
        <v>0.028</v>
      </c>
      <c r="KO7" t="n">
        <v>0.03</v>
      </c>
      <c r="KP7" t="n">
        <v>0.0245</v>
      </c>
      <c r="KQ7" t="n">
        <v>0.0415</v>
      </c>
      <c r="KR7" t="n">
        <v>0.0455</v>
      </c>
      <c r="KS7" t="n">
        <v>0.029</v>
      </c>
      <c r="KT7" t="n">
        <v>0.0465</v>
      </c>
      <c r="KU7" t="n">
        <v>0.045</v>
      </c>
      <c r="KV7" t="n">
        <v>0.049</v>
      </c>
      <c r="KW7" t="n">
        <v>0.0165</v>
      </c>
      <c r="KX7" t="n">
        <v>0.047</v>
      </c>
      <c r="KY7" t="n">
        <v>0.0385</v>
      </c>
      <c r="KZ7" t="n">
        <v>0.018</v>
      </c>
      <c r="LA7" t="n">
        <v>0.023</v>
      </c>
      <c r="LB7" t="n">
        <v>0.047</v>
      </c>
      <c r="LC7" t="n">
        <v>0.012</v>
      </c>
      <c r="LD7" t="n">
        <v>0.018</v>
      </c>
      <c r="LE7" t="n">
        <v>0.017</v>
      </c>
      <c r="LF7" t="n">
        <v>0.049</v>
      </c>
      <c r="LG7" t="n">
        <v>0.012</v>
      </c>
      <c r="LH7" t="n">
        <v>0.043</v>
      </c>
      <c r="LI7" t="n">
        <v>0.0345</v>
      </c>
      <c r="LJ7" t="n">
        <v>0.049</v>
      </c>
      <c r="LK7" t="n">
        <v>0.019</v>
      </c>
      <c r="LL7" t="n">
        <v>0.0155</v>
      </c>
      <c r="LM7" t="n">
        <v>0.0435</v>
      </c>
      <c r="LN7" t="n">
        <v>0.0255</v>
      </c>
      <c r="LO7" t="n">
        <v>0.0265</v>
      </c>
      <c r="LP7" t="n">
        <v>0.027</v>
      </c>
      <c r="LQ7" t="n">
        <v>0.0115</v>
      </c>
      <c r="LR7" t="n">
        <v>0.0335</v>
      </c>
      <c r="LS7" t="n">
        <v>0.024</v>
      </c>
      <c r="LT7" t="n">
        <v>0.041</v>
      </c>
      <c r="LU7" t="n">
        <v>0.0375</v>
      </c>
      <c r="LV7" t="n">
        <v>0.033</v>
      </c>
      <c r="LW7" t="n">
        <v>0.01</v>
      </c>
      <c r="LX7" t="n">
        <v>0.0155</v>
      </c>
      <c r="LY7" t="n">
        <v>0.015</v>
      </c>
      <c r="LZ7" t="n">
        <v>0.024</v>
      </c>
      <c r="MA7" t="n">
        <v>0.0345</v>
      </c>
      <c r="MB7" t="n">
        <v>0.0175</v>
      </c>
      <c r="MC7" t="n">
        <v>0.0265</v>
      </c>
      <c r="MD7" t="n">
        <v>0.019</v>
      </c>
      <c r="ME7" t="n">
        <v>0.033</v>
      </c>
      <c r="MF7" t="n">
        <v>0.028</v>
      </c>
      <c r="MG7" t="n">
        <v>0.0295</v>
      </c>
      <c r="MH7" t="n">
        <v>0.03</v>
      </c>
      <c r="MI7" t="n">
        <v>0.02</v>
      </c>
      <c r="MJ7" t="n">
        <v>0.0295</v>
      </c>
      <c r="MK7" t="n">
        <v>0.0275</v>
      </c>
      <c r="ML7" t="n">
        <v>0.0195</v>
      </c>
      <c r="MM7" t="n">
        <v>0.014</v>
      </c>
      <c r="MN7" t="n">
        <v>0.028</v>
      </c>
      <c r="MO7" t="n">
        <v>0.0385</v>
      </c>
      <c r="MP7" t="n">
        <v>0.0175</v>
      </c>
      <c r="MQ7" t="n">
        <v>0.042</v>
      </c>
      <c r="MR7" t="n">
        <v>0.038</v>
      </c>
      <c r="MS7" t="n">
        <v>0.022</v>
      </c>
      <c r="MT7" t="n">
        <v>0.045</v>
      </c>
      <c r="MU7" t="n">
        <v>0.025</v>
      </c>
      <c r="MV7" t="n">
        <v>0.026</v>
      </c>
      <c r="MW7" t="n">
        <v>0.0255</v>
      </c>
      <c r="MX7" t="n">
        <v>0.012</v>
      </c>
      <c r="MY7" t="n">
        <v>0.0145</v>
      </c>
      <c r="MZ7" t="n">
        <v>0.0415</v>
      </c>
      <c r="NA7" t="n">
        <v>0.0215</v>
      </c>
      <c r="NB7" t="n">
        <v>0.0315</v>
      </c>
      <c r="NC7" t="n">
        <v>0.012</v>
      </c>
      <c r="ND7" t="n">
        <v>0.024</v>
      </c>
      <c r="NE7" t="n">
        <v>0.0405</v>
      </c>
      <c r="NF7" t="n">
        <v>0.045</v>
      </c>
      <c r="NG7" t="n">
        <v>0.018</v>
      </c>
      <c r="NH7" t="n">
        <v>0.0325</v>
      </c>
      <c r="NI7" t="n">
        <v>0.028</v>
      </c>
      <c r="NJ7" t="n">
        <v>0.0245</v>
      </c>
      <c r="NK7" t="n">
        <v>0.012</v>
      </c>
      <c r="NL7" t="n">
        <v>0.041</v>
      </c>
      <c r="NM7" t="n">
        <v>0.011</v>
      </c>
      <c r="NN7" t="n">
        <v>0.0105</v>
      </c>
      <c r="NO7" t="n">
        <v>0.0345</v>
      </c>
      <c r="NP7" t="n">
        <v>0.043</v>
      </c>
      <c r="NQ7" t="n">
        <v>0.036</v>
      </c>
      <c r="NR7" t="n">
        <v>0.033</v>
      </c>
      <c r="NS7" t="n">
        <v>0.028</v>
      </c>
      <c r="NT7" t="n">
        <v>0.0255</v>
      </c>
      <c r="NU7" t="n">
        <v>0.018</v>
      </c>
      <c r="NV7" t="n">
        <v>0.0195</v>
      </c>
      <c r="NW7" t="n">
        <v>0.012</v>
      </c>
      <c r="NX7" t="n">
        <v>0.013</v>
      </c>
      <c r="NY7" t="n">
        <v>0.047</v>
      </c>
      <c r="NZ7" t="n">
        <v>0.037</v>
      </c>
      <c r="OA7" t="n">
        <v>0.0205</v>
      </c>
      <c r="OB7" t="n">
        <v>0.023</v>
      </c>
      <c r="OC7" t="n">
        <v>0.033</v>
      </c>
      <c r="OD7" t="n">
        <v>0.024</v>
      </c>
      <c r="OE7" t="n">
        <v>0.0455</v>
      </c>
      <c r="OF7" t="n">
        <v>0.041</v>
      </c>
      <c r="OG7" t="n">
        <v>0.0145</v>
      </c>
      <c r="OH7" t="n">
        <v>0.0325</v>
      </c>
      <c r="OI7" t="n">
        <v>0.0475</v>
      </c>
      <c r="OJ7" t="n">
        <v>0.0295</v>
      </c>
      <c r="OK7" t="n">
        <v>0.042</v>
      </c>
      <c r="OL7" t="n">
        <v>0.0365</v>
      </c>
      <c r="OM7" t="n">
        <v>0.015</v>
      </c>
      <c r="ON7" t="n">
        <v>0.029</v>
      </c>
      <c r="OO7" t="n">
        <v>0.0265</v>
      </c>
      <c r="OP7" t="n">
        <v>0.017</v>
      </c>
      <c r="OQ7" t="n">
        <v>0.0195</v>
      </c>
      <c r="OR7" t="n">
        <v>0.01</v>
      </c>
      <c r="OS7" t="n">
        <v>0.0455</v>
      </c>
      <c r="OT7" t="n">
        <v>0.0445</v>
      </c>
      <c r="OU7" t="n">
        <v>0.038</v>
      </c>
      <c r="OV7" t="n">
        <v>0.0145</v>
      </c>
      <c r="OW7" t="n">
        <v>0.015</v>
      </c>
      <c r="OX7" t="n">
        <v>0.0355</v>
      </c>
      <c r="OY7" t="n">
        <v>0.031</v>
      </c>
      <c r="OZ7" t="n">
        <v>0.017</v>
      </c>
      <c r="PA7" t="n">
        <v>0.042</v>
      </c>
      <c r="PB7" t="n">
        <v>0.025</v>
      </c>
      <c r="PC7" t="n">
        <v>0.019</v>
      </c>
      <c r="PD7" t="n">
        <v>0.015</v>
      </c>
      <c r="PE7" t="n">
        <v>0.0475</v>
      </c>
      <c r="PF7" t="n">
        <v>0.039</v>
      </c>
      <c r="PG7" t="n">
        <v>0.038</v>
      </c>
      <c r="PH7" t="n">
        <v>0.0165</v>
      </c>
      <c r="PI7" t="n">
        <v>0.049</v>
      </c>
      <c r="PJ7" t="n">
        <v>0.0445</v>
      </c>
      <c r="PK7" t="n">
        <v>0.04</v>
      </c>
      <c r="PL7" t="n">
        <v>0.019</v>
      </c>
      <c r="PM7" t="n">
        <v>0.0295</v>
      </c>
      <c r="PN7" t="n">
        <v>0.0485</v>
      </c>
      <c r="PO7" t="n">
        <v>0.0235</v>
      </c>
      <c r="PP7" t="n">
        <v>0.021</v>
      </c>
      <c r="PQ7" t="n">
        <v>0.0225</v>
      </c>
      <c r="PR7" t="n">
        <v>0.0115</v>
      </c>
      <c r="PS7" t="n">
        <v>0.0355</v>
      </c>
      <c r="PT7" t="n">
        <v>0.0275</v>
      </c>
      <c r="PU7" t="n">
        <v>0.037</v>
      </c>
      <c r="PV7" t="n">
        <v>0.0445</v>
      </c>
      <c r="PW7" t="n">
        <v>0.03</v>
      </c>
      <c r="PX7" t="n">
        <v>0.02</v>
      </c>
      <c r="PY7" t="n">
        <v>0.0255</v>
      </c>
      <c r="PZ7" t="n">
        <v>0.026</v>
      </c>
      <c r="QA7" t="n">
        <v>0.047</v>
      </c>
      <c r="QB7" t="n">
        <v>0.0455</v>
      </c>
      <c r="QC7" t="n">
        <v>0.038</v>
      </c>
      <c r="QD7" t="n">
        <v>0.013</v>
      </c>
      <c r="QE7" t="n">
        <v>0.0155</v>
      </c>
      <c r="QF7" t="n">
        <v>0.017</v>
      </c>
      <c r="QG7" t="n">
        <v>0.0485</v>
      </c>
      <c r="QH7" t="n">
        <v>0.0465</v>
      </c>
      <c r="QI7" t="n">
        <v>0.024</v>
      </c>
      <c r="QJ7" t="n">
        <v>0.039</v>
      </c>
      <c r="QK7" t="n">
        <v>0.0285</v>
      </c>
      <c r="QL7" t="n">
        <v>0.015</v>
      </c>
      <c r="QM7" t="n">
        <v>0.0465</v>
      </c>
      <c r="QN7" t="n">
        <v>0.0175</v>
      </c>
      <c r="QO7" t="n">
        <v>0.0295</v>
      </c>
      <c r="QP7" t="n">
        <v>0.029</v>
      </c>
      <c r="QQ7" t="n">
        <v>0.021</v>
      </c>
      <c r="QR7" t="n">
        <v>0.0125</v>
      </c>
      <c r="QS7" t="n">
        <v>0.0325</v>
      </c>
      <c r="QT7" t="n">
        <v>0.025</v>
      </c>
      <c r="QU7" t="n">
        <v>0.0305</v>
      </c>
      <c r="QV7" t="n">
        <v>0.047</v>
      </c>
      <c r="QW7" t="n">
        <v>0.01</v>
      </c>
      <c r="QX7" t="n">
        <v>0.0135</v>
      </c>
      <c r="QY7" t="n">
        <v>0.013</v>
      </c>
      <c r="QZ7" t="n">
        <v>0.011</v>
      </c>
      <c r="RA7" t="n">
        <v>0.0215</v>
      </c>
      <c r="RB7" t="n">
        <v>0.014</v>
      </c>
      <c r="RC7" t="n">
        <v>0.014</v>
      </c>
      <c r="RD7" t="n">
        <v>0.0405</v>
      </c>
      <c r="RE7" t="n">
        <v>0.011</v>
      </c>
      <c r="RF7" t="n">
        <v>0.022</v>
      </c>
      <c r="RG7" t="n">
        <v>0.029</v>
      </c>
      <c r="RH7" t="n">
        <v>0.0495</v>
      </c>
      <c r="RI7" t="n">
        <v>0.016</v>
      </c>
      <c r="RJ7" t="n">
        <v>0.038</v>
      </c>
      <c r="RK7" t="n">
        <v>0.022</v>
      </c>
      <c r="RL7" t="n">
        <v>0.037</v>
      </c>
      <c r="RM7" t="n">
        <v>0.0135</v>
      </c>
      <c r="RN7" t="n">
        <v>0.021</v>
      </c>
      <c r="RO7" t="n">
        <v>0.045</v>
      </c>
      <c r="RP7" t="n">
        <v>0.0155</v>
      </c>
      <c r="RQ7" t="n">
        <v>0.044</v>
      </c>
      <c r="RR7" t="n">
        <v>0.0325</v>
      </c>
      <c r="RS7" t="n">
        <v>0.0175</v>
      </c>
      <c r="RT7" t="n">
        <v>0.041</v>
      </c>
      <c r="RU7" t="n">
        <v>0.019</v>
      </c>
      <c r="RV7" t="n">
        <v>0.019</v>
      </c>
      <c r="RW7" t="n">
        <v>0.0385</v>
      </c>
      <c r="RX7" t="n">
        <v>0.0445</v>
      </c>
      <c r="RY7" t="n">
        <v>0.049</v>
      </c>
      <c r="RZ7" t="n">
        <v>0.0425</v>
      </c>
      <c r="SA7" t="n">
        <v>0.022</v>
      </c>
      <c r="SB7" t="n">
        <v>0.027</v>
      </c>
      <c r="SC7" t="n">
        <v>0.0225</v>
      </c>
      <c r="SD7" t="n">
        <v>0.0265</v>
      </c>
      <c r="SE7" t="n">
        <v>0.033</v>
      </c>
      <c r="SF7" t="n">
        <v>0.046</v>
      </c>
      <c r="SG7" t="n">
        <v>0.012</v>
      </c>
      <c r="SH7" t="n">
        <v>0.0385</v>
      </c>
      <c r="SI7" t="n">
        <v>0.0335</v>
      </c>
      <c r="SJ7" t="n">
        <v>0.047</v>
      </c>
      <c r="SK7" t="n">
        <v>0.034</v>
      </c>
      <c r="SL7" t="n">
        <v>0.016</v>
      </c>
      <c r="SM7" t="n">
        <v>0.0495</v>
      </c>
      <c r="SN7" t="n">
        <v>0.03</v>
      </c>
      <c r="SO7" t="n">
        <v>0.0175</v>
      </c>
      <c r="SP7" t="n">
        <v>0.0435</v>
      </c>
      <c r="SQ7" t="n">
        <v>0.0495</v>
      </c>
      <c r="SR7" t="n">
        <v>0.0145</v>
      </c>
      <c r="SS7" t="n">
        <v>0.0325</v>
      </c>
      <c r="ST7" t="n">
        <v>0.046</v>
      </c>
      <c r="SU7" t="n">
        <v>0.0125</v>
      </c>
      <c r="SV7" t="n">
        <v>0.0475</v>
      </c>
      <c r="SW7" t="n">
        <v>0.0405</v>
      </c>
      <c r="SX7" t="n">
        <v>0.029</v>
      </c>
      <c r="SY7" t="n">
        <v>0.039</v>
      </c>
      <c r="SZ7" t="n">
        <v>0.036</v>
      </c>
      <c r="TA7" t="n">
        <v>0.027</v>
      </c>
      <c r="TB7" t="n">
        <v>0.0105</v>
      </c>
      <c r="TC7" t="n">
        <v>0.0325</v>
      </c>
      <c r="TD7" t="n">
        <v>0.039</v>
      </c>
      <c r="TE7" t="n">
        <v>0.046</v>
      </c>
      <c r="TF7" t="n">
        <v>0.0495</v>
      </c>
      <c r="TG7" t="n">
        <v>0.032</v>
      </c>
      <c r="TH7" t="n">
        <v>0.0225</v>
      </c>
      <c r="TI7" t="n">
        <v>0.0375</v>
      </c>
      <c r="TJ7" t="n">
        <v>0.023</v>
      </c>
      <c r="TK7" t="n">
        <v>0.028</v>
      </c>
      <c r="TL7" t="n">
        <v>0.166666666667</v>
      </c>
    </row>
    <row r="8" spans="1:532">
      <c r="V8" t="s">
        <v>188</v>
      </c>
      <c r="AC8" t="s">
        <v>189</v>
      </c>
      <c r="AE8" t="s">
        <v>158</v>
      </c>
      <c r="AF8" t="n">
        <v>0.0219935578567</v>
      </c>
      <c r="AG8" t="n">
        <v>0.0222362966554</v>
      </c>
      <c r="AH8" t="n">
        <v>0.0203028920013</v>
      </c>
      <c r="AI8" t="n">
        <v>0.0360829885223</v>
      </c>
      <c r="AJ8" t="n">
        <v>0.0237320514081</v>
      </c>
      <c r="AK8" t="n">
        <v>0.0396889875364</v>
      </c>
      <c r="AL8" t="n">
        <v>0.0392851021107</v>
      </c>
      <c r="AM8" t="n">
        <v>0.0417633275048</v>
      </c>
      <c r="AN8" t="n">
        <v>0.0346558241084</v>
      </c>
      <c r="AO8" t="n">
        <v>0.0390802635456</v>
      </c>
      <c r="AP8" t="n">
        <v>0.0337640151041</v>
      </c>
      <c r="AQ8" t="n">
        <v>0.0437125614831</v>
      </c>
      <c r="AR8" t="n">
        <v>0.0515562971296</v>
      </c>
      <c r="AS8" t="n">
        <v>0.051934204732</v>
      </c>
      <c r="AT8" t="n">
        <v>0.0291094535766</v>
      </c>
      <c r="AU8" t="n">
        <v>0.0324795749479</v>
      </c>
      <c r="AV8" t="n">
        <v>0.0427544862632</v>
      </c>
      <c r="AW8" t="n">
        <v>0.0305050652997</v>
      </c>
      <c r="AX8" t="n">
        <v>0.045968342145</v>
      </c>
      <c r="AY8" t="n">
        <v>0.0281402588118</v>
      </c>
      <c r="AZ8" t="n">
        <v>0.0215295395464</v>
      </c>
      <c r="BA8" t="n">
        <v>0.0306475235952</v>
      </c>
      <c r="BB8" t="n">
        <v>0.0473720855113</v>
      </c>
      <c r="BC8" t="n">
        <v>0.0414673696701</v>
      </c>
      <c r="BD8" t="n">
        <v>0.046782615861</v>
      </c>
      <c r="BE8" t="n">
        <v>0.0496895215382</v>
      </c>
      <c r="BF8" t="n">
        <v>0.0336941366506</v>
      </c>
      <c r="BG8" t="n">
        <v>0.0364946661383</v>
      </c>
      <c r="BH8" t="n">
        <v>0.0462425215319</v>
      </c>
      <c r="BI8" t="n">
        <v>0.0399857690693</v>
      </c>
      <c r="BJ8" t="n">
        <v>0.0485778760195</v>
      </c>
      <c r="BK8" t="n">
        <v>0.0315826007143</v>
      </c>
      <c r="BL8" t="n">
        <v>0.0263664032538</v>
      </c>
      <c r="BM8" t="n">
        <v>0.0305641116092</v>
      </c>
      <c r="BN8" t="n">
        <v>0.019472991064</v>
      </c>
      <c r="BO8" t="n">
        <v>0.051604940793</v>
      </c>
      <c r="BP8" t="n">
        <v>0.0479111228836</v>
      </c>
      <c r="BQ8" t="n">
        <v>0.0323650114797</v>
      </c>
      <c r="BR8" t="n">
        <v>0.031117090115</v>
      </c>
      <c r="BS8" t="n">
        <v>0.0452544783384</v>
      </c>
      <c r="BT8" t="n">
        <v>0.0500922780994</v>
      </c>
      <c r="BU8" t="n">
        <v>0.0364627032263</v>
      </c>
      <c r="BV8" t="n">
        <v>0.0281522997198</v>
      </c>
      <c r="BW8" t="n">
        <v>0.0292389912583</v>
      </c>
      <c r="BX8" t="n">
        <v>0.0420885213523</v>
      </c>
      <c r="BY8" t="n">
        <v>0.0294411003185</v>
      </c>
      <c r="BZ8" t="n">
        <v>0.0368558595805</v>
      </c>
      <c r="CA8" t="n">
        <v>0.0344773153057</v>
      </c>
      <c r="CB8" t="n">
        <v>0.0258400997894</v>
      </c>
      <c r="CC8" t="n">
        <v>0.0334362369628</v>
      </c>
      <c r="CD8" t="n">
        <v>0.0362092072832</v>
      </c>
      <c r="CE8" t="n">
        <v>0.0284354409447</v>
      </c>
      <c r="CF8" t="n">
        <v>0.0239876429545</v>
      </c>
      <c r="CG8" t="n">
        <v>0.0382926524999</v>
      </c>
      <c r="CH8" t="n">
        <v>0.0283887110607</v>
      </c>
      <c r="CI8" t="n">
        <v>0.042021542554</v>
      </c>
      <c r="CJ8" t="n">
        <v>0.0447493431956</v>
      </c>
      <c r="CK8" t="n">
        <v>0.036990573244</v>
      </c>
      <c r="CL8" t="n">
        <v>0.0310105246316</v>
      </c>
      <c r="CM8" t="n">
        <v>0.0318436159597</v>
      </c>
      <c r="CN8" t="n">
        <v>0.0426804310083</v>
      </c>
      <c r="CO8" t="n">
        <v>0.0361502715348</v>
      </c>
      <c r="CP8" t="n">
        <v>0.0210028233899</v>
      </c>
      <c r="CQ8" t="n">
        <v>0.0406561284211</v>
      </c>
      <c r="CR8" t="n">
        <v>0.0227281081615</v>
      </c>
      <c r="CS8" t="n">
        <v>0.0348462263181</v>
      </c>
      <c r="CT8" t="n">
        <v>0.0477435557117</v>
      </c>
      <c r="CU8" t="n">
        <v>0.0501868363916</v>
      </c>
      <c r="CV8" t="n">
        <v>0.0202537232078</v>
      </c>
      <c r="CW8" t="n">
        <v>0.0527901281607</v>
      </c>
      <c r="CX8" t="n">
        <v>0.0204448215632</v>
      </c>
      <c r="CY8" t="n">
        <v>0.0391237541212</v>
      </c>
      <c r="CZ8" t="n">
        <v>0.0473120813186</v>
      </c>
      <c r="DA8" t="n">
        <v>0.0353960342765</v>
      </c>
      <c r="DB8" t="n">
        <v>0.0476371498437</v>
      </c>
      <c r="DC8" t="n">
        <v>0.019676483726</v>
      </c>
      <c r="DD8" t="n">
        <v>0.0418641309939</v>
      </c>
      <c r="DE8" t="n">
        <v>0.0298254349462</v>
      </c>
      <c r="DF8" t="n">
        <v>0.0437682754667</v>
      </c>
      <c r="DG8" t="n">
        <v>0.0157730963565</v>
      </c>
      <c r="DH8" t="n">
        <v>0.0303033213269</v>
      </c>
      <c r="DI8" t="n">
        <v>0.0357513135985</v>
      </c>
      <c r="DJ8" t="n">
        <v>0.0262591578144</v>
      </c>
      <c r="DK8" t="n">
        <v>0.0546259580877</v>
      </c>
      <c r="DL8" t="n">
        <v>0.0344173274333</v>
      </c>
      <c r="DM8" t="n">
        <v>0.0203107779886</v>
      </c>
      <c r="DN8" t="n">
        <v>0.037733661478</v>
      </c>
      <c r="DO8" t="n">
        <v>0.0389183235412</v>
      </c>
      <c r="DP8" t="n">
        <v>0.0381251742147</v>
      </c>
      <c r="DQ8" t="n">
        <v>0.0333622456216</v>
      </c>
      <c r="DR8" t="n">
        <v>0.0356433231135</v>
      </c>
      <c r="DS8" t="n">
        <v>0.0363779350139</v>
      </c>
      <c r="DT8" t="n">
        <v>0.0252556908117</v>
      </c>
      <c r="DU8" t="n">
        <v>0.0239305848568</v>
      </c>
      <c r="DV8" t="n">
        <v>0.0333225393091</v>
      </c>
      <c r="DW8" t="n">
        <v>0.0273533585473</v>
      </c>
      <c r="DX8" t="n">
        <v>0.0371195849575</v>
      </c>
      <c r="DY8" t="n">
        <v>0.0569549708976</v>
      </c>
      <c r="DZ8" t="n">
        <v>0.0234258645672</v>
      </c>
      <c r="EA8" t="n">
        <v>0.0341111562254</v>
      </c>
      <c r="EB8" t="n">
        <v>0.043417417849</v>
      </c>
      <c r="EC8" t="n">
        <v>0.0255980393162</v>
      </c>
      <c r="ED8" t="n">
        <v>0.0379718168075</v>
      </c>
      <c r="EE8" t="n">
        <v>0.0184521659403</v>
      </c>
      <c r="EF8" t="n">
        <v>0.0462582725581</v>
      </c>
      <c r="EG8" t="n">
        <v>0.0458501468288</v>
      </c>
      <c r="EH8" t="n">
        <v>0.0355589389886</v>
      </c>
      <c r="EI8" t="n">
        <v>0.0257829871025</v>
      </c>
      <c r="EJ8" t="n">
        <v>0.02873460889</v>
      </c>
      <c r="EK8" t="n">
        <v>0.0390248612511</v>
      </c>
      <c r="EL8" t="n">
        <v>0.0289166426342</v>
      </c>
      <c r="EM8" t="n">
        <v>0.0303617343374</v>
      </c>
      <c r="EN8" t="n">
        <v>0.0235910088872</v>
      </c>
      <c r="EO8" t="n">
        <v>0.0219446175609</v>
      </c>
      <c r="EP8" t="n">
        <v>0.0369562930862</v>
      </c>
      <c r="EQ8" t="n">
        <v>0.0476086031176</v>
      </c>
      <c r="ER8" t="n">
        <v>0.020457672135</v>
      </c>
      <c r="ES8" t="n">
        <v>0.0507277912707</v>
      </c>
      <c r="ET8" t="n">
        <v>0.0381136331286</v>
      </c>
      <c r="EU8" t="n">
        <v>0.0408692629909</v>
      </c>
      <c r="EV8" t="n">
        <v>0.0318561520082</v>
      </c>
      <c r="EW8" t="n">
        <v>0.0232052350889</v>
      </c>
      <c r="EX8" t="n">
        <v>0.0352365607376</v>
      </c>
      <c r="EY8" t="n">
        <v>0.03475466642</v>
      </c>
      <c r="EZ8" t="n">
        <v>0.0464593831717</v>
      </c>
      <c r="FA8" t="n">
        <v>0.0439315969252</v>
      </c>
      <c r="FB8" t="n">
        <v>0.0264293093787</v>
      </c>
      <c r="FC8" t="n">
        <v>0.0179713718647</v>
      </c>
      <c r="FD8" t="n">
        <v>0.0201825375485</v>
      </c>
      <c r="FE8" t="n">
        <v>0.050879746082</v>
      </c>
      <c r="FF8" t="n">
        <v>0.0407835772239</v>
      </c>
      <c r="FG8" t="n">
        <v>0.0286407534312</v>
      </c>
      <c r="FH8" t="n">
        <v>0.0293335832535</v>
      </c>
      <c r="FI8" t="n">
        <v>0.0424777224524</v>
      </c>
      <c r="FJ8" t="n">
        <v>0.0237224957176</v>
      </c>
      <c r="FK8" t="n">
        <v>0.0306711589185</v>
      </c>
      <c r="FL8" t="n">
        <v>0.0223208358903</v>
      </c>
      <c r="FM8" t="n">
        <v>0.045076954836</v>
      </c>
      <c r="FN8" t="n">
        <v>0.0459672658226</v>
      </c>
      <c r="FO8" t="n">
        <v>0.0204953865486</v>
      </c>
      <c r="FP8" t="n">
        <v>0.019394604453</v>
      </c>
      <c r="FQ8" t="n">
        <v>0.0490412501982</v>
      </c>
      <c r="FR8" t="n">
        <v>0.0229742721635</v>
      </c>
      <c r="FS8" t="n">
        <v>0.045103735882</v>
      </c>
      <c r="FT8" t="n">
        <v>0.0319060598765</v>
      </c>
      <c r="FU8" t="n">
        <v>0.0215900241467</v>
      </c>
      <c r="FV8" t="n">
        <v>0.0376685942906</v>
      </c>
      <c r="FW8" t="n">
        <v>0.041956068775</v>
      </c>
      <c r="FX8" t="n">
        <v>0.0283076353459</v>
      </c>
      <c r="FY8" t="n">
        <v>0.0273630373937</v>
      </c>
      <c r="FZ8" t="n">
        <v>0.0252461675727</v>
      </c>
      <c r="GA8" t="n">
        <v>0.0336027810567</v>
      </c>
      <c r="GB8" t="n">
        <v>0.0311024335206</v>
      </c>
      <c r="GC8" t="n">
        <v>0.0433330731927</v>
      </c>
      <c r="GD8" t="n">
        <v>0.0354597226264</v>
      </c>
      <c r="GE8" t="n">
        <v>0.0247700893662</v>
      </c>
      <c r="GF8" t="n">
        <v>0.0402176305566</v>
      </c>
      <c r="GG8" t="n">
        <v>0.0488646277742</v>
      </c>
      <c r="GH8" t="n">
        <v>0.0257841195024</v>
      </c>
      <c r="GI8" t="n">
        <v>0.0468324712128</v>
      </c>
      <c r="GJ8" t="n">
        <v>0.0466891172052</v>
      </c>
      <c r="GK8" t="n">
        <v>0.0256028220153</v>
      </c>
      <c r="GL8" t="n">
        <v>0.0495973146626</v>
      </c>
      <c r="GM8" t="n">
        <v>0.0514444957996</v>
      </c>
      <c r="GN8" t="n">
        <v>0.0387062733993</v>
      </c>
      <c r="GO8" t="n">
        <v>0.0291884455781</v>
      </c>
      <c r="GP8" t="n">
        <v>0.0231212077878</v>
      </c>
      <c r="GQ8" t="n">
        <v>0.0485432354313</v>
      </c>
      <c r="GR8" t="n">
        <v>0.0245375282734</v>
      </c>
      <c r="GS8" t="n">
        <v>0.0346344024698</v>
      </c>
      <c r="GT8" t="n">
        <v>0.0283448030476</v>
      </c>
      <c r="GU8" t="n">
        <v>0.0435008490002</v>
      </c>
      <c r="GV8" t="n">
        <v>0.0499176103333</v>
      </c>
      <c r="GW8" t="n">
        <v>0.0502871726199</v>
      </c>
      <c r="GX8" t="n">
        <v>0.0387832157829</v>
      </c>
      <c r="GY8" t="n">
        <v>0.0377574842809</v>
      </c>
      <c r="GZ8" t="n">
        <v>0.0393092042811</v>
      </c>
      <c r="HA8" t="n">
        <v>0.0276367329802</v>
      </c>
      <c r="HB8" t="n">
        <v>0.0200110013982</v>
      </c>
      <c r="HC8" t="n">
        <v>0.038194706141</v>
      </c>
      <c r="HD8" t="n">
        <v>0.0377120349253</v>
      </c>
      <c r="HE8" t="n">
        <v>0.0502913809523</v>
      </c>
      <c r="HF8" t="n">
        <v>0.0494590223316</v>
      </c>
      <c r="HG8" t="n">
        <v>0.0290258556173</v>
      </c>
      <c r="HH8" t="n">
        <v>0.0249864922149</v>
      </c>
      <c r="HI8" t="n">
        <v>0.0346139274597</v>
      </c>
      <c r="HJ8" t="n">
        <v>0.0201176832961</v>
      </c>
      <c r="HK8" t="n">
        <v>0.0260631561112</v>
      </c>
      <c r="HL8" t="n">
        <v>0.0454367688362</v>
      </c>
      <c r="HM8" t="n">
        <v>0.0355750064308</v>
      </c>
      <c r="HN8" t="n">
        <v>0.0306703910485</v>
      </c>
      <c r="HO8" t="n">
        <v>0.0400378518431</v>
      </c>
      <c r="HP8" t="n">
        <v>0.0369464549173</v>
      </c>
      <c r="HQ8" t="n">
        <v>0.0388572803915</v>
      </c>
      <c r="HR8" t="n">
        <v>0.0510720115922</v>
      </c>
      <c r="HS8" t="n">
        <v>0.0262613415117</v>
      </c>
      <c r="HT8" t="n">
        <v>0.0212129720769</v>
      </c>
      <c r="HU8" t="n">
        <v>0.0531061068668</v>
      </c>
      <c r="HV8" t="n">
        <v>0.0335081223731</v>
      </c>
      <c r="HW8" t="n">
        <v>0.0477839684919</v>
      </c>
      <c r="HX8" t="n">
        <v>0.0270805028843</v>
      </c>
      <c r="HY8" t="n">
        <v>0.0160025612665</v>
      </c>
      <c r="HZ8" t="n">
        <v>0.0489649040453</v>
      </c>
      <c r="IA8" t="n">
        <v>0.0208101719742</v>
      </c>
      <c r="IB8" t="n">
        <v>0.0513569702637</v>
      </c>
      <c r="IC8" t="n">
        <v>0.0305274818649</v>
      </c>
      <c r="ID8" t="n">
        <v>0.0103379251645</v>
      </c>
      <c r="IE8" t="n">
        <v>0.0365798347826</v>
      </c>
      <c r="IF8" t="n">
        <v>0.024052069007</v>
      </c>
      <c r="IG8" t="n">
        <v>0.0527068136261</v>
      </c>
      <c r="IH8" t="n">
        <v>0.0263275115632</v>
      </c>
      <c r="II8" t="n">
        <v>0.0440617066102</v>
      </c>
      <c r="IJ8" t="n">
        <v>0.0265548996755</v>
      </c>
      <c r="IK8" t="n">
        <v>0.0423925710912</v>
      </c>
      <c r="IL8" t="n">
        <v>0.0278658321859</v>
      </c>
      <c r="IM8" t="n">
        <v>0.0307053896032</v>
      </c>
      <c r="IN8" t="n">
        <v>0.0210319849743</v>
      </c>
      <c r="IO8" t="n">
        <v>0.0426934808841</v>
      </c>
      <c r="IP8" t="n">
        <v>0.0307128752485</v>
      </c>
      <c r="IQ8" t="n">
        <v>0.0334537936374</v>
      </c>
      <c r="IR8" t="n">
        <v>0.048108807417</v>
      </c>
      <c r="IS8" t="n">
        <v>0.0307718934924</v>
      </c>
      <c r="IT8" t="n">
        <v>0.0274876255199</v>
      </c>
      <c r="IU8" t="n">
        <v>0.0246833565886</v>
      </c>
      <c r="IV8" t="n">
        <v>0.0311364604939</v>
      </c>
      <c r="IW8" t="n">
        <v>0.0283554186107</v>
      </c>
      <c r="IX8" t="n">
        <v>0.048399971475</v>
      </c>
      <c r="IY8" t="n">
        <v>0.0486999084409</v>
      </c>
      <c r="IZ8" t="n">
        <v>0.0248833776942</v>
      </c>
      <c r="JA8" t="n">
        <v>0.0181063587204</v>
      </c>
      <c r="JB8" t="n">
        <v>0.0299308276396</v>
      </c>
      <c r="JC8" t="n">
        <v>0.0228597496989</v>
      </c>
      <c r="JD8" t="n">
        <v>0.0418780565842</v>
      </c>
      <c r="JE8" t="n">
        <v>0.0489636214977</v>
      </c>
      <c r="JF8" t="n">
        <v>0.0226303241021</v>
      </c>
      <c r="JG8" t="n">
        <v>0.031937558271</v>
      </c>
      <c r="JH8" t="n">
        <v>0.0451197611689</v>
      </c>
      <c r="JI8" t="n">
        <v>0.0471904028959</v>
      </c>
      <c r="JJ8" t="n">
        <v>0.0259464959166</v>
      </c>
      <c r="JK8" t="n">
        <v>0.0466187662318</v>
      </c>
      <c r="JL8" t="n">
        <v>0.0288153410577</v>
      </c>
      <c r="JM8" t="n">
        <v>0.0335400642518</v>
      </c>
      <c r="JN8" t="n">
        <v>0.0280285546705</v>
      </c>
      <c r="JO8" t="n">
        <v>0.0477887895867</v>
      </c>
      <c r="JP8" t="n">
        <v>0.0294689976034</v>
      </c>
      <c r="JQ8" t="n">
        <v>0.0363198749184</v>
      </c>
      <c r="JR8" t="n">
        <v>0.028997427771</v>
      </c>
      <c r="JS8" t="n">
        <v>0.0263290398301</v>
      </c>
      <c r="JT8" t="n">
        <v>0.024894202532</v>
      </c>
      <c r="JU8" t="n">
        <v>0.0384389265202</v>
      </c>
      <c r="JV8" t="n">
        <v>0.0196655802267</v>
      </c>
      <c r="JW8" t="n">
        <v>0.0342939137434</v>
      </c>
      <c r="JX8" t="n">
        <v>0.0468353353161</v>
      </c>
      <c r="JY8" t="n">
        <v>0.0288243988027</v>
      </c>
      <c r="JZ8" t="n">
        <v>0.0410672261404</v>
      </c>
      <c r="KA8" t="n">
        <v>0.030385059057</v>
      </c>
      <c r="KB8" t="n">
        <v>0.0479299246191</v>
      </c>
      <c r="KC8" t="n">
        <v>0.0383872060236</v>
      </c>
      <c r="KD8" t="n">
        <v>0.0351385369518</v>
      </c>
      <c r="KE8" t="n">
        <v>0.0347287285206</v>
      </c>
      <c r="KF8" t="n">
        <v>0.0366004292906</v>
      </c>
      <c r="KG8" t="n">
        <v>0.0342640367415</v>
      </c>
      <c r="KH8" t="n">
        <v>0.0265288160573</v>
      </c>
      <c r="KI8" t="n">
        <v>0.0477904452723</v>
      </c>
      <c r="KJ8" t="n">
        <v>0.0529066133225</v>
      </c>
      <c r="KK8" t="n">
        <v>0.045686584226</v>
      </c>
      <c r="KL8" t="n">
        <v>0.0434564546761</v>
      </c>
      <c r="KM8" t="n">
        <v>0.0236466876053</v>
      </c>
      <c r="KN8" t="n">
        <v>0.040603910155</v>
      </c>
      <c r="KO8" t="n">
        <v>0.023489269888</v>
      </c>
      <c r="KP8" t="n">
        <v>0.0253006563471</v>
      </c>
      <c r="KQ8" t="n">
        <v>0.0317182940992</v>
      </c>
      <c r="KR8" t="n">
        <v>0.0309758527162</v>
      </c>
      <c r="KS8" t="n">
        <v>0.04996838811</v>
      </c>
      <c r="KT8" t="n">
        <v>0.0305043318685</v>
      </c>
      <c r="KU8" t="n">
        <v>0.0465224041456</v>
      </c>
      <c r="KV8" t="n">
        <v>0.0247882537291</v>
      </c>
      <c r="KW8" t="n">
        <v>0.0437192882419</v>
      </c>
      <c r="KX8" t="n">
        <v>0.0546288084389</v>
      </c>
      <c r="KY8" t="n">
        <v>0.0481048176741</v>
      </c>
      <c r="KZ8" t="n">
        <v>0.0469338897615</v>
      </c>
      <c r="LA8" t="n">
        <v>0.0440872765261</v>
      </c>
      <c r="LB8" t="n">
        <v>0.0523478659477</v>
      </c>
      <c r="LC8" t="n">
        <v>0.0379107344972</v>
      </c>
      <c r="LD8" t="n">
        <v>0.0198903439694</v>
      </c>
      <c r="LE8" t="n">
        <v>0.0349090068392</v>
      </c>
      <c r="LF8" t="n">
        <v>0.0300858653784</v>
      </c>
      <c r="LG8" t="n">
        <v>0.0355637323662</v>
      </c>
      <c r="LH8" t="n">
        <v>0.0542798070441</v>
      </c>
      <c r="LI8" t="n">
        <v>0.0420390175509</v>
      </c>
      <c r="LJ8" t="n">
        <v>0.0434764009965</v>
      </c>
      <c r="LK8" t="n">
        <v>0.0434442493444</v>
      </c>
      <c r="LL8" t="n">
        <v>0.0314344939788</v>
      </c>
      <c r="LM8" t="n">
        <v>0.0408745992554</v>
      </c>
      <c r="LN8" t="n">
        <v>0.0263223427399</v>
      </c>
      <c r="LO8" t="n">
        <v>0.0439907830514</v>
      </c>
      <c r="LP8" t="n">
        <v>0.0268910360268</v>
      </c>
      <c r="LQ8" t="n">
        <v>0.0145169646386</v>
      </c>
      <c r="LR8" t="n">
        <v>0.0482870281327</v>
      </c>
      <c r="LS8" t="n">
        <v>0.0252701270481</v>
      </c>
      <c r="LT8" t="n">
        <v>0.0506946029149</v>
      </c>
      <c r="LU8" t="n">
        <v>0.0227523595037</v>
      </c>
      <c r="LV8" t="n">
        <v>0.035811108224</v>
      </c>
      <c r="LW8" t="n">
        <v>0.0524046731949</v>
      </c>
      <c r="LX8" t="n">
        <v>0.0268722671156</v>
      </c>
      <c r="LY8" t="n">
        <v>0.0399463572599</v>
      </c>
      <c r="LZ8" t="n">
        <v>0.0477062578061</v>
      </c>
      <c r="MA8" t="n">
        <v>0.0323815430483</v>
      </c>
      <c r="MB8" t="n">
        <v>0.0415323558821</v>
      </c>
      <c r="MC8" t="n">
        <v>0.0407266771527</v>
      </c>
      <c r="MD8" t="n">
        <v>0.0398628671103</v>
      </c>
      <c r="ME8" t="n">
        <v>0.0425733661074</v>
      </c>
      <c r="MF8" t="n">
        <v>0.0274298849535</v>
      </c>
      <c r="MG8" t="n">
        <v>0.0506705983577</v>
      </c>
      <c r="MH8" t="n">
        <v>0.0303694702028</v>
      </c>
      <c r="MI8" t="n">
        <v>0.0248792636876</v>
      </c>
      <c r="MJ8" t="n">
        <v>0.043658045717</v>
      </c>
      <c r="MK8" t="n">
        <v>0.0487410302214</v>
      </c>
      <c r="ML8" t="n">
        <v>0.033206961092</v>
      </c>
      <c r="MM8" t="n">
        <v>0.0417111371298</v>
      </c>
      <c r="MN8" t="n">
        <v>0.0323592603842</v>
      </c>
      <c r="MO8" t="n">
        <v>0.047559036281</v>
      </c>
      <c r="MP8" t="n">
        <v>0.0278404623217</v>
      </c>
      <c r="MQ8" t="n">
        <v>0.0295990613221</v>
      </c>
      <c r="MR8" t="n">
        <v>0.029541744764</v>
      </c>
      <c r="MS8" t="n">
        <v>0.0445168042524</v>
      </c>
      <c r="MT8" t="n">
        <v>0.025919093325</v>
      </c>
      <c r="MU8" t="n">
        <v>0.0452514383935</v>
      </c>
      <c r="MV8" t="n">
        <v>0.0297936684522</v>
      </c>
      <c r="MW8" t="n">
        <v>0.0384297193996</v>
      </c>
      <c r="MX8" t="n">
        <v>0.044685059096</v>
      </c>
      <c r="MY8" t="n">
        <v>0.0478933274694</v>
      </c>
      <c r="MZ8" t="n">
        <v>0.0276611200365</v>
      </c>
      <c r="NA8" t="n">
        <v>0.0472554625876</v>
      </c>
      <c r="NB8" t="n">
        <v>0.0257571215787</v>
      </c>
      <c r="NC8" t="n">
        <v>0.050738100055</v>
      </c>
      <c r="ND8" t="n">
        <v>0.0508698023467</v>
      </c>
      <c r="NE8" t="n">
        <v>0.031337606399</v>
      </c>
      <c r="NF8" t="n">
        <v>0.0401852632256</v>
      </c>
      <c r="NG8" t="n">
        <v>0.0420598517924</v>
      </c>
      <c r="NH8" t="n">
        <v>0.0530865519189</v>
      </c>
      <c r="NI8" t="n">
        <v>0.0357219328075</v>
      </c>
      <c r="NJ8" t="n">
        <v>0.0325755666455</v>
      </c>
      <c r="NK8" t="n">
        <v>0.0266379951793</v>
      </c>
      <c r="NL8" t="n">
        <v>0.0304262421403</v>
      </c>
      <c r="NM8" t="n">
        <v>0.0512645181423</v>
      </c>
      <c r="NN8" t="n">
        <v>0.0277883428359</v>
      </c>
      <c r="NO8" t="n">
        <v>0.0198754230213</v>
      </c>
      <c r="NP8" t="n">
        <v>0.0549206437669</v>
      </c>
      <c r="NQ8" t="n">
        <v>0.045322577533</v>
      </c>
      <c r="NR8" t="n">
        <v>0.0272682766744</v>
      </c>
      <c r="NS8" t="n">
        <v>0.0534318696565</v>
      </c>
      <c r="NT8" t="n">
        <v>0.0248273647598</v>
      </c>
      <c r="NU8" t="n">
        <v>0.0474711406824</v>
      </c>
      <c r="NV8" t="n">
        <v>0.0269184842924</v>
      </c>
      <c r="NW8" t="n">
        <v>0.0319634617563</v>
      </c>
      <c r="NX8" t="n">
        <v>0.0489238783764</v>
      </c>
      <c r="NY8" t="n">
        <v>0.0408862394549</v>
      </c>
      <c r="NZ8" t="n">
        <v>0.0314433434996</v>
      </c>
      <c r="OA8" t="n">
        <v>0.0350616818742</v>
      </c>
      <c r="OB8" t="n">
        <v>0.0381241184782</v>
      </c>
      <c r="OC8" t="n">
        <v>0.0427183386835</v>
      </c>
      <c r="OD8" t="n">
        <v>0.0441252259734</v>
      </c>
      <c r="OE8" t="n">
        <v>0.0472294601114</v>
      </c>
      <c r="OF8" t="n">
        <v>0.0521393968032</v>
      </c>
      <c r="OG8" t="n">
        <v>0.0325898686569</v>
      </c>
      <c r="OH8" t="n">
        <v>0.0465006309462</v>
      </c>
      <c r="OI8" t="n">
        <v>0.0219694643205</v>
      </c>
      <c r="OJ8" t="n">
        <v>0.0448716605062</v>
      </c>
      <c r="OK8" t="n">
        <v>0.0447765737689</v>
      </c>
      <c r="OL8" t="n">
        <v>0.0457992375465</v>
      </c>
      <c r="OM8" t="n">
        <v>0.0331585088187</v>
      </c>
      <c r="ON8" t="n">
        <v>0.0448003559315</v>
      </c>
      <c r="OO8" t="n">
        <v>0.0288248665462</v>
      </c>
      <c r="OP8" t="n">
        <v>0.0437431733867</v>
      </c>
      <c r="OQ8" t="n">
        <v>0.0240605252547</v>
      </c>
      <c r="OR8" t="n">
        <v>0.0502474170705</v>
      </c>
      <c r="OS8" t="n">
        <v>0.0274433500738</v>
      </c>
      <c r="OT8" t="n">
        <v>0.0418878661317</v>
      </c>
      <c r="OU8" t="n">
        <v>0.0361349831474</v>
      </c>
      <c r="OV8" t="n">
        <v>0.0395198408357</v>
      </c>
      <c r="OW8" t="n">
        <v>0.0436175492522</v>
      </c>
      <c r="OX8" t="n">
        <v>0.0536950025805</v>
      </c>
      <c r="OY8" t="n">
        <v>0.0460223385141</v>
      </c>
      <c r="OZ8" t="n">
        <v>0.0365919666189</v>
      </c>
      <c r="PA8" t="n">
        <v>0.0432836195594</v>
      </c>
      <c r="PB8" t="n">
        <v>0.0395715383847</v>
      </c>
      <c r="PC8" t="n">
        <v>0.0402131520442</v>
      </c>
      <c r="PD8" t="n">
        <v>0.0360116487259</v>
      </c>
      <c r="PE8" t="n">
        <v>0.0450419114762</v>
      </c>
      <c r="PF8" t="n">
        <v>0.0429343210949</v>
      </c>
      <c r="PG8" t="n">
        <v>0.0238217609412</v>
      </c>
      <c r="PH8" t="n">
        <v>0.0163820764432</v>
      </c>
      <c r="PI8" t="n">
        <v>0.0488622224506</v>
      </c>
      <c r="PJ8" t="n">
        <v>0.0310946592742</v>
      </c>
      <c r="PK8" t="n">
        <v>0.0444619937968</v>
      </c>
      <c r="PL8" t="n">
        <v>0.0447239797599</v>
      </c>
      <c r="PM8" t="n">
        <v>0.028256731876</v>
      </c>
      <c r="PN8" t="n">
        <v>0.0246625170102</v>
      </c>
      <c r="PO8" t="n">
        <v>0.0326093201646</v>
      </c>
      <c r="PP8" t="n">
        <v>0.033174142959</v>
      </c>
      <c r="PQ8" t="n">
        <v>0.0433498358386</v>
      </c>
      <c r="PR8" t="n">
        <v>0.0297777944192</v>
      </c>
      <c r="PS8" t="n">
        <v>0.0306587408397</v>
      </c>
      <c r="PT8" t="n">
        <v>0.0547369970355</v>
      </c>
      <c r="PU8" t="n">
        <v>0.0344547334296</v>
      </c>
      <c r="PV8" t="n">
        <v>0.0291847608088</v>
      </c>
      <c r="PW8" t="n">
        <v>0.0267651939425</v>
      </c>
      <c r="PX8" t="n">
        <v>0.0336107369299</v>
      </c>
      <c r="PY8" t="n">
        <v>0.022128764373</v>
      </c>
      <c r="PZ8" t="n">
        <v>0.0419874807825</v>
      </c>
      <c r="QA8" t="n">
        <v>0.0512352582733</v>
      </c>
      <c r="QB8" t="n">
        <v>0.0219400207607</v>
      </c>
      <c r="QC8" t="n">
        <v>0.0290461650667</v>
      </c>
      <c r="QD8" t="n">
        <v>0.0444347357883</v>
      </c>
      <c r="QE8" t="n">
        <v>0.0210948522362</v>
      </c>
      <c r="QF8" t="n">
        <v>0.0376431515115</v>
      </c>
      <c r="QG8" t="n">
        <v>0.0508372664248</v>
      </c>
      <c r="QH8" t="n">
        <v>0.031240948418</v>
      </c>
      <c r="QI8" t="n">
        <v>0.026055779731</v>
      </c>
      <c r="QJ8" t="n">
        <v>0.0581044116282</v>
      </c>
      <c r="QK8" t="n">
        <v>0.0411979961128</v>
      </c>
      <c r="QL8" t="n">
        <v>0.0337810483207</v>
      </c>
      <c r="QM8" t="n">
        <v>0.0340224390752</v>
      </c>
      <c r="QN8" t="n">
        <v>0.0314488249385</v>
      </c>
      <c r="QO8" t="n">
        <v>0.0302542708758</v>
      </c>
      <c r="QP8" t="n">
        <v>0.0381415273147</v>
      </c>
      <c r="QQ8" t="n">
        <v>0.0258617649394</v>
      </c>
      <c r="QR8" t="n">
        <v>0.0269244670482</v>
      </c>
      <c r="QS8" t="n">
        <v>0.0318799190513</v>
      </c>
      <c r="QT8" t="n">
        <v>0.0357924357102</v>
      </c>
      <c r="QU8" t="n">
        <v>0.0209686106716</v>
      </c>
      <c r="QV8" t="n">
        <v>0.0367467371097</v>
      </c>
      <c r="QW8" t="n">
        <v>0.0361614514569</v>
      </c>
      <c r="QX8" t="n">
        <v>0.0437884383513</v>
      </c>
      <c r="QY8" t="n">
        <v>0.0345302841117</v>
      </c>
      <c r="QZ8" t="n">
        <v>0.0161145797058</v>
      </c>
      <c r="RA8" t="n">
        <v>0.0216258334238</v>
      </c>
      <c r="RB8" t="n">
        <v>0.0275369489768</v>
      </c>
      <c r="RC8" t="n">
        <v>0.025469768504</v>
      </c>
      <c r="RD8" t="n">
        <v>0.0454761184458</v>
      </c>
      <c r="RE8" t="n">
        <v>0.0282650927463</v>
      </c>
      <c r="RF8" t="n">
        <v>0.0237033095196</v>
      </c>
      <c r="RG8" t="n">
        <v>0.0378642775612</v>
      </c>
      <c r="RH8" t="n">
        <v>0.0375812441038</v>
      </c>
      <c r="RI8" t="n">
        <v>0.0213761720956</v>
      </c>
      <c r="RJ8" t="n">
        <v>0.0570637704077</v>
      </c>
      <c r="RK8" t="n">
        <v>0.0356132854447</v>
      </c>
      <c r="RL8" t="n">
        <v>0.025859959781</v>
      </c>
      <c r="RM8" t="n">
        <v>0.0174594774137</v>
      </c>
      <c r="RN8" t="n">
        <v>0.0454281547502</v>
      </c>
      <c r="RO8" t="n">
        <v>0.0571560191887</v>
      </c>
      <c r="RP8" t="n">
        <v>0.0386048955656</v>
      </c>
      <c r="RQ8" t="n">
        <v>0.0394575844428</v>
      </c>
      <c r="RR8" t="n">
        <v>0.0439902732112</v>
      </c>
      <c r="RS8" t="n">
        <v>0.0380641511276</v>
      </c>
      <c r="RT8" t="n">
        <v>0.0403316401771</v>
      </c>
      <c r="RU8" t="n">
        <v>0.0197036157703</v>
      </c>
      <c r="RV8" t="n">
        <v>0.0399867241875</v>
      </c>
      <c r="RW8" t="n">
        <v>0.041598336003</v>
      </c>
      <c r="RX8" t="n">
        <v>0.0403409675358</v>
      </c>
      <c r="RY8" t="n">
        <v>0.0207390876991</v>
      </c>
      <c r="RZ8" t="n">
        <v>0.0507276513273</v>
      </c>
      <c r="SA8" t="n">
        <v>0.0202888984837</v>
      </c>
      <c r="SB8" t="n">
        <v>0.0440304093658</v>
      </c>
      <c r="SC8" t="n">
        <v>0.0517644269436</v>
      </c>
      <c r="SD8" t="n">
        <v>0.0378451463659</v>
      </c>
      <c r="SE8" t="n">
        <v>0.0523306055769</v>
      </c>
      <c r="SF8" t="n">
        <v>0.0488170653451</v>
      </c>
      <c r="SG8" t="n">
        <v>0.022130795288</v>
      </c>
      <c r="SH8" t="n">
        <v>0.0452716653029</v>
      </c>
      <c r="SI8" t="n">
        <v>0.0398883878894</v>
      </c>
      <c r="SJ8" t="n">
        <v>0.0550950587333</v>
      </c>
      <c r="SK8" t="n">
        <v>0.0433613484265</v>
      </c>
      <c r="SL8" t="n">
        <v>0.0241373238641</v>
      </c>
      <c r="SM8" t="n">
        <v>0.0283065377813</v>
      </c>
      <c r="SN8" t="n">
        <v>0.0318735213114</v>
      </c>
      <c r="SO8" t="n">
        <v>0.023138526027</v>
      </c>
      <c r="SP8" t="n">
        <v>0.0318663837544</v>
      </c>
      <c r="SQ8" t="n">
        <v>0.0328141415797</v>
      </c>
      <c r="SR8" t="n">
        <v>0.046078347476</v>
      </c>
      <c r="SS8" t="n">
        <v>0.0277031976917</v>
      </c>
      <c r="ST8" t="n">
        <v>0.0290267409845</v>
      </c>
      <c r="SU8" t="n">
        <v>0.0376614536435</v>
      </c>
      <c r="SV8" t="n">
        <v>0.0351367701102</v>
      </c>
      <c r="SW8" t="n">
        <v>0.0424629701277</v>
      </c>
      <c r="SX8" t="n">
        <v>0.0189028028854</v>
      </c>
      <c r="SY8" t="n">
        <v>0.0409445005026</v>
      </c>
      <c r="SZ8" t="n">
        <v>0.0501974189955</v>
      </c>
      <c r="TA8" t="n">
        <v>0.0457765277875</v>
      </c>
      <c r="TB8" t="n">
        <v>0.0407422634348</v>
      </c>
      <c r="TC8" t="n">
        <v>0.0170835846743</v>
      </c>
      <c r="TD8" t="n">
        <v>0.0435372835941</v>
      </c>
      <c r="TE8" t="n">
        <v>0.0504444176009</v>
      </c>
      <c r="TF8" t="n">
        <v>0.0393682210185</v>
      </c>
      <c r="TG8" t="n">
        <v>0.0508410518952</v>
      </c>
      <c r="TH8" t="n">
        <v>0.02249271345</v>
      </c>
      <c r="TI8" t="n">
        <v>0.026991990865</v>
      </c>
      <c r="TJ8" t="n">
        <v>0.0319487414248</v>
      </c>
      <c r="TK8" t="n">
        <v>0.042180180364</v>
      </c>
      <c r="TL8" t="n">
        <v>0.261361992501</v>
      </c>
    </row>
    <row r="9" spans="1:532">
      <c r="AC9" t="s">
        <v>190</v>
      </c>
      <c r="AE9" t="s">
        <v>159</v>
      </c>
      <c r="AF9" t="n">
        <v>0.000853448338202</v>
      </c>
      <c r="AG9" t="n">
        <v>0.000781800022092</v>
      </c>
      <c r="AH9" t="n">
        <v>0.000622558921163</v>
      </c>
      <c r="AI9" t="n">
        <v>0.000966135278293</v>
      </c>
      <c r="AJ9" t="n">
        <v>0.00066511526824</v>
      </c>
      <c r="AK9" t="n">
        <v>0.00107619462091</v>
      </c>
      <c r="AL9" t="n">
        <v>0.00111021709153</v>
      </c>
      <c r="AM9" t="n">
        <v>0.00116402156813</v>
      </c>
      <c r="AN9" t="n">
        <v>0.000844398743404</v>
      </c>
      <c r="AO9" t="n">
        <v>0.00108038676116</v>
      </c>
      <c r="AP9" t="n">
        <v>0.000959522988573</v>
      </c>
      <c r="AQ9" t="n">
        <v>0.00115015484832</v>
      </c>
      <c r="AR9" t="n">
        <v>0.00133495154254</v>
      </c>
      <c r="AS9" t="n">
        <v>0.00129871608373</v>
      </c>
      <c r="AT9" t="n">
        <v>0.000934293894038</v>
      </c>
      <c r="AU9" t="n">
        <v>0.000943445672248</v>
      </c>
      <c r="AV9" t="n">
        <v>0.00114495117155</v>
      </c>
      <c r="AW9" t="n">
        <v>0.000904202738209</v>
      </c>
      <c r="AX9" t="n">
        <v>0.00113231137848</v>
      </c>
      <c r="AY9" t="n">
        <v>0.000822699796128</v>
      </c>
      <c r="AZ9" t="n">
        <v>0.000704681523147</v>
      </c>
      <c r="BA9" t="n">
        <v>0.000862567805187</v>
      </c>
      <c r="BB9" t="n">
        <v>0.00121470596154</v>
      </c>
      <c r="BC9" t="n">
        <v>0.00106591409614</v>
      </c>
      <c r="BD9" t="n">
        <v>0.00135114327388</v>
      </c>
      <c r="BE9" t="n">
        <v>0.0013207849866</v>
      </c>
      <c r="BF9" t="n">
        <v>0.0009872297216290001</v>
      </c>
      <c r="BG9" t="n">
        <v>0.00102660373688</v>
      </c>
      <c r="BH9" t="n">
        <v>0.00116528486395</v>
      </c>
      <c r="BI9" t="n">
        <v>0.0012060257092</v>
      </c>
      <c r="BJ9" t="n">
        <v>0.00115548816638</v>
      </c>
      <c r="BK9" t="n">
        <v>0.00089558612564</v>
      </c>
      <c r="BL9" t="n">
        <v>0.0007637022272609999</v>
      </c>
      <c r="BM9" t="n">
        <v>0.000924507625359</v>
      </c>
      <c r="BN9" t="n">
        <v>0.000721168670223</v>
      </c>
      <c r="BO9" t="n">
        <v>0.00136647164769</v>
      </c>
      <c r="BP9" t="n">
        <v>0.00120958050624</v>
      </c>
      <c r="BQ9" t="n">
        <v>0.00100374678102</v>
      </c>
      <c r="BR9" t="n">
        <v>0.0009019044832659999</v>
      </c>
      <c r="BS9" t="n">
        <v>0.00121291351144</v>
      </c>
      <c r="BT9" t="n">
        <v>0.00124044338872</v>
      </c>
      <c r="BU9" t="n">
        <v>0.00100236396236</v>
      </c>
      <c r="BV9" t="n">
        <v>0.000854849043937</v>
      </c>
      <c r="BW9" t="n">
        <v>0.000999937291536</v>
      </c>
      <c r="BX9" t="n">
        <v>0.00114227620812</v>
      </c>
      <c r="BY9" t="n">
        <v>0.000771050502843</v>
      </c>
      <c r="BZ9" t="n">
        <v>0.0009847717782740001</v>
      </c>
      <c r="CA9" t="n">
        <v>0.00106211152765</v>
      </c>
      <c r="CB9" t="n">
        <v>0.00094157927759</v>
      </c>
      <c r="CC9" t="n">
        <v>0.00107155644832</v>
      </c>
      <c r="CD9" t="n">
        <v>0.00104526474351</v>
      </c>
      <c r="CE9" t="n">
        <v>0.000811658780767</v>
      </c>
      <c r="CF9" t="n">
        <v>0.000744207415059</v>
      </c>
      <c r="CG9" t="n">
        <v>0.00105297524796</v>
      </c>
      <c r="CH9" t="n">
        <v>0.000944261351369</v>
      </c>
      <c r="CI9" t="n">
        <v>0.00103326040998</v>
      </c>
      <c r="CJ9" t="n">
        <v>0.00107288291828</v>
      </c>
      <c r="CK9" t="n">
        <v>0.000942281360532</v>
      </c>
      <c r="CL9" t="n">
        <v>0.000958730992844</v>
      </c>
      <c r="CM9" t="n">
        <v>0.000967693452864</v>
      </c>
      <c r="CN9" t="n">
        <v>0.00107552242189</v>
      </c>
      <c r="CO9" t="n">
        <v>0.00102958586486</v>
      </c>
      <c r="CP9" t="n">
        <v>0.000684236237922</v>
      </c>
      <c r="CQ9" t="n">
        <v>0.00101250670802</v>
      </c>
      <c r="CR9" t="n">
        <v>0.000637010661244</v>
      </c>
      <c r="CS9" t="n">
        <v>0.000930644026384</v>
      </c>
      <c r="CT9" t="n">
        <v>0.00122483747348</v>
      </c>
      <c r="CU9" t="n">
        <v>0.00133523105955</v>
      </c>
      <c r="CV9" t="n">
        <v>0.000664389743393</v>
      </c>
      <c r="CW9" t="n">
        <v>0.00133864425207</v>
      </c>
      <c r="CX9" t="n">
        <v>0.000634960383425</v>
      </c>
      <c r="CY9" t="n">
        <v>0.000941456990396</v>
      </c>
      <c r="CZ9" t="n">
        <v>0.00117583896938</v>
      </c>
      <c r="DA9" t="n">
        <v>0.000996882521248</v>
      </c>
      <c r="DB9" t="n">
        <v>0.00122513687787</v>
      </c>
      <c r="DC9" t="n">
        <v>0.000643885735037</v>
      </c>
      <c r="DD9" t="n">
        <v>0.00110177890101</v>
      </c>
      <c r="DE9" t="n">
        <v>0.000897699065879</v>
      </c>
      <c r="DF9" t="n">
        <v>0.00111685251659</v>
      </c>
      <c r="DG9" t="n">
        <v>0.000506334635724</v>
      </c>
      <c r="DH9" t="n">
        <v>0.000784160841214</v>
      </c>
      <c r="DI9" t="n">
        <v>0.0009867517273229999</v>
      </c>
      <c r="DJ9" t="n">
        <v>0.000893817584276</v>
      </c>
      <c r="DK9" t="n">
        <v>0.00142112149853</v>
      </c>
      <c r="DL9" t="n">
        <v>0.00111624364883</v>
      </c>
      <c r="DM9" t="n">
        <v>0.000634240604002</v>
      </c>
      <c r="DN9" t="n">
        <v>0.00106388481801</v>
      </c>
      <c r="DO9" t="n">
        <v>0.00102321783024</v>
      </c>
      <c r="DP9" t="n">
        <v>0.00107095020203</v>
      </c>
      <c r="DQ9" t="n">
        <v>0.00107674372799</v>
      </c>
      <c r="DR9" t="n">
        <v>0.000970371207788</v>
      </c>
      <c r="DS9" t="n">
        <v>0.000861163286304</v>
      </c>
      <c r="DT9" t="n">
        <v>0.0006990848049510001</v>
      </c>
      <c r="DU9" t="n">
        <v>0.000871490652581</v>
      </c>
      <c r="DV9" t="n">
        <v>0.000933091876161</v>
      </c>
      <c r="DW9" t="n">
        <v>0.000838680463807</v>
      </c>
      <c r="DX9" t="n">
        <v>0.00103904703144</v>
      </c>
      <c r="DY9" t="n">
        <v>0.00147668196623</v>
      </c>
      <c r="DZ9" t="n">
        <v>0.0008384631895419999</v>
      </c>
      <c r="EA9" t="n">
        <v>0.000932341962118</v>
      </c>
      <c r="EB9" t="n">
        <v>0.00111549191942</v>
      </c>
      <c r="EC9" t="n">
        <v>0.000901541614151</v>
      </c>
      <c r="ED9" t="n">
        <v>0.00104140518674</v>
      </c>
      <c r="EE9" t="n">
        <v>0.000656469873406</v>
      </c>
      <c r="EF9" t="n">
        <v>0.00110974875697</v>
      </c>
      <c r="EG9" t="n">
        <v>0.00115067799803</v>
      </c>
      <c r="EH9" t="n">
        <v>0.000937269311406</v>
      </c>
      <c r="EI9" t="n">
        <v>0.0007714319696429999</v>
      </c>
      <c r="EJ9" t="n">
        <v>0.000733800523657</v>
      </c>
      <c r="EK9" t="n">
        <v>0.00110162893257</v>
      </c>
      <c r="EL9" t="n">
        <v>0.000904324545537</v>
      </c>
      <c r="EM9" t="n">
        <v>0.00105501365408</v>
      </c>
      <c r="EN9" t="n">
        <v>0.000692401204175</v>
      </c>
      <c r="EO9" t="n">
        <v>0.000688067037783</v>
      </c>
      <c r="EP9" t="n">
        <v>0.000931405376587</v>
      </c>
      <c r="EQ9" t="n">
        <v>0.00126279175765</v>
      </c>
      <c r="ER9" t="n">
        <v>0.000584818243598</v>
      </c>
      <c r="ES9" t="n">
        <v>0.00122519933537</v>
      </c>
      <c r="ET9" t="n">
        <v>0.000973890684599</v>
      </c>
      <c r="EU9" t="n">
        <v>0.00112203101143</v>
      </c>
      <c r="EV9" t="n">
        <v>0.000883704409361</v>
      </c>
      <c r="EW9" t="n">
        <v>0.000683003410901</v>
      </c>
      <c r="EX9" t="n">
        <v>0.000959195122708</v>
      </c>
      <c r="EY9" t="n">
        <v>0.00109991892484</v>
      </c>
      <c r="EZ9" t="n">
        <v>0.00123743600347</v>
      </c>
      <c r="FA9" t="n">
        <v>0.00112770931592</v>
      </c>
      <c r="FB9" t="n">
        <v>0.0008976618861370001</v>
      </c>
      <c r="FC9" t="n">
        <v>0.000560098229179</v>
      </c>
      <c r="FD9" t="n">
        <v>0.000733555116697</v>
      </c>
      <c r="FE9" t="n">
        <v>0.00125431941842</v>
      </c>
      <c r="FF9" t="n">
        <v>0.00101899623909</v>
      </c>
      <c r="FG9" t="n">
        <v>0.000929468065287</v>
      </c>
      <c r="FH9" t="n">
        <v>0.000971280633119</v>
      </c>
      <c r="FI9" t="n">
        <v>0.00105572055838</v>
      </c>
      <c r="FJ9" t="n">
        <v>0.000844911522226</v>
      </c>
      <c r="FK9" t="n">
        <v>0.000883307590301</v>
      </c>
      <c r="FL9" t="n">
        <v>0.000791733038733</v>
      </c>
      <c r="FM9" t="n">
        <v>0.00115682375639</v>
      </c>
      <c r="FN9" t="n">
        <v>0.0012188105411</v>
      </c>
      <c r="FO9" t="n">
        <v>0.000815338112054</v>
      </c>
      <c r="FP9" t="n">
        <v>0.000680778342001</v>
      </c>
      <c r="FQ9" t="n">
        <v>0.00121726420996</v>
      </c>
      <c r="FR9" t="n">
        <v>0.000834221891221</v>
      </c>
      <c r="FS9" t="n">
        <v>0.0011534476314</v>
      </c>
      <c r="FT9" t="n">
        <v>0.000945724266086</v>
      </c>
      <c r="FU9" t="n">
        <v>0.000644259509145</v>
      </c>
      <c r="FV9" t="n">
        <v>0.00108134475501</v>
      </c>
      <c r="FW9" t="n">
        <v>0.00109921903413</v>
      </c>
      <c r="FX9" t="n">
        <v>0.00092445591729</v>
      </c>
      <c r="FY9" t="n">
        <v>0.000926854271149</v>
      </c>
      <c r="FZ9" t="n">
        <v>0.0008018372814629999</v>
      </c>
      <c r="GA9" t="n">
        <v>0.0009929906590460001</v>
      </c>
      <c r="GB9" t="n">
        <v>0.000917493321749</v>
      </c>
      <c r="GC9" t="n">
        <v>0.00114256690524</v>
      </c>
      <c r="GD9" t="n">
        <v>0.00104128423651</v>
      </c>
      <c r="GE9" t="n">
        <v>0.000764354634065</v>
      </c>
      <c r="GF9" t="n">
        <v>0.000941376010029</v>
      </c>
      <c r="GG9" t="n">
        <v>0.00123116450248</v>
      </c>
      <c r="GH9" t="n">
        <v>0.000705796252377</v>
      </c>
      <c r="GI9" t="n">
        <v>0.00112861993086</v>
      </c>
      <c r="GJ9" t="n">
        <v>0.00112361553102</v>
      </c>
      <c r="GK9" t="n">
        <v>0.000890991564345</v>
      </c>
      <c r="GL9" t="n">
        <v>0.00128879047658</v>
      </c>
      <c r="GM9" t="n">
        <v>0.0012252588942</v>
      </c>
      <c r="GN9" t="n">
        <v>0.00114062710115</v>
      </c>
      <c r="GO9" t="n">
        <v>0.000920743201079</v>
      </c>
      <c r="GP9" t="n">
        <v>0.000791752766848</v>
      </c>
      <c r="GQ9" t="n">
        <v>0.00120702069471</v>
      </c>
      <c r="GR9" t="n">
        <v>0.000720609757709</v>
      </c>
      <c r="GS9" t="n">
        <v>0.00101206769377</v>
      </c>
      <c r="GT9" t="n">
        <v>0.000848276425098</v>
      </c>
      <c r="GU9" t="n">
        <v>0.00109375634383</v>
      </c>
      <c r="GV9" t="n">
        <v>0.00123832516605</v>
      </c>
      <c r="GW9" t="n">
        <v>0.00132862990495</v>
      </c>
      <c r="GX9" t="n">
        <v>0.000974292257464</v>
      </c>
      <c r="GY9" t="n">
        <v>0.00100731490826</v>
      </c>
      <c r="GZ9" t="n">
        <v>0.000930845549237</v>
      </c>
      <c r="HA9" t="n">
        <v>0.0008028503741290001</v>
      </c>
      <c r="HB9" t="n">
        <v>0.000785769389054</v>
      </c>
      <c r="HC9" t="n">
        <v>0.00108205017707</v>
      </c>
      <c r="HD9" t="n">
        <v>0.000993874173238</v>
      </c>
      <c r="HE9" t="n">
        <v>0.00124405472999</v>
      </c>
      <c r="HF9" t="n">
        <v>0.00119707450151</v>
      </c>
      <c r="HG9" t="n">
        <v>0.000891696674529</v>
      </c>
      <c r="HH9" t="n">
        <v>0.000852177790418</v>
      </c>
      <c r="HI9" t="n">
        <v>0.000971467693042</v>
      </c>
      <c r="HJ9" t="n">
        <v>0.000697726891678</v>
      </c>
      <c r="HK9" t="n">
        <v>0.000893445282601</v>
      </c>
      <c r="HL9" t="n">
        <v>0.0011768224838</v>
      </c>
      <c r="HM9" t="n">
        <v>0.00100885823881</v>
      </c>
      <c r="HN9" t="n">
        <v>0.000939118384725</v>
      </c>
      <c r="HO9" t="n">
        <v>0.00101588925558</v>
      </c>
      <c r="HP9" t="n">
        <v>0.00101828140098</v>
      </c>
      <c r="HQ9" t="n">
        <v>0.00101135066743</v>
      </c>
      <c r="HR9" t="n">
        <v>0.00125493801289</v>
      </c>
      <c r="HS9" t="n">
        <v>0.000775812849922</v>
      </c>
      <c r="HT9" t="n">
        <v>0.00065159930422</v>
      </c>
      <c r="HU9" t="n">
        <v>0.00138455074923</v>
      </c>
      <c r="HV9" t="n">
        <v>0.000946019313804</v>
      </c>
      <c r="HW9" t="n">
        <v>0.00124710766998</v>
      </c>
      <c r="HX9" t="n">
        <v>0.000827032897104</v>
      </c>
      <c r="HY9" t="n">
        <v>0.000592889059991</v>
      </c>
      <c r="HZ9" t="n">
        <v>0.0012731995326</v>
      </c>
      <c r="IA9" t="n">
        <v>0.0007321078699839999</v>
      </c>
      <c r="IB9" t="n">
        <v>0.00128783946047</v>
      </c>
      <c r="IC9" t="n">
        <v>0.000887096417221</v>
      </c>
      <c r="ID9" t="n">
        <v>0.000465330422847</v>
      </c>
      <c r="IE9" t="n">
        <v>0.00105126493894</v>
      </c>
      <c r="IF9" t="n">
        <v>0.000651368444903</v>
      </c>
      <c r="IG9" t="n">
        <v>0.00146660009129</v>
      </c>
      <c r="IH9" t="n">
        <v>0.000752247969601</v>
      </c>
      <c r="II9" t="n">
        <v>0.00106320713521</v>
      </c>
      <c r="IJ9" t="n">
        <v>0.000839429350484</v>
      </c>
      <c r="IK9" t="n">
        <v>0.00107856408953</v>
      </c>
      <c r="IL9" t="n">
        <v>0.000808710346165</v>
      </c>
      <c r="IM9" t="n">
        <v>0.000888360190107</v>
      </c>
      <c r="IN9" t="n">
        <v>0.00059604099788</v>
      </c>
      <c r="IO9" t="n">
        <v>0.00111770463464</v>
      </c>
      <c r="IP9" t="n">
        <v>0.000902333600833</v>
      </c>
      <c r="IQ9" t="n">
        <v>0.00104603636756</v>
      </c>
      <c r="IR9" t="n">
        <v>0.00123213640908</v>
      </c>
      <c r="IS9" t="n">
        <v>0.00113407492173</v>
      </c>
      <c r="IT9" t="n">
        <v>0.000892135276388</v>
      </c>
      <c r="IU9" t="n">
        <v>0.000846586844204</v>
      </c>
      <c r="IV9" t="n">
        <v>0.000966312736243</v>
      </c>
      <c r="IW9" t="n">
        <v>0.000889754220501</v>
      </c>
      <c r="IX9" t="n">
        <v>0.00122261644689</v>
      </c>
      <c r="IY9" t="n">
        <v>0.00120657076974</v>
      </c>
      <c r="IZ9" t="n">
        <v>0.000764645466264</v>
      </c>
      <c r="JA9" t="n">
        <v>0.000636234981685</v>
      </c>
      <c r="JB9" t="n">
        <v>0.000946980213419</v>
      </c>
      <c r="JC9" t="n">
        <v>0.000708350655258</v>
      </c>
      <c r="JD9" t="n">
        <v>0.00103931877891</v>
      </c>
      <c r="JE9" t="n">
        <v>0.00120322053661</v>
      </c>
      <c r="JF9" t="n">
        <v>0.000768424036973</v>
      </c>
      <c r="JG9" t="n">
        <v>0.0010212277874</v>
      </c>
      <c r="JH9" t="n">
        <v>0.00113960648113</v>
      </c>
      <c r="JI9" t="n">
        <v>0.00114319932547</v>
      </c>
      <c r="JJ9" t="n">
        <v>0.0008406432219219999</v>
      </c>
      <c r="JK9" t="n">
        <v>0.00117787634059</v>
      </c>
      <c r="JL9" t="n">
        <v>0.000858655635031</v>
      </c>
      <c r="JM9" t="n">
        <v>0.000907534765133</v>
      </c>
      <c r="JN9" t="n">
        <v>0.00101582485761</v>
      </c>
      <c r="JO9" t="n">
        <v>0.00121563066605</v>
      </c>
      <c r="JP9" t="n">
        <v>0.0008603499479409999</v>
      </c>
      <c r="JQ9" t="n">
        <v>0.00104576374683</v>
      </c>
      <c r="JR9" t="n">
        <v>0.000922325980883</v>
      </c>
      <c r="JS9" t="n">
        <v>0.000831091488941</v>
      </c>
      <c r="JT9" t="n">
        <v>0.00083208155299</v>
      </c>
      <c r="JU9" t="n">
        <v>0.00106911652881</v>
      </c>
      <c r="JV9" t="n">
        <v>0.000632013354282</v>
      </c>
      <c r="JW9" t="n">
        <v>0.00104036705445</v>
      </c>
      <c r="JX9" t="n">
        <v>0.00121045514626</v>
      </c>
      <c r="JY9" t="n">
        <v>0.000888117615337</v>
      </c>
      <c r="JZ9" t="n">
        <v>0.00125353614662</v>
      </c>
      <c r="KA9" t="n">
        <v>0.00103808659686</v>
      </c>
      <c r="KB9" t="n">
        <v>0.00119420321827</v>
      </c>
      <c r="KC9" t="n">
        <v>0.00101751539259</v>
      </c>
      <c r="KD9" t="n">
        <v>0.000849910285474</v>
      </c>
      <c r="KE9" t="n">
        <v>0.000987063606579</v>
      </c>
      <c r="KF9" t="n">
        <v>0.0008979158059860001</v>
      </c>
      <c r="KG9" t="n">
        <v>0.00110574269514</v>
      </c>
      <c r="KH9" t="n">
        <v>0.000785011349248</v>
      </c>
      <c r="KI9" t="n">
        <v>0.00112960025809</v>
      </c>
      <c r="KJ9" t="n">
        <v>0.00138702448437</v>
      </c>
      <c r="KK9" t="n">
        <v>0.00122029134723</v>
      </c>
      <c r="KL9" t="n">
        <v>0.00115608004734</v>
      </c>
      <c r="KM9" t="n">
        <v>0.00075334141249</v>
      </c>
      <c r="KN9" t="n">
        <v>0.00102109137415</v>
      </c>
      <c r="KO9" t="n">
        <v>0.000790079617917</v>
      </c>
      <c r="KP9" t="n">
        <v>0.00084473860266</v>
      </c>
      <c r="KQ9" t="n">
        <v>0.00110761184156</v>
      </c>
      <c r="KR9" t="n">
        <v>0.00103224977297</v>
      </c>
      <c r="KS9" t="n">
        <v>0.00126517579089</v>
      </c>
      <c r="KT9" t="n">
        <v>0.00102848469363</v>
      </c>
      <c r="KU9" t="n">
        <v>0.00129348082614</v>
      </c>
      <c r="KV9" t="n">
        <v>0.000899914902394</v>
      </c>
      <c r="KW9" t="n">
        <v>0.00108228619932</v>
      </c>
      <c r="KX9" t="n">
        <v>0.00144970547407</v>
      </c>
      <c r="KY9" t="n">
        <v>0.00132643567135</v>
      </c>
      <c r="KZ9" t="n">
        <v>0.00113780449364</v>
      </c>
      <c r="LA9" t="n">
        <v>0.00117054637229</v>
      </c>
      <c r="LB9" t="n">
        <v>0.00136103439192</v>
      </c>
      <c r="LC9" t="n">
        <v>0.00101734969928</v>
      </c>
      <c r="LD9" t="n">
        <v>0.000609801598661</v>
      </c>
      <c r="LE9" t="n">
        <v>0.00104995555577</v>
      </c>
      <c r="LF9" t="n">
        <v>0.000947231359113</v>
      </c>
      <c r="LG9" t="n">
        <v>0.0010453025061</v>
      </c>
      <c r="LH9" t="n">
        <v>0.00145992785652</v>
      </c>
      <c r="LI9" t="n">
        <v>0.00103496645429</v>
      </c>
      <c r="LJ9" t="n">
        <v>0.00119465847077</v>
      </c>
      <c r="LK9" t="n">
        <v>0.00104078008883</v>
      </c>
      <c r="LL9" t="n">
        <v>0.000887405243298</v>
      </c>
      <c r="LM9" t="n">
        <v>0.00116809251886</v>
      </c>
      <c r="LN9" t="n">
        <v>0.000695086180933</v>
      </c>
      <c r="LO9" t="n">
        <v>0.0010809093843</v>
      </c>
      <c r="LP9" t="n">
        <v>0.000940077953332</v>
      </c>
      <c r="LQ9" t="n">
        <v>0.000512157858671</v>
      </c>
      <c r="LR9" t="n">
        <v>0.0012148524402</v>
      </c>
      <c r="LS9" t="n">
        <v>0.0008457693405269999</v>
      </c>
      <c r="LT9" t="n">
        <v>0.00130452703185</v>
      </c>
      <c r="LU9" t="n">
        <v>0.000822546882855</v>
      </c>
      <c r="LV9" t="n">
        <v>0.0009970311242289999</v>
      </c>
      <c r="LW9" t="n">
        <v>0.00128445686285</v>
      </c>
      <c r="LX9" t="n">
        <v>0.000892302368914</v>
      </c>
      <c r="LY9" t="n">
        <v>0.0010372147538</v>
      </c>
      <c r="LZ9" t="n">
        <v>0.00122882500278</v>
      </c>
      <c r="MA9" t="n">
        <v>0.000872260457441</v>
      </c>
      <c r="MB9" t="n">
        <v>0.00115054858922</v>
      </c>
      <c r="MC9" t="n">
        <v>0.00109182557171</v>
      </c>
      <c r="MD9" t="n">
        <v>0.00102980723708</v>
      </c>
      <c r="ME9" t="n">
        <v>0.00115807851602</v>
      </c>
      <c r="MF9" t="n">
        <v>0.000862503440175</v>
      </c>
      <c r="MG9" t="n">
        <v>0.00134248539585</v>
      </c>
      <c r="MH9" t="n">
        <v>0.0009887610214409999</v>
      </c>
      <c r="MI9" t="n">
        <v>0.00074063590148</v>
      </c>
      <c r="MJ9" t="n">
        <v>0.00115855756505</v>
      </c>
      <c r="MK9" t="n">
        <v>0.00131484758496</v>
      </c>
      <c r="ML9" t="n">
        <v>0.000960581544901</v>
      </c>
      <c r="MM9" t="n">
        <v>0.00105710610644</v>
      </c>
      <c r="MN9" t="n">
        <v>0.000978788656176</v>
      </c>
      <c r="MO9" t="n">
        <v>0.00113239215568</v>
      </c>
      <c r="MP9" t="n">
        <v>0.000763277569802</v>
      </c>
      <c r="MQ9" t="n">
        <v>0.000843720944238</v>
      </c>
      <c r="MR9" t="n">
        <v>0.000884315543758</v>
      </c>
      <c r="MS9" t="n">
        <v>0.00116818951974</v>
      </c>
      <c r="MT9" t="n">
        <v>0.000957407495924</v>
      </c>
      <c r="MU9" t="n">
        <v>0.00116647485153</v>
      </c>
      <c r="MV9" t="n">
        <v>0.000785062647915</v>
      </c>
      <c r="MW9" t="n">
        <v>0.000959817940981</v>
      </c>
      <c r="MX9" t="n">
        <v>0.00110813346714</v>
      </c>
      <c r="MY9" t="n">
        <v>0.00118340879328</v>
      </c>
      <c r="MZ9" t="n">
        <v>0.0009348845129500001</v>
      </c>
      <c r="NA9" t="n">
        <v>0.00119592889078</v>
      </c>
      <c r="NB9" t="n">
        <v>0.0008457006741739999</v>
      </c>
      <c r="NC9" t="n">
        <v>0.00125373253754</v>
      </c>
      <c r="ND9" t="n">
        <v>0.0012794205759</v>
      </c>
      <c r="NE9" t="n">
        <v>0.000898702122614</v>
      </c>
      <c r="NF9" t="n">
        <v>0.00101818992274</v>
      </c>
      <c r="NG9" t="n">
        <v>0.00105188713688</v>
      </c>
      <c r="NH9" t="n">
        <v>0.00130618331377</v>
      </c>
      <c r="NI9" t="n">
        <v>0.00098293593592</v>
      </c>
      <c r="NJ9" t="n">
        <v>0.000942566436904</v>
      </c>
      <c r="NK9" t="n">
        <v>0.00079581203655</v>
      </c>
      <c r="NL9" t="n">
        <v>0.000876650077137</v>
      </c>
      <c r="NM9" t="n">
        <v>0.0012600774051</v>
      </c>
      <c r="NN9" t="n">
        <v>0.000672073650264</v>
      </c>
      <c r="NO9" t="n">
        <v>0.00070142217503</v>
      </c>
      <c r="NP9" t="n">
        <v>0.00147971491429</v>
      </c>
      <c r="NQ9" t="n">
        <v>0.00129878270173</v>
      </c>
      <c r="NR9" t="n">
        <v>0.000846340251164</v>
      </c>
      <c r="NS9" t="n">
        <v>0.00136546538587</v>
      </c>
      <c r="NT9" t="n">
        <v>0.000854823575375</v>
      </c>
      <c r="NU9" t="n">
        <v>0.00112589406077</v>
      </c>
      <c r="NV9" t="n">
        <v>0.00085219402874</v>
      </c>
      <c r="NW9" t="n">
        <v>0.000836534329808</v>
      </c>
      <c r="NX9" t="n">
        <v>0.00122369089662</v>
      </c>
      <c r="NY9" t="n">
        <v>0.00112685671984</v>
      </c>
      <c r="NZ9" t="n">
        <v>0.00101170415673</v>
      </c>
      <c r="OA9" t="n">
        <v>0.00102590602395</v>
      </c>
      <c r="OB9" t="n">
        <v>0.000991741216284</v>
      </c>
      <c r="OC9" t="n">
        <v>0.00115378168989</v>
      </c>
      <c r="OD9" t="n">
        <v>0.00113736401814</v>
      </c>
      <c r="OE9" t="n">
        <v>0.00123624016406</v>
      </c>
      <c r="OF9" t="n">
        <v>0.00137453869077</v>
      </c>
      <c r="OG9" t="n">
        <v>0.000921549233725</v>
      </c>
      <c r="OH9" t="n">
        <v>0.00120574894403</v>
      </c>
      <c r="OI9" t="n">
        <v>0.00078999993008</v>
      </c>
      <c r="OJ9" t="n">
        <v>0.00124844023541</v>
      </c>
      <c r="OK9" t="n">
        <v>0.00119828269041</v>
      </c>
      <c r="OL9" t="n">
        <v>0.00120088832311</v>
      </c>
      <c r="OM9" t="n">
        <v>0.000856193698581</v>
      </c>
      <c r="ON9" t="n">
        <v>0.00112388492708</v>
      </c>
      <c r="OO9" t="n">
        <v>0.000814188774726</v>
      </c>
      <c r="OP9" t="n">
        <v>0.00112798537489</v>
      </c>
      <c r="OQ9" t="n">
        <v>0.000725759990108</v>
      </c>
      <c r="OR9" t="n">
        <v>0.00126899761206</v>
      </c>
      <c r="OS9" t="n">
        <v>0.000859166951725</v>
      </c>
      <c r="OT9" t="n">
        <v>0.00114845231172</v>
      </c>
      <c r="OU9" t="n">
        <v>0.000974088196715</v>
      </c>
      <c r="OV9" t="n">
        <v>0.000921665749842</v>
      </c>
      <c r="OW9" t="n">
        <v>0.00109698425079</v>
      </c>
      <c r="OX9" t="n">
        <v>0.00134863664654</v>
      </c>
      <c r="OY9" t="n">
        <v>0.00121788736282</v>
      </c>
      <c r="OZ9" t="n">
        <v>0.000996091876314</v>
      </c>
      <c r="PA9" t="n">
        <v>0.00107196144469</v>
      </c>
      <c r="PB9" t="n">
        <v>0.00117453266211</v>
      </c>
      <c r="PC9" t="n">
        <v>0.0009808420341500001</v>
      </c>
      <c r="PD9" t="n">
        <v>0.000972694423682</v>
      </c>
      <c r="PE9" t="n">
        <v>0.00127668839621</v>
      </c>
      <c r="PF9" t="n">
        <v>0.00119719339446</v>
      </c>
      <c r="PG9" t="n">
        <v>0.000881259154706</v>
      </c>
      <c r="PH9" t="n">
        <v>0.00045392051021</v>
      </c>
      <c r="PI9" t="n">
        <v>0.00124591696685</v>
      </c>
      <c r="PJ9" t="n">
        <v>0.000946420104223</v>
      </c>
      <c r="PK9" t="n">
        <v>0.00119200547353</v>
      </c>
      <c r="PL9" t="n">
        <v>0.00114213923872</v>
      </c>
      <c r="PM9" t="n">
        <v>0.00101052018267</v>
      </c>
      <c r="PN9" t="n">
        <v>0.000947774340946</v>
      </c>
      <c r="PO9" t="n">
        <v>0.000827725844327</v>
      </c>
      <c r="PP9" t="n">
        <v>0.00093500500912</v>
      </c>
      <c r="PQ9" t="n">
        <v>0.00109473550427</v>
      </c>
      <c r="PR9" t="n">
        <v>0.000757972321637</v>
      </c>
      <c r="PS9" t="n">
        <v>0.000875083068733</v>
      </c>
      <c r="PT9" t="n">
        <v>0.00135385581624</v>
      </c>
      <c r="PU9" t="n">
        <v>0.000960513168708</v>
      </c>
      <c r="PV9" t="n">
        <v>0.000943703803132</v>
      </c>
      <c r="PW9" t="n">
        <v>0.000754872653654</v>
      </c>
      <c r="PX9" t="n">
        <v>0.000940607765325</v>
      </c>
      <c r="PY9" t="n">
        <v>0.000666282363072</v>
      </c>
      <c r="PZ9" t="n">
        <v>0.00103311726735</v>
      </c>
      <c r="QA9" t="n">
        <v>0.00133724181983</v>
      </c>
      <c r="QB9" t="n">
        <v>0.000864892897337</v>
      </c>
      <c r="QC9" t="n">
        <v>0.00100600784863</v>
      </c>
      <c r="QD9" t="n">
        <v>0.00119517540468</v>
      </c>
      <c r="QE9" t="n">
        <v>0.000725957211466</v>
      </c>
      <c r="QF9" t="n">
        <v>0.000915882926157</v>
      </c>
      <c r="QG9" t="n">
        <v>0.00135111213558</v>
      </c>
      <c r="QH9" t="n">
        <v>0.000989218404724</v>
      </c>
      <c r="QI9" t="n">
        <v>0.000754638127121</v>
      </c>
      <c r="QJ9" t="n">
        <v>0.00148250373897</v>
      </c>
      <c r="QK9" t="n">
        <v>0.00114279752347</v>
      </c>
      <c r="QL9" t="n">
        <v>0.0009808230886309999</v>
      </c>
      <c r="QM9" t="n">
        <v>0.0009077598915999999</v>
      </c>
      <c r="QN9" t="n">
        <v>0.000925062350568</v>
      </c>
      <c r="QO9" t="n">
        <v>0.000944967177723</v>
      </c>
      <c r="QP9" t="n">
        <v>0.00111038220416</v>
      </c>
      <c r="QQ9" t="n">
        <v>0.000682081605499</v>
      </c>
      <c r="QR9" t="n">
        <v>0.000670573777609</v>
      </c>
      <c r="QS9" t="n">
        <v>0.000978691005595</v>
      </c>
      <c r="QT9" t="n">
        <v>0.000992493341483</v>
      </c>
      <c r="QU9" t="n">
        <v>0.000703951780142</v>
      </c>
      <c r="QV9" t="n">
        <v>0.00108126118275</v>
      </c>
      <c r="QW9" t="n">
        <v>0.000987309679125</v>
      </c>
      <c r="QX9" t="n">
        <v>0.00105683235824</v>
      </c>
      <c r="QY9" t="n">
        <v>0.000890150088689</v>
      </c>
      <c r="QZ9" t="n">
        <v>0.000619729535256</v>
      </c>
      <c r="RA9" t="n">
        <v>0.000797419034126</v>
      </c>
      <c r="RB9" t="n">
        <v>0.000797625486576</v>
      </c>
      <c r="RC9" t="n">
        <v>0.000696844382091</v>
      </c>
      <c r="RD9" t="n">
        <v>0.0013155086921</v>
      </c>
      <c r="RE9" t="n">
        <v>0.000730407036156</v>
      </c>
      <c r="RF9" t="n">
        <v>0.00081736156148</v>
      </c>
      <c r="RG9" t="n">
        <v>0.00103791002313</v>
      </c>
      <c r="RH9" t="n">
        <v>0.00101405786577</v>
      </c>
      <c r="RI9" t="n">
        <v>0.0007509547930239999</v>
      </c>
      <c r="RJ9" t="n">
        <v>0.00145552886709</v>
      </c>
      <c r="RK9" t="n">
        <v>0.000879088118177</v>
      </c>
      <c r="RL9" t="n">
        <v>0.00084339914008</v>
      </c>
      <c r="RM9" t="n">
        <v>0.000531438207864</v>
      </c>
      <c r="RN9" t="n">
        <v>0.0011613715293</v>
      </c>
      <c r="RO9" t="n">
        <v>0.00151582911713</v>
      </c>
      <c r="RP9" t="n">
        <v>0.00100957999695</v>
      </c>
      <c r="RQ9" t="n">
        <v>0.00112574937068</v>
      </c>
      <c r="RR9" t="n">
        <v>0.00110873365944</v>
      </c>
      <c r="RS9" t="n">
        <v>0.00103792807845</v>
      </c>
      <c r="RT9" t="n">
        <v>0.00120190283805</v>
      </c>
      <c r="RU9" t="n">
        <v>0.000690092021261</v>
      </c>
      <c r="RV9" t="n">
        <v>0.00102912548612</v>
      </c>
      <c r="RW9" t="n">
        <v>0.00104449904118</v>
      </c>
      <c r="RX9" t="n">
        <v>0.00105695831734</v>
      </c>
      <c r="RY9" t="n">
        <v>0.00084362642539</v>
      </c>
      <c r="RZ9" t="n">
        <v>0.00127399199695</v>
      </c>
      <c r="SA9" t="n">
        <v>0.000687410918072</v>
      </c>
      <c r="SB9" t="n">
        <v>0.00109594848427</v>
      </c>
      <c r="SC9" t="n">
        <v>0.001334632574</v>
      </c>
      <c r="SD9" t="n">
        <v>0.0009691728519310001</v>
      </c>
      <c r="SE9" t="n">
        <v>0.00131808004954</v>
      </c>
      <c r="SF9" t="n">
        <v>0.00124472676463</v>
      </c>
      <c r="SG9" t="n">
        <v>0.0006796695966960001</v>
      </c>
      <c r="SH9" t="n">
        <v>0.00123173823322</v>
      </c>
      <c r="SI9" t="n">
        <v>0.00106129832912</v>
      </c>
      <c r="SJ9" t="n">
        <v>0.00146996003111</v>
      </c>
      <c r="SK9" t="n">
        <v>0.00106092556366</v>
      </c>
      <c r="SL9" t="n">
        <v>0.000878357515489</v>
      </c>
      <c r="SM9" t="n">
        <v>0.000828464753003</v>
      </c>
      <c r="SN9" t="n">
        <v>0.00101171972046</v>
      </c>
      <c r="SO9" t="n">
        <v>0.00062857927784</v>
      </c>
      <c r="SP9" t="n">
        <v>0.000986473186201</v>
      </c>
      <c r="SQ9" t="n">
        <v>0.00108327422053</v>
      </c>
      <c r="SR9" t="n">
        <v>0.00111084573109</v>
      </c>
      <c r="SS9" t="n">
        <v>0.000891273952902</v>
      </c>
      <c r="ST9" t="n">
        <v>0.000956669275692</v>
      </c>
      <c r="SU9" t="n">
        <v>0.000900631823107</v>
      </c>
      <c r="SV9" t="n">
        <v>0.00104547648292</v>
      </c>
      <c r="SW9" t="n">
        <v>0.00105968632386</v>
      </c>
      <c r="SX9" t="n">
        <v>0.000716841005195</v>
      </c>
      <c r="SY9" t="n">
        <v>0.00110131491495</v>
      </c>
      <c r="SZ9" t="n">
        <v>0.00129301158773</v>
      </c>
      <c r="TA9" t="n">
        <v>0.00108556280333</v>
      </c>
      <c r="TB9" t="n">
        <v>0.00100059234702</v>
      </c>
      <c r="TC9" t="n">
        <v>0.000545523629231</v>
      </c>
      <c r="TD9" t="n">
        <v>0.00116631093987</v>
      </c>
      <c r="TE9" t="n">
        <v>0.00136391742259</v>
      </c>
      <c r="TF9" t="n">
        <v>0.00123419033601</v>
      </c>
      <c r="TG9" t="n">
        <v>0.00127178103946</v>
      </c>
      <c r="TH9" t="n">
        <v>0.000646030259225</v>
      </c>
      <c r="TI9" t="n">
        <v>0.000827977705706</v>
      </c>
      <c r="TJ9" t="n">
        <v>0.000866319453501</v>
      </c>
      <c r="TK9" t="n">
        <v>0.00109302770035</v>
      </c>
      <c r="TL9" t="n">
        <v>0.00788091897987</v>
      </c>
    </row>
    <row r="10" spans="1:532">
      <c r="AC10" t="s">
        <v>191</v>
      </c>
      <c r="AE10" t="s">
        <v>160</v>
      </c>
      <c r="AF10" t="n">
        <v>25.7702275255</v>
      </c>
      <c r="AG10" t="n">
        <v>28.4424354401</v>
      </c>
      <c r="AH10" t="n">
        <v>32.6120007459</v>
      </c>
      <c r="AI10" t="n">
        <v>37.3477600218</v>
      </c>
      <c r="AJ10" t="n">
        <v>35.6811105402</v>
      </c>
      <c r="AK10" t="n">
        <v>36.8790056792</v>
      </c>
      <c r="AL10" t="n">
        <v>35.3850633452</v>
      </c>
      <c r="AM10" t="n">
        <v>35.878482537</v>
      </c>
      <c r="AN10" t="n">
        <v>41.0420128869</v>
      </c>
      <c r="AO10" t="n">
        <v>36.1724754047</v>
      </c>
      <c r="AP10" t="n">
        <v>35.188333689</v>
      </c>
      <c r="AQ10" t="n">
        <v>38.0058055199</v>
      </c>
      <c r="AR10" t="n">
        <v>38.6203509915</v>
      </c>
      <c r="AS10" t="n">
        <v>39.9888823912</v>
      </c>
      <c r="AT10" t="n">
        <v>31.1566347189</v>
      </c>
      <c r="AU10" t="n">
        <v>34.4265450606</v>
      </c>
      <c r="AV10" t="n">
        <v>37.341755112</v>
      </c>
      <c r="AW10" t="n">
        <v>33.7369751392</v>
      </c>
      <c r="AX10" t="n">
        <v>40.5969091352</v>
      </c>
      <c r="AY10" t="n">
        <v>34.2047718308</v>
      </c>
      <c r="AZ10" t="n">
        <v>30.552155604</v>
      </c>
      <c r="BA10" t="n">
        <v>35.5305674649</v>
      </c>
      <c r="BB10" t="n">
        <v>38.9988087746</v>
      </c>
      <c r="BC10" t="n">
        <v>38.9031065638</v>
      </c>
      <c r="BD10" t="n">
        <v>34.6244671201</v>
      </c>
      <c r="BE10" t="n">
        <v>37.6212040886</v>
      </c>
      <c r="BF10" t="n">
        <v>34.1299860735</v>
      </c>
      <c r="BG10" t="n">
        <v>35.5489317126</v>
      </c>
      <c r="BH10" t="n">
        <v>39.6834481959</v>
      </c>
      <c r="BI10" t="n">
        <v>33.1549889561</v>
      </c>
      <c r="BJ10" t="n">
        <v>42.0409982835</v>
      </c>
      <c r="BK10" t="n">
        <v>35.2647275456</v>
      </c>
      <c r="BL10" t="n">
        <v>34.5244550987</v>
      </c>
      <c r="BM10" t="n">
        <v>33.059880493</v>
      </c>
      <c r="BN10" t="n">
        <v>27.0019925546</v>
      </c>
      <c r="BO10" t="n">
        <v>37.765101735</v>
      </c>
      <c r="BP10" t="n">
        <v>39.6097015754</v>
      </c>
      <c r="BQ10" t="n">
        <v>32.2441995248</v>
      </c>
      <c r="BR10" t="n">
        <v>34.5015361298</v>
      </c>
      <c r="BS10" t="n">
        <v>37.3105566982</v>
      </c>
      <c r="BT10" t="n">
        <v>40.3825588131</v>
      </c>
      <c r="BU10" t="n">
        <v>36.376710053</v>
      </c>
      <c r="BV10" t="n">
        <v>32.9324807923</v>
      </c>
      <c r="BW10" t="n">
        <v>29.2408249056</v>
      </c>
      <c r="BX10" t="n">
        <v>36.8461857589</v>
      </c>
      <c r="BY10" t="n">
        <v>38.1831024167</v>
      </c>
      <c r="BZ10" t="n">
        <v>37.425787775</v>
      </c>
      <c r="CA10" t="n">
        <v>32.4611063983</v>
      </c>
      <c r="CB10" t="n">
        <v>27.4433607497</v>
      </c>
      <c r="CC10" t="n">
        <v>31.203430314</v>
      </c>
      <c r="CD10" t="n">
        <v>34.6411830188</v>
      </c>
      <c r="CE10" t="n">
        <v>35.0337378447</v>
      </c>
      <c r="CF10" t="n">
        <v>32.2324696974</v>
      </c>
      <c r="CG10" t="n">
        <v>36.3661468529</v>
      </c>
      <c r="CH10" t="n">
        <v>30.0644636356</v>
      </c>
      <c r="CI10" t="n">
        <v>40.6688789661</v>
      </c>
      <c r="CJ10" t="n">
        <v>41.7094376592</v>
      </c>
      <c r="CK10" t="n">
        <v>39.256399196</v>
      </c>
      <c r="CL10" t="n">
        <v>32.3453866237</v>
      </c>
      <c r="CM10" t="n">
        <v>32.9067184091</v>
      </c>
      <c r="CN10" t="n">
        <v>39.6834414047</v>
      </c>
      <c r="CO10" t="n">
        <v>35.1114683763</v>
      </c>
      <c r="CP10" t="n">
        <v>30.6952807026</v>
      </c>
      <c r="CQ10" t="n">
        <v>40.1539348818</v>
      </c>
      <c r="CR10" t="n">
        <v>35.6793214686</v>
      </c>
      <c r="CS10" t="n">
        <v>37.4431311331</v>
      </c>
      <c r="CT10" t="n">
        <v>38.9795027875</v>
      </c>
      <c r="CU10" t="n">
        <v>37.5866304432</v>
      </c>
      <c r="CV10" t="n">
        <v>30.4847018023</v>
      </c>
      <c r="CW10" t="n">
        <v>39.4355170011</v>
      </c>
      <c r="CX10" t="n">
        <v>32.1985782056</v>
      </c>
      <c r="CY10" t="n">
        <v>41.556602713</v>
      </c>
      <c r="CZ10" t="n">
        <v>40.2368713325</v>
      </c>
      <c r="DA10" t="n">
        <v>35.5067257395</v>
      </c>
      <c r="DB10" t="n">
        <v>38.8831245752</v>
      </c>
      <c r="DC10" t="n">
        <v>30.5589682382</v>
      </c>
      <c r="DD10" t="n">
        <v>37.9968530487</v>
      </c>
      <c r="DE10" t="n">
        <v>33.2243132246</v>
      </c>
      <c r="DF10" t="n">
        <v>39.188948242</v>
      </c>
      <c r="DG10" t="n">
        <v>31.1515255795</v>
      </c>
      <c r="DH10" t="n">
        <v>38.6442675204</v>
      </c>
      <c r="DI10" t="n">
        <v>36.2313159517</v>
      </c>
      <c r="DJ10" t="n">
        <v>29.3786542986</v>
      </c>
      <c r="DK10" t="n">
        <v>38.4386262148</v>
      </c>
      <c r="DL10" t="n">
        <v>30.8331675342</v>
      </c>
      <c r="DM10" t="n">
        <v>32.0237743538</v>
      </c>
      <c r="DN10" t="n">
        <v>35.4678070777</v>
      </c>
      <c r="DO10" t="n">
        <v>38.0352280728</v>
      </c>
      <c r="DP10" t="n">
        <v>35.5993902819</v>
      </c>
      <c r="DQ10" t="n">
        <v>30.9843881644</v>
      </c>
      <c r="DR10" t="n">
        <v>36.7316371585</v>
      </c>
      <c r="DS10" t="n">
        <v>42.2427843737</v>
      </c>
      <c r="DT10" t="n">
        <v>36.1267912459</v>
      </c>
      <c r="DU10" t="n">
        <v>27.459370661</v>
      </c>
      <c r="DV10" t="n">
        <v>35.7119595191</v>
      </c>
      <c r="DW10" t="n">
        <v>32.614755831</v>
      </c>
      <c r="DX10" t="n">
        <v>35.7246436729</v>
      </c>
      <c r="DY10" t="n">
        <v>38.569558104</v>
      </c>
      <c r="DZ10" t="n">
        <v>27.9390495126</v>
      </c>
      <c r="EA10" t="n">
        <v>36.5865289897</v>
      </c>
      <c r="EB10" t="n">
        <v>38.9222163723</v>
      </c>
      <c r="EC10" t="n">
        <v>28.3936303266</v>
      </c>
      <c r="ED10" t="n">
        <v>36.4620968772</v>
      </c>
      <c r="EE10" t="n">
        <v>28.1081686881</v>
      </c>
      <c r="EF10" t="n">
        <v>41.683554289</v>
      </c>
      <c r="EG10" t="n">
        <v>39.8462010286</v>
      </c>
      <c r="EH10" t="n">
        <v>37.9388704568</v>
      </c>
      <c r="EI10" t="n">
        <v>33.4222434604</v>
      </c>
      <c r="EJ10" t="n">
        <v>39.1586104993</v>
      </c>
      <c r="EK10" t="n">
        <v>35.424688021</v>
      </c>
      <c r="EL10" t="n">
        <v>31.9759568364</v>
      </c>
      <c r="EM10" t="n">
        <v>28.7785226477</v>
      </c>
      <c r="EN10" t="n">
        <v>34.0712996237</v>
      </c>
      <c r="EO10" t="n">
        <v>31.8931388308</v>
      </c>
      <c r="EP10" t="n">
        <v>39.6779898584</v>
      </c>
      <c r="EQ10" t="n">
        <v>37.7010721122</v>
      </c>
      <c r="ER10" t="n">
        <v>34.9812482065</v>
      </c>
      <c r="ES10" t="n">
        <v>41.403704529</v>
      </c>
      <c r="ET10" t="n">
        <v>39.1354324785</v>
      </c>
      <c r="EU10" t="n">
        <v>36.4243613364</v>
      </c>
      <c r="EV10" t="n">
        <v>36.0484248701</v>
      </c>
      <c r="EW10" t="n">
        <v>33.9752843376</v>
      </c>
      <c r="EX10" t="n">
        <v>36.7355503624</v>
      </c>
      <c r="EY10" t="n">
        <v>31.5974801736</v>
      </c>
      <c r="EZ10" t="n">
        <v>37.5448775059</v>
      </c>
      <c r="FA10" t="n">
        <v>38.95649021</v>
      </c>
      <c r="FB10" t="n">
        <v>29.4423878154</v>
      </c>
      <c r="FC10" t="n">
        <v>32.0861072728</v>
      </c>
      <c r="FD10" t="n">
        <v>27.5133212067</v>
      </c>
      <c r="FE10" t="n">
        <v>40.5636278405</v>
      </c>
      <c r="FF10" t="n">
        <v>40.0232853267</v>
      </c>
      <c r="FG10" t="n">
        <v>30.8141339125</v>
      </c>
      <c r="FH10" t="n">
        <v>30.2009349855</v>
      </c>
      <c r="FI10" t="n">
        <v>40.235763257</v>
      </c>
      <c r="FJ10" t="n">
        <v>28.076899289</v>
      </c>
      <c r="FK10" t="n">
        <v>34.7230786368</v>
      </c>
      <c r="FL10" t="n">
        <v>28.1923764682</v>
      </c>
      <c r="FM10" t="n">
        <v>38.9661386077</v>
      </c>
      <c r="FN10" t="n">
        <v>37.7148574553</v>
      </c>
      <c r="FO10" t="n">
        <v>25.1372850669</v>
      </c>
      <c r="FP10" t="n">
        <v>28.4888681916</v>
      </c>
      <c r="FQ10" t="n">
        <v>40.2880901262</v>
      </c>
      <c r="FR10" t="n">
        <v>27.5397617891</v>
      </c>
      <c r="FS10" t="n">
        <v>39.1034102061</v>
      </c>
      <c r="FT10" t="n">
        <v>33.7371695119</v>
      </c>
      <c r="FU10" t="n">
        <v>33.5113783192</v>
      </c>
      <c r="FV10" t="n">
        <v>34.8349535301</v>
      </c>
      <c r="FW10" t="n">
        <v>38.1689794957</v>
      </c>
      <c r="FX10" t="n">
        <v>30.6208601367</v>
      </c>
      <c r="FY10" t="n">
        <v>29.5224807669</v>
      </c>
      <c r="FZ10" t="n">
        <v>31.4854000386</v>
      </c>
      <c r="GA10" t="n">
        <v>33.8399769934</v>
      </c>
      <c r="GB10" t="n">
        <v>33.8993568491</v>
      </c>
      <c r="GC10" t="n">
        <v>37.9260706696</v>
      </c>
      <c r="GD10" t="n">
        <v>34.0538360066</v>
      </c>
      <c r="GE10" t="n">
        <v>32.406540449</v>
      </c>
      <c r="GF10" t="n">
        <v>42.7221749101</v>
      </c>
      <c r="GG10" t="n">
        <v>39.689763371</v>
      </c>
      <c r="GH10" t="n">
        <v>36.5319586433</v>
      </c>
      <c r="GI10" t="n">
        <v>41.4953430577</v>
      </c>
      <c r="GJ10" t="n">
        <v>41.5525737376</v>
      </c>
      <c r="GK10" t="n">
        <v>28.7352013643</v>
      </c>
      <c r="GL10" t="n">
        <v>38.4836135616</v>
      </c>
      <c r="GM10" t="n">
        <v>41.9866332274</v>
      </c>
      <c r="GN10" t="n">
        <v>33.9342045795</v>
      </c>
      <c r="GO10" t="n">
        <v>31.700962379</v>
      </c>
      <c r="GP10" t="n">
        <v>29.2025601374</v>
      </c>
      <c r="GQ10" t="n">
        <v>40.2174011135</v>
      </c>
      <c r="GR10" t="n">
        <v>34.0510630212</v>
      </c>
      <c r="GS10" t="n">
        <v>34.2214287474</v>
      </c>
      <c r="GT10" t="n">
        <v>33.4145830404</v>
      </c>
      <c r="GU10" t="n">
        <v>39.7719741198</v>
      </c>
      <c r="GV10" t="n">
        <v>40.3105837643</v>
      </c>
      <c r="GW10" t="n">
        <v>37.8488941371</v>
      </c>
      <c r="GX10" t="n">
        <v>39.8065523828</v>
      </c>
      <c r="GY10" t="n">
        <v>37.4832973992</v>
      </c>
      <c r="GZ10" t="n">
        <v>42.2295667776</v>
      </c>
      <c r="HA10" t="n">
        <v>34.4232672373</v>
      </c>
      <c r="HB10" t="n">
        <v>25.4667612113</v>
      </c>
      <c r="HC10" t="n">
        <v>35.2984611529</v>
      </c>
      <c r="HD10" t="n">
        <v>37.9444762132</v>
      </c>
      <c r="HE10" t="n">
        <v>40.4253765851</v>
      </c>
      <c r="HF10" t="n">
        <v>41.3165782659</v>
      </c>
      <c r="HG10" t="n">
        <v>32.5512659701</v>
      </c>
      <c r="HH10" t="n">
        <v>29.3207503128</v>
      </c>
      <c r="HI10" t="n">
        <v>35.6305492273</v>
      </c>
      <c r="HJ10" t="n">
        <v>28.8331774739</v>
      </c>
      <c r="HK10" t="n">
        <v>29.1715190832</v>
      </c>
      <c r="HL10" t="n">
        <v>38.6097049145</v>
      </c>
      <c r="HM10" t="n">
        <v>35.2626415309</v>
      </c>
      <c r="HN10" t="n">
        <v>32.6587058111</v>
      </c>
      <c r="HO10" t="n">
        <v>39.4116303753</v>
      </c>
      <c r="HP10" t="n">
        <v>36.2831481373</v>
      </c>
      <c r="HQ10" t="n">
        <v>38.4211744186</v>
      </c>
      <c r="HR10" t="n">
        <v>40.6968400569</v>
      </c>
      <c r="HS10" t="n">
        <v>33.8500986603</v>
      </c>
      <c r="HT10" t="n">
        <v>32.5552405282</v>
      </c>
      <c r="HU10" t="n">
        <v>38.3562010251</v>
      </c>
      <c r="HV10" t="n">
        <v>35.4201250272</v>
      </c>
      <c r="HW10" t="n">
        <v>38.3158324193</v>
      </c>
      <c r="HX10" t="n">
        <v>32.7441665007</v>
      </c>
      <c r="HY10" t="n">
        <v>26.9908189346</v>
      </c>
      <c r="HZ10" t="n">
        <v>38.4581542732</v>
      </c>
      <c r="IA10" t="n">
        <v>28.4250078813</v>
      </c>
      <c r="IB10" t="n">
        <v>39.8783946603</v>
      </c>
      <c r="IC10" t="n">
        <v>34.4128115865</v>
      </c>
      <c r="ID10" t="n">
        <v>22.2163105117</v>
      </c>
      <c r="IE10" t="n">
        <v>34.7960189935</v>
      </c>
      <c r="IF10" t="n">
        <v>36.925443956</v>
      </c>
      <c r="IG10" t="n">
        <v>35.9380951488</v>
      </c>
      <c r="IH10" t="n">
        <v>34.9984481542</v>
      </c>
      <c r="II10" t="n">
        <v>41.4422600743</v>
      </c>
      <c r="IJ10" t="n">
        <v>31.6344665101</v>
      </c>
      <c r="IK10" t="n">
        <v>39.3046379931</v>
      </c>
      <c r="IL10" t="n">
        <v>34.4571233916</v>
      </c>
      <c r="IM10" t="n">
        <v>34.5641215637</v>
      </c>
      <c r="IN10" t="n">
        <v>35.2861381165</v>
      </c>
      <c r="IO10" t="n">
        <v>38.1974625146</v>
      </c>
      <c r="IP10" t="n">
        <v>34.0371623312</v>
      </c>
      <c r="IQ10" t="n">
        <v>31.9814823605</v>
      </c>
      <c r="IR10" t="n">
        <v>39.0450335389</v>
      </c>
      <c r="IS10" t="n">
        <v>27.1339158487</v>
      </c>
      <c r="IT10" t="n">
        <v>30.8110510227</v>
      </c>
      <c r="IU10" t="n">
        <v>29.156319588</v>
      </c>
      <c r="IV10" t="n">
        <v>32.2219291189</v>
      </c>
      <c r="IW10" t="n">
        <v>31.8688217008</v>
      </c>
      <c r="IX10" t="n">
        <v>39.5872079081</v>
      </c>
      <c r="IY10" t="n">
        <v>40.3622478368</v>
      </c>
      <c r="IZ10" t="n">
        <v>32.5423726315</v>
      </c>
      <c r="JA10" t="n">
        <v>28.4586029402</v>
      </c>
      <c r="JB10" t="n">
        <v>31.6066029844</v>
      </c>
      <c r="JC10" t="n">
        <v>32.2717986201</v>
      </c>
      <c r="JD10" t="n">
        <v>40.2937553273</v>
      </c>
      <c r="JE10" t="n">
        <v>40.6938046749</v>
      </c>
      <c r="JF10" t="n">
        <v>29.4503073996</v>
      </c>
      <c r="JG10" t="n">
        <v>31.2736870903</v>
      </c>
      <c r="JH10" t="n">
        <v>39.5924048485</v>
      </c>
      <c r="JI10" t="n">
        <v>41.2792431247</v>
      </c>
      <c r="JJ10" t="n">
        <v>30.8650509991</v>
      </c>
      <c r="JK10" t="n">
        <v>39.5786591726</v>
      </c>
      <c r="JL10" t="n">
        <v>33.5586699511</v>
      </c>
      <c r="JM10" t="n">
        <v>36.9573326999</v>
      </c>
      <c r="JN10" t="n">
        <v>27.5919165205</v>
      </c>
      <c r="JO10" t="n">
        <v>39.3119315936</v>
      </c>
      <c r="JP10" t="n">
        <v>34.2523384513</v>
      </c>
      <c r="JQ10" t="n">
        <v>34.7304781109</v>
      </c>
      <c r="JR10" t="n">
        <v>31.4394567344</v>
      </c>
      <c r="JS10" t="n">
        <v>31.6800739515</v>
      </c>
      <c r="JT10" t="n">
        <v>29.9179839314</v>
      </c>
      <c r="JU10" t="n">
        <v>35.9539166072</v>
      </c>
      <c r="JV10" t="n">
        <v>31.1157669271</v>
      </c>
      <c r="JW10" t="n">
        <v>32.9632830998</v>
      </c>
      <c r="JX10" t="n">
        <v>38.6923344171</v>
      </c>
      <c r="JY10" t="n">
        <v>32.4556098257</v>
      </c>
      <c r="JZ10" t="n">
        <v>32.7611024628</v>
      </c>
      <c r="KA10" t="n">
        <v>29.2702546675</v>
      </c>
      <c r="KB10" t="n">
        <v>40.1354843847</v>
      </c>
      <c r="KC10" t="n">
        <v>37.7264130874</v>
      </c>
      <c r="KD10" t="n">
        <v>41.3438189329</v>
      </c>
      <c r="KE10" t="n">
        <v>35.1838810479</v>
      </c>
      <c r="KF10" t="n">
        <v>40.7615380491</v>
      </c>
      <c r="KG10" t="n">
        <v>30.9873507572</v>
      </c>
      <c r="KH10" t="n">
        <v>33.7941815525</v>
      </c>
      <c r="KI10" t="n">
        <v>42.3073958508</v>
      </c>
      <c r="KJ10" t="n">
        <v>38.1439649541</v>
      </c>
      <c r="KK10" t="n">
        <v>37.4390790605</v>
      </c>
      <c r="KL10" t="n">
        <v>37.5894859324</v>
      </c>
      <c r="KM10" t="n">
        <v>31.3890716922</v>
      </c>
      <c r="KN10" t="n">
        <v>39.7652072898</v>
      </c>
      <c r="KO10" t="n">
        <v>29.7302567429</v>
      </c>
      <c r="KP10" t="n">
        <v>29.9508703254</v>
      </c>
      <c r="KQ10" t="n">
        <v>28.6366513151</v>
      </c>
      <c r="KR10" t="n">
        <v>30.0080983569</v>
      </c>
      <c r="KS10" t="n">
        <v>39.4952136058</v>
      </c>
      <c r="KT10" t="n">
        <v>29.659490372</v>
      </c>
      <c r="KU10" t="n">
        <v>35.9668293532</v>
      </c>
      <c r="KV10" t="n">
        <v>27.5451086132</v>
      </c>
      <c r="KW10" t="n">
        <v>40.3953115817</v>
      </c>
      <c r="KX10" t="n">
        <v>37.6826944618</v>
      </c>
      <c r="KY10" t="n">
        <v>36.266227389</v>
      </c>
      <c r="KZ10" t="n">
        <v>41.2495204789</v>
      </c>
      <c r="LA10" t="n">
        <v>37.6638444832</v>
      </c>
      <c r="LB10" t="n">
        <v>38.4618245199</v>
      </c>
      <c r="LC10" t="n">
        <v>37.2642116315</v>
      </c>
      <c r="LD10" t="n">
        <v>32.6177301159</v>
      </c>
      <c r="LE10" t="n">
        <v>33.2480804997</v>
      </c>
      <c r="LF10" t="n">
        <v>31.7618975437</v>
      </c>
      <c r="LG10" t="n">
        <v>34.0224309793</v>
      </c>
      <c r="LH10" t="n">
        <v>37.1797872077</v>
      </c>
      <c r="LI10" t="n">
        <v>40.618724768</v>
      </c>
      <c r="LJ10" t="n">
        <v>36.392326393</v>
      </c>
      <c r="LK10" t="n">
        <v>41.7420066069</v>
      </c>
      <c r="LL10" t="n">
        <v>35.4229301846</v>
      </c>
      <c r="LM10" t="n">
        <v>34.9926042631</v>
      </c>
      <c r="LN10" t="n">
        <v>37.869178617</v>
      </c>
      <c r="LO10" t="n">
        <v>40.6979379496</v>
      </c>
      <c r="LP10" t="n">
        <v>28.6051129393</v>
      </c>
      <c r="LQ10" t="n">
        <v>28.3447073843</v>
      </c>
      <c r="LR10" t="n">
        <v>39.747237224</v>
      </c>
      <c r="LS10" t="n">
        <v>29.8782727597</v>
      </c>
      <c r="LT10" t="n">
        <v>38.8605231453</v>
      </c>
      <c r="LU10" t="n">
        <v>27.6608664843</v>
      </c>
      <c r="LV10" t="n">
        <v>35.9177435426</v>
      </c>
      <c r="LW10" t="n">
        <v>40.7990915933</v>
      </c>
      <c r="LX10" t="n">
        <v>30.1156514336</v>
      </c>
      <c r="LY10" t="n">
        <v>38.5131016635</v>
      </c>
      <c r="LZ10" t="n">
        <v>38.8226620537</v>
      </c>
      <c r="MA10" t="n">
        <v>37.1237086034</v>
      </c>
      <c r="MB10" t="n">
        <v>36.0978721552</v>
      </c>
      <c r="MC10" t="n">
        <v>37.3014501656</v>
      </c>
      <c r="MD10" t="n">
        <v>38.709057069</v>
      </c>
      <c r="ME10" t="n">
        <v>36.7620722763</v>
      </c>
      <c r="MF10" t="n">
        <v>31.8026383152</v>
      </c>
      <c r="MG10" t="n">
        <v>37.7438730538</v>
      </c>
      <c r="MH10" t="n">
        <v>30.71467174</v>
      </c>
      <c r="MI10" t="n">
        <v>33.5917603209</v>
      </c>
      <c r="MJ10" t="n">
        <v>37.6831044343</v>
      </c>
      <c r="MK10" t="n">
        <v>37.0697187862</v>
      </c>
      <c r="ML10" t="n">
        <v>34.5696430129</v>
      </c>
      <c r="MM10" t="n">
        <v>39.4578527886</v>
      </c>
      <c r="MN10" t="n">
        <v>33.0605184072</v>
      </c>
      <c r="MO10" t="n">
        <v>41.9987334266</v>
      </c>
      <c r="MP10" t="n">
        <v>36.4748859696</v>
      </c>
      <c r="MQ10" t="n">
        <v>35.0815770596</v>
      </c>
      <c r="MR10" t="n">
        <v>33.4063389166</v>
      </c>
      <c r="MS10" t="n">
        <v>38.1075189429</v>
      </c>
      <c r="MT10" t="n">
        <v>27.0721646063</v>
      </c>
      <c r="MU10" t="n">
        <v>38.7933253206</v>
      </c>
      <c r="MV10" t="n">
        <v>37.9506890709</v>
      </c>
      <c r="MW10" t="n">
        <v>40.0385508113</v>
      </c>
      <c r="MX10" t="n">
        <v>40.3246183074</v>
      </c>
      <c r="MY10" t="n">
        <v>40.4706537093</v>
      </c>
      <c r="MZ10" t="n">
        <v>29.5877401469</v>
      </c>
      <c r="NA10" t="n">
        <v>39.51360566</v>
      </c>
      <c r="NB10" t="n">
        <v>30.4565461105</v>
      </c>
      <c r="NC10" t="n">
        <v>40.4696364941</v>
      </c>
      <c r="ND10" t="n">
        <v>39.7600314587</v>
      </c>
      <c r="NE10" t="n">
        <v>34.8698479847</v>
      </c>
      <c r="NF10" t="n">
        <v>39.4673550859</v>
      </c>
      <c r="NG10" t="n">
        <v>39.9851374904</v>
      </c>
      <c r="NH10" t="n">
        <v>40.6424973885</v>
      </c>
      <c r="NI10" t="n">
        <v>36.3420763268</v>
      </c>
      <c r="NJ10" t="n">
        <v>34.5604992604</v>
      </c>
      <c r="NK10" t="n">
        <v>33.4727221452</v>
      </c>
      <c r="NL10" t="n">
        <v>34.7073968665</v>
      </c>
      <c r="NM10" t="n">
        <v>40.6836262081</v>
      </c>
      <c r="NN10" t="n">
        <v>41.3471690566</v>
      </c>
      <c r="NO10" t="n">
        <v>28.3358920332</v>
      </c>
      <c r="NP10" t="n">
        <v>37.1156925139</v>
      </c>
      <c r="NQ10" t="n">
        <v>34.8961973953</v>
      </c>
      <c r="NR10" t="n">
        <v>32.2190474066</v>
      </c>
      <c r="NS10" t="n">
        <v>39.130885491</v>
      </c>
      <c r="NT10" t="n">
        <v>29.0438465609</v>
      </c>
      <c r="NU10" t="n">
        <v>42.1630616385</v>
      </c>
      <c r="NV10" t="n">
        <v>31.5872716594</v>
      </c>
      <c r="NW10" t="n">
        <v>38.2093843819</v>
      </c>
      <c r="NX10" t="n">
        <v>39.9805853843</v>
      </c>
      <c r="NY10" t="n">
        <v>36.2834411288</v>
      </c>
      <c r="NZ10" t="n">
        <v>31.079583187</v>
      </c>
      <c r="OA10" t="n">
        <v>34.1763095798</v>
      </c>
      <c r="OB10" t="n">
        <v>38.4415993328</v>
      </c>
      <c r="OC10" t="n">
        <v>37.0246287127</v>
      </c>
      <c r="OD10" t="n">
        <v>38.7960453027</v>
      </c>
      <c r="OE10" t="n">
        <v>38.2041139613</v>
      </c>
      <c r="OF10" t="n">
        <v>37.9322875037</v>
      </c>
      <c r="OG10" t="n">
        <v>35.3642187137</v>
      </c>
      <c r="OH10" t="n">
        <v>38.5657654327</v>
      </c>
      <c r="OI10" t="n">
        <v>27.8094509683</v>
      </c>
      <c r="OJ10" t="n">
        <v>35.9421774737</v>
      </c>
      <c r="OK10" t="n">
        <v>37.3672874749</v>
      </c>
      <c r="OL10" t="n">
        <v>38.1377990485</v>
      </c>
      <c r="OM10" t="n">
        <v>38.7278122622</v>
      </c>
      <c r="ON10" t="n">
        <v>39.862048909</v>
      </c>
      <c r="OO10" t="n">
        <v>35.403173614</v>
      </c>
      <c r="OP10" t="n">
        <v>38.7799118326</v>
      </c>
      <c r="OQ10" t="n">
        <v>33.1521792089</v>
      </c>
      <c r="OR10" t="n">
        <v>39.5961478518</v>
      </c>
      <c r="OS10" t="n">
        <v>31.9418129604</v>
      </c>
      <c r="OT10" t="n">
        <v>36.4733177896</v>
      </c>
      <c r="OU10" t="n">
        <v>37.0962129192</v>
      </c>
      <c r="OV10" t="n">
        <v>42.8787126379</v>
      </c>
      <c r="OW10" t="n">
        <v>39.7613267653</v>
      </c>
      <c r="OX10" t="n">
        <v>39.8142840906</v>
      </c>
      <c r="OY10" t="n">
        <v>37.7886657823</v>
      </c>
      <c r="OZ10" t="n">
        <v>36.7355336279</v>
      </c>
      <c r="PA10" t="n">
        <v>40.3779630077</v>
      </c>
      <c r="PB10" t="n">
        <v>33.6913051984</v>
      </c>
      <c r="PC10" t="n">
        <v>40.9986018585</v>
      </c>
      <c r="PD10" t="n">
        <v>37.022571374</v>
      </c>
      <c r="PE10" t="n">
        <v>35.280270119</v>
      </c>
      <c r="PF10" t="n">
        <v>35.8624774355</v>
      </c>
      <c r="PG10" t="n">
        <v>27.0315046534</v>
      </c>
      <c r="PH10" t="n">
        <v>36.0901877636</v>
      </c>
      <c r="PI10" t="n">
        <v>39.2178802846</v>
      </c>
      <c r="PJ10" t="n">
        <v>32.8550282644</v>
      </c>
      <c r="PK10" t="n">
        <v>37.3001590882</v>
      </c>
      <c r="PL10" t="n">
        <v>39.1580800693</v>
      </c>
      <c r="PM10" t="n">
        <v>27.9625606304</v>
      </c>
      <c r="PN10" t="n">
        <v>26.0215073828</v>
      </c>
      <c r="PO10" t="n">
        <v>39.3962812543</v>
      </c>
      <c r="PP10" t="n">
        <v>35.4801767215</v>
      </c>
      <c r="PQ10" t="n">
        <v>39.5984561289</v>
      </c>
      <c r="PR10" t="n">
        <v>39.2861237398</v>
      </c>
      <c r="PS10" t="n">
        <v>35.0352348653</v>
      </c>
      <c r="PT10" t="n">
        <v>40.4304478946</v>
      </c>
      <c r="PU10" t="n">
        <v>35.8711723609</v>
      </c>
      <c r="PV10" t="n">
        <v>30.9257636898</v>
      </c>
      <c r="PW10" t="n">
        <v>35.456568486</v>
      </c>
      <c r="PX10" t="n">
        <v>35.7329996295</v>
      </c>
      <c r="PY10" t="n">
        <v>33.2122919643</v>
      </c>
      <c r="PZ10" t="n">
        <v>40.6415439074</v>
      </c>
      <c r="QA10" t="n">
        <v>38.3141310074</v>
      </c>
      <c r="QB10" t="n">
        <v>25.3673267849</v>
      </c>
      <c r="QC10" t="n">
        <v>28.8727022421</v>
      </c>
      <c r="QD10" t="n">
        <v>37.1784221917</v>
      </c>
      <c r="QE10" t="n">
        <v>29.057982899</v>
      </c>
      <c r="QF10" t="n">
        <v>41.100396608</v>
      </c>
      <c r="QG10" t="n">
        <v>37.6262377384</v>
      </c>
      <c r="QH10" t="n">
        <v>31.5814467956</v>
      </c>
      <c r="QI10" t="n">
        <v>34.5275156325</v>
      </c>
      <c r="QJ10" t="n">
        <v>39.193433447</v>
      </c>
      <c r="QK10" t="n">
        <v>36.0501272244</v>
      </c>
      <c r="QL10" t="n">
        <v>34.4415304984</v>
      </c>
      <c r="QM10" t="n">
        <v>37.479557524</v>
      </c>
      <c r="QN10" t="n">
        <v>33.9964380987</v>
      </c>
      <c r="QO10" t="n">
        <v>32.0162134612</v>
      </c>
      <c r="QP10" t="n">
        <v>34.3499086816</v>
      </c>
      <c r="QQ10" t="n">
        <v>37.9159395751</v>
      </c>
      <c r="QR10" t="n">
        <v>40.1513866888</v>
      </c>
      <c r="QS10" t="n">
        <v>32.5740390676</v>
      </c>
      <c r="QT10" t="n">
        <v>36.0631494582</v>
      </c>
      <c r="QU10" t="n">
        <v>29.7869985745</v>
      </c>
      <c r="QV10" t="n">
        <v>33.9850701163</v>
      </c>
      <c r="QW10" t="n">
        <v>36.626250326</v>
      </c>
      <c r="QX10" t="n">
        <v>41.4336654343</v>
      </c>
      <c r="QY10" t="n">
        <v>38.7915302717</v>
      </c>
      <c r="QZ10" t="n">
        <v>26.0026007945</v>
      </c>
      <c r="RA10" t="n">
        <v>27.119785832</v>
      </c>
      <c r="RB10" t="n">
        <v>34.5236573307</v>
      </c>
      <c r="RC10" t="n">
        <v>36.5501526001</v>
      </c>
      <c r="RD10" t="n">
        <v>34.5692268846</v>
      </c>
      <c r="RE10" t="n">
        <v>38.6977279067</v>
      </c>
      <c r="RF10" t="n">
        <v>28.9997849625</v>
      </c>
      <c r="RG10" t="n">
        <v>36.4812717071</v>
      </c>
      <c r="RH10" t="n">
        <v>37.0602559995</v>
      </c>
      <c r="RI10" t="n">
        <v>28.4653248027</v>
      </c>
      <c r="RJ10" t="n">
        <v>39.2048359176</v>
      </c>
      <c r="RK10" t="n">
        <v>40.5116218822</v>
      </c>
      <c r="RL10" t="n">
        <v>30.6615913535</v>
      </c>
      <c r="RM10" t="n">
        <v>32.8532596176</v>
      </c>
      <c r="RN10" t="n">
        <v>39.1159535121</v>
      </c>
      <c r="RO10" t="n">
        <v>37.7061098396</v>
      </c>
      <c r="RP10" t="n">
        <v>38.2385701798</v>
      </c>
      <c r="RQ10" t="n">
        <v>35.0500612928</v>
      </c>
      <c r="RR10" t="n">
        <v>39.6761411875</v>
      </c>
      <c r="RS10" t="n">
        <v>36.6732068606</v>
      </c>
      <c r="RT10" t="n">
        <v>33.5564896764</v>
      </c>
      <c r="RU10" t="n">
        <v>28.5521570504</v>
      </c>
      <c r="RV10" t="n">
        <v>38.8550519123</v>
      </c>
      <c r="RW10" t="n">
        <v>39.8261121965</v>
      </c>
      <c r="RX10" t="n">
        <v>38.1670373127</v>
      </c>
      <c r="RY10" t="n">
        <v>24.5832599299</v>
      </c>
      <c r="RZ10" t="n">
        <v>39.8178728349</v>
      </c>
      <c r="SA10" t="n">
        <v>29.5149494287</v>
      </c>
      <c r="SB10" t="n">
        <v>40.1756195642</v>
      </c>
      <c r="SC10" t="n">
        <v>38.7855264079</v>
      </c>
      <c r="SD10" t="n">
        <v>39.0489129885</v>
      </c>
      <c r="SE10" t="n">
        <v>39.7021452491</v>
      </c>
      <c r="SF10" t="n">
        <v>39.2191015187</v>
      </c>
      <c r="SG10" t="n">
        <v>32.5611082143</v>
      </c>
      <c r="SH10" t="n">
        <v>36.7542908728</v>
      </c>
      <c r="SI10" t="n">
        <v>37.584519635</v>
      </c>
      <c r="SJ10" t="n">
        <v>37.4806508798</v>
      </c>
      <c r="SK10" t="n">
        <v>40.8712447995</v>
      </c>
      <c r="SL10" t="n">
        <v>27.4800675561</v>
      </c>
      <c r="SM10" t="n">
        <v>34.1674617763</v>
      </c>
      <c r="SN10" t="n">
        <v>31.5042997253</v>
      </c>
      <c r="SO10" t="n">
        <v>36.8108317323</v>
      </c>
      <c r="SP10" t="n">
        <v>32.3033450885</v>
      </c>
      <c r="SQ10" t="n">
        <v>30.2916297257</v>
      </c>
      <c r="SR10" t="n">
        <v>41.4804199958</v>
      </c>
      <c r="SS10" t="n">
        <v>31.082696405</v>
      </c>
      <c r="ST10" t="n">
        <v>30.3414583514</v>
      </c>
      <c r="SU10" t="n">
        <v>41.8167032046</v>
      </c>
      <c r="SV10" t="n">
        <v>33.6083792264</v>
      </c>
      <c r="SW10" t="n">
        <v>40.0712637048</v>
      </c>
      <c r="SX10" t="n">
        <v>26.3695892791</v>
      </c>
      <c r="SY10" t="n">
        <v>37.1778316509</v>
      </c>
      <c r="SZ10" t="n">
        <v>38.8220952325</v>
      </c>
      <c r="TA10" t="n">
        <v>42.1684748659</v>
      </c>
      <c r="TB10" t="n">
        <v>40.7181441635</v>
      </c>
      <c r="TC10" t="n">
        <v>31.3159389601</v>
      </c>
      <c r="TD10" t="n">
        <v>37.3290536047</v>
      </c>
      <c r="TE10" t="n">
        <v>36.9849499431</v>
      </c>
      <c r="TF10" t="n">
        <v>31.8980143257</v>
      </c>
      <c r="TG10" t="n">
        <v>39.976261886</v>
      </c>
      <c r="TH10" t="n">
        <v>34.8168110222</v>
      </c>
      <c r="TI10" t="n">
        <v>32.5999005517</v>
      </c>
      <c r="TJ10" t="n">
        <v>36.8787071509</v>
      </c>
      <c r="TK10" t="n">
        <v>38.5902208612</v>
      </c>
      <c r="TL10" t="n">
        <v>33.1638979119</v>
      </c>
    </row>
    <row r="11" spans="1:532">
      <c r="AC11" t="s">
        <v>178</v>
      </c>
    </row>
    <row r="12" spans="1:532">
      <c r="AC12" t="s">
        <v>192</v>
      </c>
    </row>
    <row r="13" spans="1:532">
      <c r="AC13" t="s">
        <v>193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L13"/>
  <sheetViews>
    <sheetView workbookViewId="0">
      <selection activeCell="A1" sqref="A1"/>
    </sheetView>
  </sheetViews>
  <sheetFormatPr baseColWidth="8" defaultRowHeight="15"/>
  <sheetData>
    <row r="1" spans="1:532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N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F1" t="n">
        <v>0</v>
      </c>
      <c r="AG1" t="n">
        <v>1</v>
      </c>
      <c r="AH1" t="n">
        <v>2</v>
      </c>
      <c r="AI1" t="n">
        <v>3</v>
      </c>
      <c r="AJ1" t="n">
        <v>4</v>
      </c>
      <c r="AK1" t="n">
        <v>5</v>
      </c>
      <c r="AL1" t="n">
        <v>6</v>
      </c>
      <c r="AM1" t="n">
        <v>7</v>
      </c>
      <c r="AN1" t="n">
        <v>8</v>
      </c>
      <c r="AO1" t="n">
        <v>9</v>
      </c>
      <c r="AP1" t="n">
        <v>10</v>
      </c>
      <c r="AQ1" t="n">
        <v>11</v>
      </c>
      <c r="AR1" t="n">
        <v>12</v>
      </c>
      <c r="AS1" t="n">
        <v>13</v>
      </c>
      <c r="AT1" t="n">
        <v>14</v>
      </c>
      <c r="AU1" t="n">
        <v>15</v>
      </c>
      <c r="AV1" t="n">
        <v>16</v>
      </c>
      <c r="AW1" t="n">
        <v>17</v>
      </c>
      <c r="AX1" t="n">
        <v>18</v>
      </c>
      <c r="AY1" t="n">
        <v>19</v>
      </c>
      <c r="AZ1" t="n">
        <v>20</v>
      </c>
      <c r="BA1" t="n">
        <v>21</v>
      </c>
      <c r="BB1" t="n">
        <v>22</v>
      </c>
      <c r="BC1" t="n">
        <v>23</v>
      </c>
      <c r="BD1" t="n">
        <v>24</v>
      </c>
      <c r="BE1" t="n">
        <v>25</v>
      </c>
      <c r="BF1" t="n">
        <v>26</v>
      </c>
      <c r="BG1" t="n">
        <v>27</v>
      </c>
      <c r="BH1" t="n">
        <v>28</v>
      </c>
      <c r="BI1" t="n">
        <v>29</v>
      </c>
      <c r="BJ1" t="n">
        <v>30</v>
      </c>
      <c r="BK1" t="n">
        <v>31</v>
      </c>
      <c r="BL1" t="n">
        <v>32</v>
      </c>
      <c r="BM1" t="n">
        <v>33</v>
      </c>
      <c r="BN1" t="n">
        <v>34</v>
      </c>
      <c r="BO1" t="n">
        <v>35</v>
      </c>
      <c r="BP1" t="n">
        <v>36</v>
      </c>
      <c r="BQ1" t="n">
        <v>37</v>
      </c>
      <c r="BR1" t="n">
        <v>38</v>
      </c>
      <c r="BS1" t="n">
        <v>39</v>
      </c>
      <c r="BT1" t="n">
        <v>40</v>
      </c>
      <c r="BU1" t="n">
        <v>41</v>
      </c>
      <c r="BV1" t="n">
        <v>42</v>
      </c>
      <c r="BW1" t="n">
        <v>43</v>
      </c>
      <c r="BX1" t="n">
        <v>44</v>
      </c>
      <c r="BY1" t="n">
        <v>45</v>
      </c>
      <c r="BZ1" t="n">
        <v>46</v>
      </c>
      <c r="CA1" t="n">
        <v>47</v>
      </c>
      <c r="CB1" t="n">
        <v>48</v>
      </c>
      <c r="CC1" t="n">
        <v>49</v>
      </c>
      <c r="CD1" t="n">
        <v>50</v>
      </c>
      <c r="CE1" t="n">
        <v>51</v>
      </c>
      <c r="CF1" t="n">
        <v>52</v>
      </c>
      <c r="CG1" t="n">
        <v>53</v>
      </c>
      <c r="CH1" t="n">
        <v>54</v>
      </c>
      <c r="CI1" t="n">
        <v>55</v>
      </c>
      <c r="CJ1" t="n">
        <v>56</v>
      </c>
      <c r="CK1" t="n">
        <v>57</v>
      </c>
      <c r="CL1" t="n">
        <v>58</v>
      </c>
      <c r="CM1" t="n">
        <v>59</v>
      </c>
      <c r="CN1" t="n">
        <v>60</v>
      </c>
      <c r="CO1" t="n">
        <v>61</v>
      </c>
      <c r="CP1" t="n">
        <v>62</v>
      </c>
      <c r="CQ1" t="n">
        <v>63</v>
      </c>
      <c r="CR1" t="n">
        <v>64</v>
      </c>
      <c r="CS1" t="n">
        <v>65</v>
      </c>
      <c r="CT1" t="n">
        <v>66</v>
      </c>
      <c r="CU1" t="n">
        <v>67</v>
      </c>
      <c r="CV1" t="n">
        <v>68</v>
      </c>
      <c r="CW1" t="n">
        <v>69</v>
      </c>
      <c r="CX1" t="n">
        <v>70</v>
      </c>
      <c r="CY1" t="n">
        <v>71</v>
      </c>
      <c r="CZ1" t="n">
        <v>72</v>
      </c>
      <c r="DA1" t="n">
        <v>73</v>
      </c>
      <c r="DB1" t="n">
        <v>74</v>
      </c>
      <c r="DC1" t="n">
        <v>75</v>
      </c>
      <c r="DD1" t="n">
        <v>76</v>
      </c>
      <c r="DE1" t="n">
        <v>77</v>
      </c>
      <c r="DF1" t="n">
        <v>78</v>
      </c>
      <c r="DG1" t="n">
        <v>79</v>
      </c>
      <c r="DH1" t="n">
        <v>80</v>
      </c>
      <c r="DI1" t="n">
        <v>81</v>
      </c>
      <c r="DJ1" t="n">
        <v>82</v>
      </c>
      <c r="DK1" t="n">
        <v>83</v>
      </c>
      <c r="DL1" t="n">
        <v>84</v>
      </c>
      <c r="DM1" t="n">
        <v>85</v>
      </c>
      <c r="DN1" t="n">
        <v>86</v>
      </c>
      <c r="DO1" t="n">
        <v>87</v>
      </c>
      <c r="DP1" t="n">
        <v>88</v>
      </c>
      <c r="DQ1" t="n">
        <v>89</v>
      </c>
      <c r="DR1" t="n">
        <v>90</v>
      </c>
      <c r="DS1" t="n">
        <v>91</v>
      </c>
      <c r="DT1" t="n">
        <v>92</v>
      </c>
      <c r="DU1" t="n">
        <v>93</v>
      </c>
      <c r="DV1" t="n">
        <v>94</v>
      </c>
      <c r="DW1" t="n">
        <v>95</v>
      </c>
      <c r="DX1" t="n">
        <v>96</v>
      </c>
      <c r="DY1" t="n">
        <v>97</v>
      </c>
      <c r="DZ1" t="n">
        <v>98</v>
      </c>
      <c r="EA1" t="n">
        <v>99</v>
      </c>
      <c r="EB1" t="n">
        <v>100</v>
      </c>
      <c r="EC1" t="n">
        <v>101</v>
      </c>
      <c r="ED1" t="n">
        <v>102</v>
      </c>
      <c r="EE1" t="n">
        <v>103</v>
      </c>
      <c r="EF1" t="n">
        <v>104</v>
      </c>
      <c r="EG1" t="n">
        <v>105</v>
      </c>
      <c r="EH1" t="n">
        <v>106</v>
      </c>
      <c r="EI1" t="n">
        <v>107</v>
      </c>
      <c r="EJ1" t="n">
        <v>108</v>
      </c>
      <c r="EK1" t="n">
        <v>109</v>
      </c>
      <c r="EL1" t="n">
        <v>110</v>
      </c>
      <c r="EM1" t="n">
        <v>111</v>
      </c>
      <c r="EN1" t="n">
        <v>112</v>
      </c>
      <c r="EO1" t="n">
        <v>113</v>
      </c>
      <c r="EP1" t="n">
        <v>114</v>
      </c>
      <c r="EQ1" t="n">
        <v>115</v>
      </c>
      <c r="ER1" t="n">
        <v>116</v>
      </c>
      <c r="ES1" t="n">
        <v>117</v>
      </c>
      <c r="ET1" t="n">
        <v>118</v>
      </c>
      <c r="EU1" t="n">
        <v>119</v>
      </c>
      <c r="EV1" t="n">
        <v>120</v>
      </c>
      <c r="EW1" t="n">
        <v>121</v>
      </c>
      <c r="EX1" t="n">
        <v>122</v>
      </c>
      <c r="EY1" t="n">
        <v>123</v>
      </c>
      <c r="EZ1" t="n">
        <v>124</v>
      </c>
      <c r="FA1" t="n">
        <v>125</v>
      </c>
      <c r="FB1" t="n">
        <v>126</v>
      </c>
      <c r="FC1" t="n">
        <v>127</v>
      </c>
      <c r="FD1" t="n">
        <v>128</v>
      </c>
      <c r="FE1" t="n">
        <v>129</v>
      </c>
      <c r="FF1" t="n">
        <v>130</v>
      </c>
      <c r="FG1" t="n">
        <v>131</v>
      </c>
      <c r="FH1" t="n">
        <v>132</v>
      </c>
      <c r="FI1" t="n">
        <v>133</v>
      </c>
      <c r="FJ1" t="n">
        <v>134</v>
      </c>
      <c r="FK1" t="n">
        <v>135</v>
      </c>
      <c r="FL1" t="n">
        <v>136</v>
      </c>
      <c r="FM1" t="n">
        <v>137</v>
      </c>
      <c r="FN1" t="n">
        <v>138</v>
      </c>
      <c r="FO1" t="n">
        <v>139</v>
      </c>
      <c r="FP1" t="n">
        <v>140</v>
      </c>
      <c r="FQ1" t="n">
        <v>141</v>
      </c>
      <c r="FR1" t="n">
        <v>142</v>
      </c>
      <c r="FS1" t="n">
        <v>143</v>
      </c>
      <c r="FT1" t="n">
        <v>144</v>
      </c>
      <c r="FU1" t="n">
        <v>145</v>
      </c>
      <c r="FV1" t="n">
        <v>146</v>
      </c>
      <c r="FW1" t="n">
        <v>147</v>
      </c>
      <c r="FX1" t="n">
        <v>148</v>
      </c>
      <c r="FY1" t="n">
        <v>149</v>
      </c>
      <c r="FZ1" t="n">
        <v>150</v>
      </c>
      <c r="GA1" t="n">
        <v>151</v>
      </c>
      <c r="GB1" t="n">
        <v>152</v>
      </c>
      <c r="GC1" t="n">
        <v>153</v>
      </c>
      <c r="GD1" t="n">
        <v>154</v>
      </c>
      <c r="GE1" t="n">
        <v>155</v>
      </c>
      <c r="GF1" t="n">
        <v>156</v>
      </c>
      <c r="GG1" t="n">
        <v>157</v>
      </c>
      <c r="GH1" t="n">
        <v>158</v>
      </c>
      <c r="GI1" t="n">
        <v>159</v>
      </c>
      <c r="GJ1" t="n">
        <v>160</v>
      </c>
      <c r="GK1" t="n">
        <v>161</v>
      </c>
      <c r="GL1" t="n">
        <v>162</v>
      </c>
      <c r="GM1" t="n">
        <v>163</v>
      </c>
      <c r="GN1" t="n">
        <v>164</v>
      </c>
      <c r="GO1" t="n">
        <v>165</v>
      </c>
      <c r="GP1" t="n">
        <v>166</v>
      </c>
      <c r="GQ1" t="n">
        <v>167</v>
      </c>
      <c r="GR1" t="n">
        <v>168</v>
      </c>
      <c r="GS1" t="n">
        <v>169</v>
      </c>
      <c r="GT1" t="n">
        <v>170</v>
      </c>
      <c r="GU1" t="n">
        <v>171</v>
      </c>
      <c r="GV1" t="n">
        <v>172</v>
      </c>
      <c r="GW1" t="n">
        <v>173</v>
      </c>
      <c r="GX1" t="n">
        <v>174</v>
      </c>
      <c r="GY1" t="n">
        <v>175</v>
      </c>
      <c r="GZ1" t="n">
        <v>176</v>
      </c>
      <c r="HA1" t="n">
        <v>177</v>
      </c>
      <c r="HB1" t="n">
        <v>178</v>
      </c>
      <c r="HC1" t="n">
        <v>179</v>
      </c>
      <c r="HD1" t="n">
        <v>180</v>
      </c>
      <c r="HE1" t="n">
        <v>181</v>
      </c>
      <c r="HF1" t="n">
        <v>182</v>
      </c>
      <c r="HG1" t="n">
        <v>183</v>
      </c>
      <c r="HH1" t="n">
        <v>184</v>
      </c>
      <c r="HI1" t="n">
        <v>185</v>
      </c>
      <c r="HJ1" t="n">
        <v>186</v>
      </c>
      <c r="HK1" t="n">
        <v>187</v>
      </c>
      <c r="HL1" t="n">
        <v>188</v>
      </c>
      <c r="HM1" t="n">
        <v>189</v>
      </c>
      <c r="HN1" t="n">
        <v>190</v>
      </c>
      <c r="HO1" t="n">
        <v>191</v>
      </c>
      <c r="HP1" t="n">
        <v>192</v>
      </c>
      <c r="HQ1" t="n">
        <v>193</v>
      </c>
      <c r="HR1" t="n">
        <v>194</v>
      </c>
      <c r="HS1" t="n">
        <v>195</v>
      </c>
      <c r="HT1" t="n">
        <v>196</v>
      </c>
      <c r="HU1" t="n">
        <v>197</v>
      </c>
      <c r="HV1" t="n">
        <v>198</v>
      </c>
      <c r="HW1" t="n">
        <v>199</v>
      </c>
      <c r="HX1" t="n">
        <v>200</v>
      </c>
      <c r="HY1" t="n">
        <v>201</v>
      </c>
      <c r="HZ1" t="n">
        <v>202</v>
      </c>
      <c r="IA1" t="n">
        <v>203</v>
      </c>
      <c r="IB1" t="n">
        <v>204</v>
      </c>
      <c r="IC1" t="n">
        <v>205</v>
      </c>
      <c r="ID1" t="n">
        <v>206</v>
      </c>
      <c r="IE1" t="n">
        <v>207</v>
      </c>
      <c r="IF1" t="n">
        <v>208</v>
      </c>
      <c r="IG1" t="n">
        <v>209</v>
      </c>
      <c r="IH1" t="n">
        <v>210</v>
      </c>
      <c r="II1" t="n">
        <v>211</v>
      </c>
      <c r="IJ1" t="n">
        <v>212</v>
      </c>
      <c r="IK1" t="n">
        <v>213</v>
      </c>
      <c r="IL1" t="n">
        <v>214</v>
      </c>
      <c r="IM1" t="n">
        <v>215</v>
      </c>
      <c r="IN1" t="n">
        <v>216</v>
      </c>
      <c r="IO1" t="n">
        <v>217</v>
      </c>
      <c r="IP1" t="n">
        <v>218</v>
      </c>
      <c r="IQ1" t="n">
        <v>219</v>
      </c>
      <c r="IR1" t="n">
        <v>220</v>
      </c>
      <c r="IS1" t="n">
        <v>221</v>
      </c>
      <c r="IT1" t="n">
        <v>222</v>
      </c>
      <c r="IU1" t="n">
        <v>223</v>
      </c>
      <c r="IV1" t="n">
        <v>224</v>
      </c>
      <c r="IW1" t="n">
        <v>225</v>
      </c>
      <c r="IX1" t="n">
        <v>226</v>
      </c>
      <c r="IY1" t="n">
        <v>227</v>
      </c>
      <c r="IZ1" t="n">
        <v>228</v>
      </c>
      <c r="JA1" t="n">
        <v>229</v>
      </c>
      <c r="JB1" t="n">
        <v>230</v>
      </c>
      <c r="JC1" t="n">
        <v>231</v>
      </c>
      <c r="JD1" t="n">
        <v>232</v>
      </c>
      <c r="JE1" t="n">
        <v>233</v>
      </c>
      <c r="JF1" t="n">
        <v>234</v>
      </c>
      <c r="JG1" t="n">
        <v>235</v>
      </c>
      <c r="JH1" t="n">
        <v>236</v>
      </c>
      <c r="JI1" t="n">
        <v>237</v>
      </c>
      <c r="JJ1" t="n">
        <v>238</v>
      </c>
      <c r="JK1" t="n">
        <v>239</v>
      </c>
      <c r="JL1" t="n">
        <v>240</v>
      </c>
      <c r="JM1" t="n">
        <v>241</v>
      </c>
      <c r="JN1" t="n">
        <v>242</v>
      </c>
      <c r="JO1" t="n">
        <v>243</v>
      </c>
      <c r="JP1" t="n">
        <v>244</v>
      </c>
      <c r="JQ1" t="n">
        <v>245</v>
      </c>
      <c r="JR1" t="n">
        <v>246</v>
      </c>
      <c r="JS1" t="n">
        <v>247</v>
      </c>
      <c r="JT1" t="n">
        <v>248</v>
      </c>
      <c r="JU1" t="n">
        <v>249</v>
      </c>
      <c r="JV1" t="n">
        <v>250</v>
      </c>
      <c r="JW1" t="n">
        <v>251</v>
      </c>
      <c r="JX1" t="n">
        <v>252</v>
      </c>
      <c r="JY1" t="n">
        <v>253</v>
      </c>
      <c r="JZ1" t="n">
        <v>254</v>
      </c>
      <c r="KA1" t="n">
        <v>255</v>
      </c>
      <c r="KB1" t="n">
        <v>256</v>
      </c>
      <c r="KC1" t="n">
        <v>257</v>
      </c>
      <c r="KD1" t="n">
        <v>258</v>
      </c>
      <c r="KE1" t="n">
        <v>259</v>
      </c>
      <c r="KF1" t="n">
        <v>260</v>
      </c>
      <c r="KG1" t="n">
        <v>261</v>
      </c>
      <c r="KH1" t="n">
        <v>262</v>
      </c>
      <c r="KI1" t="n">
        <v>263</v>
      </c>
      <c r="KJ1" t="n">
        <v>264</v>
      </c>
      <c r="KK1" t="n">
        <v>265</v>
      </c>
      <c r="KL1" t="n">
        <v>266</v>
      </c>
      <c r="KM1" t="n">
        <v>267</v>
      </c>
      <c r="KN1" t="n">
        <v>268</v>
      </c>
      <c r="KO1" t="n">
        <v>269</v>
      </c>
      <c r="KP1" t="n">
        <v>270</v>
      </c>
      <c r="KQ1" t="n">
        <v>271</v>
      </c>
      <c r="KR1" t="n">
        <v>272</v>
      </c>
      <c r="KS1" t="n">
        <v>273</v>
      </c>
      <c r="KT1" t="n">
        <v>274</v>
      </c>
      <c r="KU1" t="n">
        <v>275</v>
      </c>
      <c r="KV1" t="n">
        <v>276</v>
      </c>
      <c r="KW1" t="n">
        <v>277</v>
      </c>
      <c r="KX1" t="n">
        <v>278</v>
      </c>
      <c r="KY1" t="n">
        <v>279</v>
      </c>
      <c r="KZ1" t="n">
        <v>280</v>
      </c>
      <c r="LA1" t="n">
        <v>281</v>
      </c>
      <c r="LB1" t="n">
        <v>282</v>
      </c>
      <c r="LC1" t="n">
        <v>283</v>
      </c>
      <c r="LD1" t="n">
        <v>284</v>
      </c>
      <c r="LE1" t="n">
        <v>285</v>
      </c>
      <c r="LF1" t="n">
        <v>286</v>
      </c>
      <c r="LG1" t="n">
        <v>287</v>
      </c>
      <c r="LH1" t="n">
        <v>288</v>
      </c>
      <c r="LI1" t="n">
        <v>289</v>
      </c>
      <c r="LJ1" t="n">
        <v>290</v>
      </c>
      <c r="LK1" t="n">
        <v>291</v>
      </c>
      <c r="LL1" t="n">
        <v>292</v>
      </c>
      <c r="LM1" t="n">
        <v>293</v>
      </c>
      <c r="LN1" t="n">
        <v>294</v>
      </c>
      <c r="LO1" t="n">
        <v>295</v>
      </c>
      <c r="LP1" t="n">
        <v>296</v>
      </c>
      <c r="LQ1" t="n">
        <v>297</v>
      </c>
      <c r="LR1" t="n">
        <v>298</v>
      </c>
      <c r="LS1" t="n">
        <v>299</v>
      </c>
      <c r="LT1" t="n">
        <v>300</v>
      </c>
      <c r="LU1" t="n">
        <v>301</v>
      </c>
      <c r="LV1" t="n">
        <v>302</v>
      </c>
      <c r="LW1" t="n">
        <v>303</v>
      </c>
      <c r="LX1" t="n">
        <v>304</v>
      </c>
      <c r="LY1" t="n">
        <v>305</v>
      </c>
      <c r="LZ1" t="n">
        <v>306</v>
      </c>
      <c r="MA1" t="n">
        <v>307</v>
      </c>
      <c r="MB1" t="n">
        <v>308</v>
      </c>
      <c r="MC1" t="n">
        <v>309</v>
      </c>
      <c r="MD1" t="n">
        <v>310</v>
      </c>
      <c r="ME1" t="n">
        <v>311</v>
      </c>
      <c r="MF1" t="n">
        <v>312</v>
      </c>
      <c r="MG1" t="n">
        <v>313</v>
      </c>
      <c r="MH1" t="n">
        <v>314</v>
      </c>
      <c r="MI1" t="n">
        <v>315</v>
      </c>
      <c r="MJ1" t="n">
        <v>316</v>
      </c>
      <c r="MK1" t="n">
        <v>317</v>
      </c>
      <c r="ML1" t="n">
        <v>318</v>
      </c>
      <c r="MM1" t="n">
        <v>319</v>
      </c>
      <c r="MN1" t="n">
        <v>320</v>
      </c>
      <c r="MO1" t="n">
        <v>321</v>
      </c>
      <c r="MP1" t="n">
        <v>322</v>
      </c>
      <c r="MQ1" t="n">
        <v>323</v>
      </c>
      <c r="MR1" t="n">
        <v>324</v>
      </c>
      <c r="MS1" t="n">
        <v>325</v>
      </c>
      <c r="MT1" t="n">
        <v>326</v>
      </c>
      <c r="MU1" t="n">
        <v>327</v>
      </c>
      <c r="MV1" t="n">
        <v>328</v>
      </c>
      <c r="MW1" t="n">
        <v>329</v>
      </c>
      <c r="MX1" t="n">
        <v>330</v>
      </c>
      <c r="MY1" t="n">
        <v>331</v>
      </c>
      <c r="MZ1" t="n">
        <v>332</v>
      </c>
      <c r="NA1" t="n">
        <v>333</v>
      </c>
      <c r="NB1" t="n">
        <v>334</v>
      </c>
      <c r="NC1" t="n">
        <v>335</v>
      </c>
      <c r="ND1" t="n">
        <v>336</v>
      </c>
      <c r="NE1" t="n">
        <v>337</v>
      </c>
      <c r="NF1" t="n">
        <v>338</v>
      </c>
      <c r="NG1" t="n">
        <v>339</v>
      </c>
      <c r="NH1" t="n">
        <v>340</v>
      </c>
      <c r="NI1" t="n">
        <v>341</v>
      </c>
      <c r="NJ1" t="n">
        <v>342</v>
      </c>
      <c r="NK1" t="n">
        <v>343</v>
      </c>
      <c r="NL1" t="n">
        <v>344</v>
      </c>
      <c r="NM1" t="n">
        <v>345</v>
      </c>
      <c r="NN1" t="n">
        <v>346</v>
      </c>
      <c r="NO1" t="n">
        <v>347</v>
      </c>
      <c r="NP1" t="n">
        <v>348</v>
      </c>
      <c r="NQ1" t="n">
        <v>349</v>
      </c>
      <c r="NR1" t="n">
        <v>350</v>
      </c>
      <c r="NS1" t="n">
        <v>351</v>
      </c>
      <c r="NT1" t="n">
        <v>352</v>
      </c>
      <c r="NU1" t="n">
        <v>353</v>
      </c>
      <c r="NV1" t="n">
        <v>354</v>
      </c>
      <c r="NW1" t="n">
        <v>355</v>
      </c>
      <c r="NX1" t="n">
        <v>356</v>
      </c>
      <c r="NY1" t="n">
        <v>357</v>
      </c>
      <c r="NZ1" t="n">
        <v>358</v>
      </c>
      <c r="OA1" t="n">
        <v>359</v>
      </c>
      <c r="OB1" t="n">
        <v>360</v>
      </c>
      <c r="OC1" t="n">
        <v>361</v>
      </c>
      <c r="OD1" t="n">
        <v>362</v>
      </c>
      <c r="OE1" t="n">
        <v>363</v>
      </c>
      <c r="OF1" t="n">
        <v>364</v>
      </c>
      <c r="OG1" t="n">
        <v>365</v>
      </c>
      <c r="OH1" t="n">
        <v>366</v>
      </c>
      <c r="OI1" t="n">
        <v>367</v>
      </c>
      <c r="OJ1" t="n">
        <v>368</v>
      </c>
      <c r="OK1" t="n">
        <v>369</v>
      </c>
      <c r="OL1" t="n">
        <v>370</v>
      </c>
      <c r="OM1" t="n">
        <v>371</v>
      </c>
      <c r="ON1" t="n">
        <v>372</v>
      </c>
      <c r="OO1" t="n">
        <v>373</v>
      </c>
      <c r="OP1" t="n">
        <v>374</v>
      </c>
      <c r="OQ1" t="n">
        <v>375</v>
      </c>
      <c r="OR1" t="n">
        <v>376</v>
      </c>
      <c r="OS1" t="n">
        <v>377</v>
      </c>
      <c r="OT1" t="n">
        <v>378</v>
      </c>
      <c r="OU1" t="n">
        <v>379</v>
      </c>
      <c r="OV1" t="n">
        <v>380</v>
      </c>
      <c r="OW1" t="n">
        <v>381</v>
      </c>
      <c r="OX1" t="n">
        <v>382</v>
      </c>
      <c r="OY1" t="n">
        <v>383</v>
      </c>
      <c r="OZ1" t="n">
        <v>384</v>
      </c>
      <c r="PA1" t="n">
        <v>385</v>
      </c>
      <c r="PB1" t="n">
        <v>386</v>
      </c>
      <c r="PC1" t="n">
        <v>387</v>
      </c>
      <c r="PD1" t="n">
        <v>388</v>
      </c>
      <c r="PE1" t="n">
        <v>389</v>
      </c>
      <c r="PF1" t="n">
        <v>390</v>
      </c>
      <c r="PG1" t="n">
        <v>391</v>
      </c>
      <c r="PH1" t="n">
        <v>392</v>
      </c>
      <c r="PI1" t="n">
        <v>393</v>
      </c>
      <c r="PJ1" t="n">
        <v>394</v>
      </c>
      <c r="PK1" t="n">
        <v>395</v>
      </c>
      <c r="PL1" t="n">
        <v>396</v>
      </c>
      <c r="PM1" t="n">
        <v>397</v>
      </c>
      <c r="PN1" t="n">
        <v>398</v>
      </c>
      <c r="PO1" t="n">
        <v>399</v>
      </c>
      <c r="PP1" t="n">
        <v>400</v>
      </c>
      <c r="PQ1" t="n">
        <v>401</v>
      </c>
      <c r="PR1" t="n">
        <v>402</v>
      </c>
      <c r="PS1" t="n">
        <v>403</v>
      </c>
      <c r="PT1" t="n">
        <v>404</v>
      </c>
      <c r="PU1" t="n">
        <v>405</v>
      </c>
      <c r="PV1" t="n">
        <v>406</v>
      </c>
      <c r="PW1" t="n">
        <v>407</v>
      </c>
      <c r="PX1" t="n">
        <v>408</v>
      </c>
      <c r="PY1" t="n">
        <v>409</v>
      </c>
      <c r="PZ1" t="n">
        <v>410</v>
      </c>
      <c r="QA1" t="n">
        <v>411</v>
      </c>
      <c r="QB1" t="n">
        <v>412</v>
      </c>
      <c r="QC1" t="n">
        <v>413</v>
      </c>
      <c r="QD1" t="n">
        <v>414</v>
      </c>
      <c r="QE1" t="n">
        <v>415</v>
      </c>
      <c r="QF1" t="n">
        <v>416</v>
      </c>
      <c r="QG1" t="n">
        <v>417</v>
      </c>
      <c r="QH1" t="n">
        <v>418</v>
      </c>
      <c r="QI1" t="n">
        <v>419</v>
      </c>
      <c r="QJ1" t="n">
        <v>420</v>
      </c>
      <c r="QK1" t="n">
        <v>421</v>
      </c>
      <c r="QL1" t="n">
        <v>422</v>
      </c>
      <c r="QM1" t="n">
        <v>423</v>
      </c>
      <c r="QN1" t="n">
        <v>424</v>
      </c>
      <c r="QO1" t="n">
        <v>425</v>
      </c>
      <c r="QP1" t="n">
        <v>426</v>
      </c>
      <c r="QQ1" t="n">
        <v>427</v>
      </c>
      <c r="QR1" t="n">
        <v>428</v>
      </c>
      <c r="QS1" t="n">
        <v>429</v>
      </c>
      <c r="QT1" t="n">
        <v>430</v>
      </c>
      <c r="QU1" t="n">
        <v>431</v>
      </c>
      <c r="QV1" t="n">
        <v>432</v>
      </c>
      <c r="QW1" t="n">
        <v>433</v>
      </c>
      <c r="QX1" t="n">
        <v>434</v>
      </c>
      <c r="QY1" t="n">
        <v>435</v>
      </c>
      <c r="QZ1" t="n">
        <v>436</v>
      </c>
      <c r="RA1" t="n">
        <v>437</v>
      </c>
      <c r="RB1" t="n">
        <v>438</v>
      </c>
      <c r="RC1" t="n">
        <v>439</v>
      </c>
      <c r="RD1" t="n">
        <v>440</v>
      </c>
      <c r="RE1" t="n">
        <v>441</v>
      </c>
      <c r="RF1" t="n">
        <v>442</v>
      </c>
      <c r="RG1" t="n">
        <v>443</v>
      </c>
      <c r="RH1" t="n">
        <v>444</v>
      </c>
      <c r="RI1" t="n">
        <v>445</v>
      </c>
      <c r="RJ1" t="n">
        <v>446</v>
      </c>
      <c r="RK1" t="n">
        <v>447</v>
      </c>
      <c r="RL1" t="n">
        <v>448</v>
      </c>
      <c r="RM1" t="n">
        <v>449</v>
      </c>
      <c r="RN1" t="n">
        <v>450</v>
      </c>
      <c r="RO1" t="n">
        <v>451</v>
      </c>
      <c r="RP1" t="n">
        <v>452</v>
      </c>
      <c r="RQ1" t="n">
        <v>453</v>
      </c>
      <c r="RR1" t="n">
        <v>454</v>
      </c>
      <c r="RS1" t="n">
        <v>455</v>
      </c>
      <c r="RT1" t="n">
        <v>456</v>
      </c>
      <c r="RU1" t="n">
        <v>457</v>
      </c>
      <c r="RV1" t="n">
        <v>458</v>
      </c>
      <c r="RW1" t="n">
        <v>459</v>
      </c>
      <c r="RX1" t="n">
        <v>460</v>
      </c>
      <c r="RY1" t="n">
        <v>461</v>
      </c>
      <c r="RZ1" t="n">
        <v>462</v>
      </c>
      <c r="SA1" t="n">
        <v>463</v>
      </c>
      <c r="SB1" t="n">
        <v>464</v>
      </c>
      <c r="SC1" t="n">
        <v>465</v>
      </c>
      <c r="SD1" t="n">
        <v>466</v>
      </c>
      <c r="SE1" t="n">
        <v>467</v>
      </c>
      <c r="SF1" t="n">
        <v>468</v>
      </c>
      <c r="SG1" t="n">
        <v>469</v>
      </c>
      <c r="SH1" t="n">
        <v>470</v>
      </c>
      <c r="SI1" t="n">
        <v>471</v>
      </c>
      <c r="SJ1" t="n">
        <v>472</v>
      </c>
      <c r="SK1" t="n">
        <v>473</v>
      </c>
      <c r="SL1" t="n">
        <v>474</v>
      </c>
      <c r="SM1" t="n">
        <v>475</v>
      </c>
      <c r="SN1" t="n">
        <v>476</v>
      </c>
      <c r="SO1" t="n">
        <v>477</v>
      </c>
      <c r="SP1" t="n">
        <v>478</v>
      </c>
      <c r="SQ1" t="n">
        <v>479</v>
      </c>
      <c r="SR1" t="n">
        <v>480</v>
      </c>
      <c r="SS1" t="n">
        <v>481</v>
      </c>
      <c r="ST1" t="n">
        <v>482</v>
      </c>
      <c r="SU1" t="n">
        <v>483</v>
      </c>
      <c r="SV1" t="n">
        <v>484</v>
      </c>
      <c r="SW1" t="n">
        <v>485</v>
      </c>
      <c r="SX1" t="n">
        <v>486</v>
      </c>
      <c r="SY1" t="n">
        <v>487</v>
      </c>
      <c r="SZ1" t="n">
        <v>488</v>
      </c>
      <c r="TA1" t="n">
        <v>489</v>
      </c>
      <c r="TB1" t="n">
        <v>490</v>
      </c>
      <c r="TC1" t="n">
        <v>491</v>
      </c>
      <c r="TD1" t="n">
        <v>492</v>
      </c>
      <c r="TE1" t="n">
        <v>493</v>
      </c>
      <c r="TF1" t="n">
        <v>494</v>
      </c>
      <c r="TG1" t="n">
        <v>495</v>
      </c>
      <c r="TH1" t="n">
        <v>496</v>
      </c>
      <c r="TI1" t="n">
        <v>497</v>
      </c>
      <c r="TJ1" t="n">
        <v>498</v>
      </c>
      <c r="TK1" t="n">
        <v>499</v>
      </c>
      <c r="TL1" t="n">
        <v>500</v>
      </c>
    </row>
    <row r="2" spans="1:532">
      <c r="A2" t="n">
        <v>0</v>
      </c>
      <c r="B2" t="s">
        <v>1</v>
      </c>
      <c r="C2" t="s">
        <v>8</v>
      </c>
      <c r="D2" t="s">
        <v>156</v>
      </c>
      <c r="E2" t="n">
        <v>1.77115267566</v>
      </c>
      <c r="F2" t="n">
        <v>0.8126703033729999</v>
      </c>
      <c r="G2" t="n">
        <v>3.36519008375</v>
      </c>
      <c r="H2" t="n">
        <v>103.830002</v>
      </c>
      <c r="I2" t="n">
        <v>186.270004</v>
      </c>
      <c r="J2" t="n">
        <v>0.0191961168351</v>
      </c>
      <c r="K2" t="n">
        <v>0.0191961168351</v>
      </c>
      <c r="L2" t="n">
        <v>0.00417719609863</v>
      </c>
      <c r="N2" t="s">
        <v>186</v>
      </c>
      <c r="U2" t="n">
        <v>-0.05</v>
      </c>
      <c r="V2" t="n">
        <v>0.2</v>
      </c>
      <c r="W2" t="n">
        <v>0.1666666666666667</v>
      </c>
      <c r="Y2" t="n">
        <v>-0.005</v>
      </c>
      <c r="Z2" t="n">
        <v>-0.02</v>
      </c>
      <c r="AE2" t="s">
        <v>1</v>
      </c>
      <c r="AF2" t="n">
        <v>0.013</v>
      </c>
      <c r="AG2" t="n">
        <v>0.015</v>
      </c>
      <c r="AH2" t="n">
        <v>0.017</v>
      </c>
      <c r="AI2" t="n">
        <v>0.034</v>
      </c>
      <c r="AJ2" t="n">
        <v>0.0185</v>
      </c>
      <c r="AK2" t="n">
        <v>0.0325</v>
      </c>
      <c r="AL2" t="n">
        <v>0.0275</v>
      </c>
      <c r="AM2" t="n">
        <v>0.0305</v>
      </c>
      <c r="AN2" t="n">
        <v>0.0335</v>
      </c>
      <c r="AO2" t="n">
        <v>0.031</v>
      </c>
      <c r="AP2" t="n">
        <v>0.0245</v>
      </c>
      <c r="AQ2" t="n">
        <v>0.039</v>
      </c>
      <c r="AR2" t="n">
        <v>0.0445</v>
      </c>
      <c r="AS2" t="n">
        <v>0.0445</v>
      </c>
      <c r="AT2" t="n">
        <v>0.022</v>
      </c>
      <c r="AU2" t="n">
        <v>0.0265</v>
      </c>
      <c r="AV2" t="n">
        <v>0.038</v>
      </c>
      <c r="AW2" t="n">
        <v>0.0245</v>
      </c>
      <c r="AX2" t="n">
        <v>0.042</v>
      </c>
      <c r="AY2" t="n">
        <v>0.0225</v>
      </c>
      <c r="AZ2" t="n">
        <v>0.0185</v>
      </c>
      <c r="BA2" t="n">
        <v>0.0275</v>
      </c>
      <c r="BB2" t="n">
        <v>0.0425</v>
      </c>
      <c r="BC2" t="n">
        <v>0.0435</v>
      </c>
      <c r="BD2" t="n">
        <v>0.0355</v>
      </c>
      <c r="BE2" t="n">
        <v>0.0415</v>
      </c>
      <c r="BF2" t="n">
        <v>0.0245</v>
      </c>
      <c r="BG2" t="n">
        <v>0.028</v>
      </c>
      <c r="BH2" t="n">
        <v>0.043</v>
      </c>
      <c r="BI2" t="n">
        <v>0.029</v>
      </c>
      <c r="BJ2" t="n">
        <v>0.0455</v>
      </c>
      <c r="BK2" t="n">
        <v>0.0285</v>
      </c>
      <c r="BL2" t="n">
        <v>0.025</v>
      </c>
      <c r="BM2" t="n">
        <v>0.023</v>
      </c>
      <c r="BN2" t="n">
        <v>0.012</v>
      </c>
      <c r="BO2" t="n">
        <v>0.0455</v>
      </c>
      <c r="BP2" t="n">
        <v>0.043</v>
      </c>
      <c r="BQ2" t="n">
        <v>0.0215</v>
      </c>
      <c r="BR2" t="n">
        <v>0.027</v>
      </c>
      <c r="BS2" t="n">
        <v>0.038</v>
      </c>
      <c r="BT2" t="n">
        <v>0.0495</v>
      </c>
      <c r="BU2" t="n">
        <v>0.029</v>
      </c>
      <c r="BV2" t="n">
        <v>0.021</v>
      </c>
      <c r="BW2" t="n">
        <v>0.016</v>
      </c>
      <c r="BX2" t="n">
        <v>0.0405</v>
      </c>
      <c r="BY2" t="n">
        <v>0.0285</v>
      </c>
      <c r="BZ2" t="n">
        <v>0.0305</v>
      </c>
      <c r="CA2" t="n">
        <v>0.0215</v>
      </c>
      <c r="CB2" t="n">
        <v>0.01</v>
      </c>
      <c r="CC2" t="n">
        <v>0.0215</v>
      </c>
      <c r="CD2" t="n">
        <v>0.029</v>
      </c>
      <c r="CE2" t="n">
        <v>0.02</v>
      </c>
      <c r="CF2" t="n">
        <v>0.0155</v>
      </c>
      <c r="CG2" t="n">
        <v>0.028</v>
      </c>
      <c r="CH2" t="n">
        <v>0.014</v>
      </c>
      <c r="CI2" t="n">
        <v>0.0395</v>
      </c>
      <c r="CJ2" t="n">
        <v>0.049</v>
      </c>
      <c r="CK2" t="n">
        <v>0.035</v>
      </c>
      <c r="CL2" t="n">
        <v>0.018</v>
      </c>
      <c r="CM2" t="n">
        <v>0.026</v>
      </c>
      <c r="CN2" t="n">
        <v>0.0395</v>
      </c>
      <c r="CO2" t="n">
        <v>0.0295</v>
      </c>
      <c r="CP2" t="n">
        <v>0.0125</v>
      </c>
      <c r="CQ2" t="n">
        <v>0.039</v>
      </c>
      <c r="CR2" t="n">
        <v>0.0195</v>
      </c>
      <c r="CS2" t="n">
        <v>0.0305</v>
      </c>
      <c r="CT2" t="n">
        <v>0.0445</v>
      </c>
      <c r="CU2" t="n">
        <v>0.0435</v>
      </c>
      <c r="CV2" t="n">
        <v>0.0145</v>
      </c>
      <c r="CW2" t="n">
        <v>0.0495</v>
      </c>
      <c r="CX2" t="n">
        <v>0.0155</v>
      </c>
      <c r="CY2" t="n">
        <v>0.0385</v>
      </c>
      <c r="CZ2" t="n">
        <v>0.0425</v>
      </c>
      <c r="DA2" t="n">
        <v>0.0305</v>
      </c>
      <c r="DB2" t="n">
        <v>0.0405</v>
      </c>
      <c r="DC2" t="n">
        <v>0.012</v>
      </c>
      <c r="DD2" t="n">
        <v>0.0345</v>
      </c>
      <c r="DE2" t="n">
        <v>0.023</v>
      </c>
      <c r="DF2" t="n">
        <v>0.0425</v>
      </c>
      <c r="DG2" t="n">
        <v>0.0135</v>
      </c>
      <c r="DH2" t="n">
        <v>0.0315</v>
      </c>
      <c r="DI2" t="n">
        <v>0.0295</v>
      </c>
      <c r="DJ2" t="n">
        <v>0.0165</v>
      </c>
      <c r="DK2" t="n">
        <v>0.044</v>
      </c>
      <c r="DL2" t="n">
        <v>0.021</v>
      </c>
      <c r="DM2" t="n">
        <v>0.0185</v>
      </c>
      <c r="DN2" t="n">
        <v>0.028</v>
      </c>
      <c r="DO2" t="n">
        <v>0.0405</v>
      </c>
      <c r="DP2" t="n">
        <v>0.029</v>
      </c>
      <c r="DQ2" t="n">
        <v>0.0205</v>
      </c>
      <c r="DR2" t="n">
        <v>0.0295</v>
      </c>
      <c r="DS2" t="n">
        <v>0.0365</v>
      </c>
      <c r="DT2" t="n">
        <v>0.0215</v>
      </c>
      <c r="DU2" t="n">
        <v>0.0105</v>
      </c>
      <c r="DV2" t="n">
        <v>0.026</v>
      </c>
      <c r="DW2" t="n">
        <v>0.02</v>
      </c>
      <c r="DX2" t="n">
        <v>0.0285</v>
      </c>
      <c r="DY2" t="n">
        <v>0.0485</v>
      </c>
      <c r="DZ2" t="n">
        <v>0.013</v>
      </c>
      <c r="EA2" t="n">
        <v>0.0265</v>
      </c>
      <c r="EB2" t="n">
        <v>0.039</v>
      </c>
      <c r="EC2" t="n">
        <v>0.0165</v>
      </c>
      <c r="ED2" t="n">
        <v>0.028</v>
      </c>
      <c r="EE2" t="n">
        <v>0.0125</v>
      </c>
      <c r="EF2" t="n">
        <v>0.0435</v>
      </c>
      <c r="EG2" t="n">
        <v>0.0405</v>
      </c>
      <c r="EH2" t="n">
        <v>0.028</v>
      </c>
      <c r="EI2" t="n">
        <v>0.023</v>
      </c>
      <c r="EJ2" t="n">
        <v>0.0255</v>
      </c>
      <c r="EK2" t="n">
        <v>0.033</v>
      </c>
      <c r="EL2" t="n">
        <v>0.0175</v>
      </c>
      <c r="EM2" t="n">
        <v>0.0175</v>
      </c>
      <c r="EN2" t="n">
        <v>0.026</v>
      </c>
      <c r="EO2" t="n">
        <v>0.0185</v>
      </c>
      <c r="EP2" t="n">
        <v>0.041</v>
      </c>
      <c r="EQ2" t="n">
        <v>0.0365</v>
      </c>
      <c r="ER2" t="n">
        <v>0.015</v>
      </c>
      <c r="ES2" t="n">
        <v>0.048</v>
      </c>
      <c r="ET2" t="n">
        <v>0.0355</v>
      </c>
      <c r="EU2" t="n">
        <v>0.0345</v>
      </c>
      <c r="EV2" t="n">
        <v>0.029</v>
      </c>
      <c r="EW2" t="n">
        <v>0.0185</v>
      </c>
      <c r="EX2" t="n">
        <v>0.031</v>
      </c>
      <c r="EY2" t="n">
        <v>0.0195</v>
      </c>
      <c r="EZ2" t="n">
        <v>0.0365</v>
      </c>
      <c r="FA2" t="n">
        <v>0.042</v>
      </c>
      <c r="FB2" t="n">
        <v>0.017</v>
      </c>
      <c r="FC2" t="n">
        <v>0.018</v>
      </c>
      <c r="FD2" t="n">
        <v>0.011</v>
      </c>
      <c r="FE2" t="n">
        <v>0.049</v>
      </c>
      <c r="FF2" t="n">
        <v>0.0365</v>
      </c>
      <c r="FG2" t="n">
        <v>0.02</v>
      </c>
      <c r="FH2" t="n">
        <v>0.0175</v>
      </c>
      <c r="FI2" t="n">
        <v>0.047</v>
      </c>
      <c r="FJ2" t="n">
        <v>0.014</v>
      </c>
      <c r="FK2" t="n">
        <v>0.0255</v>
      </c>
      <c r="FL2" t="n">
        <v>0.012</v>
      </c>
      <c r="FM2" t="n">
        <v>0.044</v>
      </c>
      <c r="FN2" t="n">
        <v>0.042</v>
      </c>
      <c r="FO2" t="n">
        <v>0.01</v>
      </c>
      <c r="FP2" t="n">
        <v>0.0115</v>
      </c>
      <c r="FQ2" t="n">
        <v>0.047</v>
      </c>
      <c r="FR2" t="n">
        <v>0.0125</v>
      </c>
      <c r="FS2" t="n">
        <v>0.046</v>
      </c>
      <c r="FT2" t="n">
        <v>0.021</v>
      </c>
      <c r="FU2" t="n">
        <v>0.023</v>
      </c>
      <c r="FV2" t="n">
        <v>0.0295</v>
      </c>
      <c r="FW2" t="n">
        <v>0.0375</v>
      </c>
      <c r="FX2" t="n">
        <v>0.0195</v>
      </c>
      <c r="FY2" t="n">
        <v>0.016</v>
      </c>
      <c r="FZ2" t="n">
        <v>0.019</v>
      </c>
      <c r="GA2" t="n">
        <v>0.023</v>
      </c>
      <c r="GB2" t="n">
        <v>0.028</v>
      </c>
      <c r="GC2" t="n">
        <v>0.039</v>
      </c>
      <c r="GD2" t="n">
        <v>0.025</v>
      </c>
      <c r="GE2" t="n">
        <v>0.019</v>
      </c>
      <c r="GF2" t="n">
        <v>0.04</v>
      </c>
      <c r="GG2" t="n">
        <v>0.049</v>
      </c>
      <c r="GH2" t="n">
        <v>0.0245</v>
      </c>
      <c r="GI2" t="n">
        <v>0.0435</v>
      </c>
      <c r="GJ2" t="n">
        <v>0.0445</v>
      </c>
      <c r="GK2" t="n">
        <v>0.0145</v>
      </c>
      <c r="GL2" t="n">
        <v>0.041</v>
      </c>
      <c r="GM2" t="n">
        <v>0.048</v>
      </c>
      <c r="GN2" t="n">
        <v>0.0255</v>
      </c>
      <c r="GO2" t="n">
        <v>0.019</v>
      </c>
      <c r="GP2" t="n">
        <v>0.012</v>
      </c>
      <c r="GQ2" t="n">
        <v>0.043</v>
      </c>
      <c r="GR2" t="n">
        <v>0.0175</v>
      </c>
      <c r="GS2" t="n">
        <v>0.024</v>
      </c>
      <c r="GT2" t="n">
        <v>0.021</v>
      </c>
      <c r="GU2" t="n">
        <v>0.043</v>
      </c>
      <c r="GV2" t="n">
        <v>0.0455</v>
      </c>
      <c r="GW2" t="n">
        <v>0.0415</v>
      </c>
      <c r="GX2" t="n">
        <v>0.0345</v>
      </c>
      <c r="GY2" t="n">
        <v>0.0325</v>
      </c>
      <c r="GZ2" t="n">
        <v>0.0395</v>
      </c>
      <c r="HA2" t="n">
        <v>0.02</v>
      </c>
      <c r="HB2" t="n">
        <v>0.01</v>
      </c>
      <c r="HC2" t="n">
        <v>0.031</v>
      </c>
      <c r="HD2" t="n">
        <v>0.0365</v>
      </c>
      <c r="HE2" t="n">
        <v>0.049</v>
      </c>
      <c r="HF2" t="n">
        <v>0.0445</v>
      </c>
      <c r="HG2" t="n">
        <v>0.025</v>
      </c>
      <c r="HH2" t="n">
        <v>0.0155</v>
      </c>
      <c r="HI2" t="n">
        <v>0.027</v>
      </c>
      <c r="HJ2" t="n">
        <v>0.0155</v>
      </c>
      <c r="HK2" t="n">
        <v>0.014</v>
      </c>
      <c r="HL2" t="n">
        <v>0.039</v>
      </c>
      <c r="HM2" t="n">
        <v>0.025</v>
      </c>
      <c r="HN2" t="n">
        <v>0.023</v>
      </c>
      <c r="HO2" t="n">
        <v>0.0435</v>
      </c>
      <c r="HP2" t="n">
        <v>0.0335</v>
      </c>
      <c r="HQ2" t="n">
        <v>0.0355</v>
      </c>
      <c r="HR2" t="n">
        <v>0.0485</v>
      </c>
      <c r="HS2" t="n">
        <v>0.023</v>
      </c>
      <c r="HT2" t="n">
        <v>0.014</v>
      </c>
      <c r="HU2" t="n">
        <v>0.044</v>
      </c>
      <c r="HV2" t="n">
        <v>0.026</v>
      </c>
      <c r="HW2" t="n">
        <v>0.0405</v>
      </c>
      <c r="HX2" t="n">
        <v>0.0235</v>
      </c>
      <c r="HY2" t="n">
        <v>0.0125</v>
      </c>
      <c r="HZ2" t="n">
        <v>0.0395</v>
      </c>
      <c r="IA2" t="n">
        <v>0.012</v>
      </c>
      <c r="IB2" t="n">
        <v>0.049</v>
      </c>
      <c r="IC2" t="n">
        <v>0.0225</v>
      </c>
      <c r="ID2" t="n">
        <v>0.011</v>
      </c>
      <c r="IE2" t="n">
        <v>0.027</v>
      </c>
      <c r="IF2" t="n">
        <v>0.0195</v>
      </c>
      <c r="IG2" t="n">
        <v>0.038</v>
      </c>
      <c r="IH2" t="n">
        <v>0.026</v>
      </c>
      <c r="II2" t="n">
        <v>0.0455</v>
      </c>
      <c r="IJ2" t="n">
        <v>0.0195</v>
      </c>
      <c r="IK2" t="n">
        <v>0.042</v>
      </c>
      <c r="IL2" t="n">
        <v>0.019</v>
      </c>
      <c r="IM2" t="n">
        <v>0.024</v>
      </c>
      <c r="IN2" t="n">
        <v>0.016</v>
      </c>
      <c r="IO2" t="n">
        <v>0.038</v>
      </c>
      <c r="IP2" t="n">
        <v>0.0215</v>
      </c>
      <c r="IQ2" t="n">
        <v>0.0215</v>
      </c>
      <c r="IR2" t="n">
        <v>0.042</v>
      </c>
      <c r="IS2" t="n">
        <v>0.0125</v>
      </c>
      <c r="IT2" t="n">
        <v>0.019</v>
      </c>
      <c r="IU2" t="n">
        <v>0.0165</v>
      </c>
      <c r="IV2" t="n">
        <v>0.024</v>
      </c>
      <c r="IW2" t="n">
        <v>0.0185</v>
      </c>
      <c r="IX2" t="n">
        <v>0.043</v>
      </c>
      <c r="IY2" t="n">
        <v>0.048</v>
      </c>
      <c r="IZ2" t="n">
        <v>0.016</v>
      </c>
      <c r="JA2" t="n">
        <v>0.0115</v>
      </c>
      <c r="JB2" t="n">
        <v>0.022</v>
      </c>
      <c r="JC2" t="n">
        <v>0.0215</v>
      </c>
      <c r="JD2" t="n">
        <v>0.038</v>
      </c>
      <c r="JE2" t="n">
        <v>0.045</v>
      </c>
      <c r="JF2" t="n">
        <v>0.0115</v>
      </c>
      <c r="JG2" t="n">
        <v>0.0215</v>
      </c>
      <c r="JH2" t="n">
        <v>0.039</v>
      </c>
      <c r="JI2" t="n">
        <v>0.0465</v>
      </c>
      <c r="JJ2" t="n">
        <v>0.0145</v>
      </c>
      <c r="JK2" t="n">
        <v>0.046</v>
      </c>
      <c r="JL2" t="n">
        <v>0.024</v>
      </c>
      <c r="JM2" t="n">
        <v>0.031</v>
      </c>
      <c r="JN2" t="n">
        <v>0.0135</v>
      </c>
      <c r="JO2" t="n">
        <v>0.0415</v>
      </c>
      <c r="JP2" t="n">
        <v>0.0215</v>
      </c>
      <c r="JQ2" t="n">
        <v>0.028</v>
      </c>
      <c r="JR2" t="n">
        <v>0.0205</v>
      </c>
      <c r="JS2" t="n">
        <v>0.02</v>
      </c>
      <c r="JT2" t="n">
        <v>0.014</v>
      </c>
      <c r="JU2" t="n">
        <v>0.0325</v>
      </c>
      <c r="JV2" t="n">
        <v>0.014</v>
      </c>
      <c r="JW2" t="n">
        <v>0.025</v>
      </c>
      <c r="JX2" t="n">
        <v>0.0405</v>
      </c>
      <c r="JY2" t="n">
        <v>0.0215</v>
      </c>
      <c r="JZ2" t="n">
        <v>0.0285</v>
      </c>
      <c r="KA2" t="n">
        <v>0.0175</v>
      </c>
      <c r="KB2" t="n">
        <v>0.045</v>
      </c>
      <c r="KC2" t="n">
        <v>0.034</v>
      </c>
      <c r="KD2" t="n">
        <v>0.038</v>
      </c>
      <c r="KE2" t="n">
        <v>0.027</v>
      </c>
      <c r="KF2" t="n">
        <v>0.0385</v>
      </c>
      <c r="KG2" t="n">
        <v>0.02</v>
      </c>
      <c r="KH2" t="n">
        <v>0.0205</v>
      </c>
      <c r="KI2" t="n">
        <v>0.0475</v>
      </c>
      <c r="KJ2" t="n">
        <v>0.0435</v>
      </c>
      <c r="KK2" t="n">
        <v>0.037</v>
      </c>
      <c r="KL2" t="n">
        <v>0.0375</v>
      </c>
      <c r="KM2" t="n">
        <v>0.0185</v>
      </c>
      <c r="KN2" t="n">
        <v>0.04</v>
      </c>
      <c r="KO2" t="n">
        <v>0.0165</v>
      </c>
      <c r="KP2" t="n">
        <v>0.017</v>
      </c>
      <c r="KQ2" t="n">
        <v>0.0165</v>
      </c>
      <c r="KR2" t="n">
        <v>0.017</v>
      </c>
      <c r="KS2" t="n">
        <v>0.047</v>
      </c>
      <c r="KT2" t="n">
        <v>0.019</v>
      </c>
      <c r="KU2" t="n">
        <v>0.0385</v>
      </c>
      <c r="KV2" t="n">
        <v>0.0135</v>
      </c>
      <c r="KW2" t="n">
        <v>0.0415</v>
      </c>
      <c r="KX2" t="n">
        <v>0.045</v>
      </c>
      <c r="KY2" t="n">
        <v>0.037</v>
      </c>
      <c r="KZ2" t="n">
        <v>0.0425</v>
      </c>
      <c r="LA2" t="n">
        <v>0.0405</v>
      </c>
      <c r="LB2" t="n">
        <v>0.043</v>
      </c>
      <c r="LC2" t="n">
        <v>0.035</v>
      </c>
      <c r="LD2" t="n">
        <v>0.0125</v>
      </c>
      <c r="LE2" t="n">
        <v>0.025</v>
      </c>
      <c r="LF2" t="n">
        <v>0.0205</v>
      </c>
      <c r="LG2" t="n">
        <v>0.0275</v>
      </c>
      <c r="LH2" t="n">
        <v>0.0475</v>
      </c>
      <c r="LI2" t="n">
        <v>0.04</v>
      </c>
      <c r="LJ2" t="n">
        <v>0.034</v>
      </c>
      <c r="LK2" t="n">
        <v>0.043</v>
      </c>
      <c r="LL2" t="n">
        <v>0.0275</v>
      </c>
      <c r="LM2" t="n">
        <v>0.032</v>
      </c>
      <c r="LN2" t="n">
        <v>0.0235</v>
      </c>
      <c r="LO2" t="n">
        <v>0.0435</v>
      </c>
      <c r="LP2" t="n">
        <v>0.0125</v>
      </c>
      <c r="LQ2" t="n">
        <v>0.013</v>
      </c>
      <c r="LR2" t="n">
        <v>0.0435</v>
      </c>
      <c r="LS2" t="n">
        <v>0.014</v>
      </c>
      <c r="LT2" t="n">
        <v>0.0425</v>
      </c>
      <c r="LU2" t="n">
        <v>0.0115</v>
      </c>
      <c r="LV2" t="n">
        <v>0.0285</v>
      </c>
      <c r="LW2" t="n">
        <v>0.048</v>
      </c>
      <c r="LX2" t="n">
        <v>0.0185</v>
      </c>
      <c r="LY2" t="n">
        <v>0.038</v>
      </c>
      <c r="LZ2" t="n">
        <v>0.042</v>
      </c>
      <c r="MA2" t="n">
        <v>0.0255</v>
      </c>
      <c r="MB2" t="n">
        <v>0.031</v>
      </c>
      <c r="MC2" t="n">
        <v>0.034</v>
      </c>
      <c r="MD2" t="n">
        <v>0.0405</v>
      </c>
      <c r="ME2" t="n">
        <v>0.039</v>
      </c>
      <c r="MF2" t="n">
        <v>0.0205</v>
      </c>
      <c r="MG2" t="n">
        <v>0.0425</v>
      </c>
      <c r="MH2" t="n">
        <v>0.022</v>
      </c>
      <c r="MI2" t="n">
        <v>0.022</v>
      </c>
      <c r="MJ2" t="n">
        <v>0.038</v>
      </c>
      <c r="MK2" t="n">
        <v>0.0375</v>
      </c>
      <c r="ML2" t="n">
        <v>0.0275</v>
      </c>
      <c r="MM2" t="n">
        <v>0.045</v>
      </c>
      <c r="MN2" t="n">
        <v>0.0225</v>
      </c>
      <c r="MO2" t="n">
        <v>0.046</v>
      </c>
      <c r="MP2" t="n">
        <v>0.0285</v>
      </c>
      <c r="MQ2" t="n">
        <v>0.021</v>
      </c>
      <c r="MR2" t="n">
        <v>0.0185</v>
      </c>
      <c r="MS2" t="n">
        <v>0.0425</v>
      </c>
      <c r="MT2" t="n">
        <v>0.0145</v>
      </c>
      <c r="MU2" t="n">
        <v>0.046</v>
      </c>
      <c r="MV2" t="n">
        <v>0.028</v>
      </c>
      <c r="MW2" t="n">
        <v>0.033</v>
      </c>
      <c r="MX2" t="n">
        <v>0.0485</v>
      </c>
      <c r="MY2" t="n">
        <v>0.0485</v>
      </c>
      <c r="MZ2" t="n">
        <v>0.017</v>
      </c>
      <c r="NA2" t="n">
        <v>0.042</v>
      </c>
      <c r="NB2" t="n">
        <v>0.017</v>
      </c>
      <c r="NC2" t="n">
        <v>0.045</v>
      </c>
      <c r="ND2" t="n">
        <v>0.045</v>
      </c>
      <c r="NE2" t="n">
        <v>0.0275</v>
      </c>
      <c r="NF2" t="n">
        <v>0.037</v>
      </c>
      <c r="NG2" t="n">
        <v>0.0395</v>
      </c>
      <c r="NH2" t="n">
        <v>0.047</v>
      </c>
      <c r="NI2" t="n">
        <v>0.026</v>
      </c>
      <c r="NJ2" t="n">
        <v>0.027</v>
      </c>
      <c r="NK2" t="n">
        <v>0.0225</v>
      </c>
      <c r="NL2" t="n">
        <v>0.028</v>
      </c>
      <c r="NM2" t="n">
        <v>0.047</v>
      </c>
      <c r="NN2" t="n">
        <v>0.0265</v>
      </c>
      <c r="NO2" t="n">
        <v>0.01</v>
      </c>
      <c r="NP2" t="n">
        <v>0.0445</v>
      </c>
      <c r="NQ2" t="n">
        <v>0.0315</v>
      </c>
      <c r="NR2" t="n">
        <v>0.02</v>
      </c>
      <c r="NS2" t="n">
        <v>0.046</v>
      </c>
      <c r="NT2" t="n">
        <v>0.012</v>
      </c>
      <c r="NU2" t="n">
        <v>0.046</v>
      </c>
      <c r="NV2" t="n">
        <v>0.017</v>
      </c>
      <c r="NW2" t="n">
        <v>0.0325</v>
      </c>
      <c r="NX2" t="n">
        <v>0.0415</v>
      </c>
      <c r="NY2" t="n">
        <v>0.035</v>
      </c>
      <c r="NZ2" t="n">
        <v>0.0205</v>
      </c>
      <c r="OA2" t="n">
        <v>0.028</v>
      </c>
      <c r="OB2" t="n">
        <v>0.036</v>
      </c>
      <c r="OC2" t="n">
        <v>0.035</v>
      </c>
      <c r="OD2" t="n">
        <v>0.0395</v>
      </c>
      <c r="OE2" t="n">
        <v>0.0385</v>
      </c>
      <c r="OF2" t="n">
        <v>0.0435</v>
      </c>
      <c r="OG2" t="n">
        <v>0.0285</v>
      </c>
      <c r="OH2" t="n">
        <v>0.0445</v>
      </c>
      <c r="OI2" t="n">
        <v>0.013</v>
      </c>
      <c r="OJ2" t="n">
        <v>0.0375</v>
      </c>
      <c r="OK2" t="n">
        <v>0.0395</v>
      </c>
      <c r="OL2" t="n">
        <v>0.042</v>
      </c>
      <c r="OM2" t="n">
        <v>0.0375</v>
      </c>
      <c r="ON2" t="n">
        <v>0.0425</v>
      </c>
      <c r="OO2" t="n">
        <v>0.0285</v>
      </c>
      <c r="OP2" t="n">
        <v>0.0445</v>
      </c>
      <c r="OQ2" t="n">
        <v>0.018</v>
      </c>
      <c r="OR2" t="n">
        <v>0.0485</v>
      </c>
      <c r="OS2" t="n">
        <v>0.017</v>
      </c>
      <c r="OT2" t="n">
        <v>0.032</v>
      </c>
      <c r="OU2" t="n">
        <v>0.0305</v>
      </c>
      <c r="OV2" t="n">
        <v>0.0405</v>
      </c>
      <c r="OW2" t="n">
        <v>0.049</v>
      </c>
      <c r="OX2" t="n">
        <v>0.045</v>
      </c>
      <c r="OY2" t="n">
        <v>0.038</v>
      </c>
      <c r="OZ2" t="n">
        <v>0.032</v>
      </c>
      <c r="PA2" t="n">
        <v>0.0445</v>
      </c>
      <c r="PB2" t="n">
        <v>0.029</v>
      </c>
      <c r="PC2" t="n">
        <v>0.042</v>
      </c>
      <c r="PD2" t="n">
        <v>0.029</v>
      </c>
      <c r="PE2" t="n">
        <v>0.038</v>
      </c>
      <c r="PF2" t="n">
        <v>0.033</v>
      </c>
      <c r="PG2" t="n">
        <v>0.0115</v>
      </c>
      <c r="PH2" t="n">
        <v>0.0125</v>
      </c>
      <c r="PI2" t="n">
        <v>0.048</v>
      </c>
      <c r="PJ2" t="n">
        <v>0.0235</v>
      </c>
      <c r="PK2" t="n">
        <v>0.037</v>
      </c>
      <c r="PL2" t="n">
        <v>0.039</v>
      </c>
      <c r="PM2" t="n">
        <v>0.013</v>
      </c>
      <c r="PN2" t="n">
        <v>0.0125</v>
      </c>
      <c r="PO2" t="n">
        <v>0.0305</v>
      </c>
      <c r="PP2" t="n">
        <v>0.0285</v>
      </c>
      <c r="PQ2" t="n">
        <v>0.0395</v>
      </c>
      <c r="PR2" t="n">
        <v>0.0255</v>
      </c>
      <c r="PS2" t="n">
        <v>0.0235</v>
      </c>
      <c r="PT2" t="n">
        <v>0.048</v>
      </c>
      <c r="PU2" t="n">
        <v>0.031</v>
      </c>
      <c r="PV2" t="n">
        <v>0.0175</v>
      </c>
      <c r="PW2" t="n">
        <v>0.0225</v>
      </c>
      <c r="PX2" t="n">
        <v>0.0285</v>
      </c>
      <c r="PY2" t="n">
        <v>0.015</v>
      </c>
      <c r="PZ2" t="n">
        <v>0.0415</v>
      </c>
      <c r="QA2" t="n">
        <v>0.0445</v>
      </c>
      <c r="QB2" t="n">
        <v>0.011</v>
      </c>
      <c r="QC2" t="n">
        <v>0.0135</v>
      </c>
      <c r="QD2" t="n">
        <v>0.04</v>
      </c>
      <c r="QE2" t="n">
        <v>0.013</v>
      </c>
      <c r="QF2" t="n">
        <v>0.035</v>
      </c>
      <c r="QG2" t="n">
        <v>0.0455</v>
      </c>
      <c r="QH2" t="n">
        <v>0.019</v>
      </c>
      <c r="QI2" t="n">
        <v>0.0225</v>
      </c>
      <c r="QJ2" t="n">
        <v>0.0495</v>
      </c>
      <c r="QK2" t="n">
        <v>0.0315</v>
      </c>
      <c r="QL2" t="n">
        <v>0.0235</v>
      </c>
      <c r="QM2" t="n">
        <v>0.03</v>
      </c>
      <c r="QN2" t="n">
        <v>0.0245</v>
      </c>
      <c r="QO2" t="n">
        <v>0.0205</v>
      </c>
      <c r="QP2" t="n">
        <v>0.0305</v>
      </c>
      <c r="QQ2" t="n">
        <v>0.025</v>
      </c>
      <c r="QR2" t="n">
        <v>0.0245</v>
      </c>
      <c r="QS2" t="n">
        <v>0.022</v>
      </c>
      <c r="QT2" t="n">
        <v>0.026</v>
      </c>
      <c r="QU2" t="n">
        <v>0.011</v>
      </c>
      <c r="QV2" t="n">
        <v>0.027</v>
      </c>
      <c r="QW2" t="n">
        <v>0.0285</v>
      </c>
      <c r="QX2" t="n">
        <v>0.0465</v>
      </c>
      <c r="QY2" t="n">
        <v>0.03</v>
      </c>
      <c r="QZ2" t="n">
        <v>0.01</v>
      </c>
      <c r="RA2" t="n">
        <v>0.0105</v>
      </c>
      <c r="RB2" t="n">
        <v>0.0225</v>
      </c>
      <c r="RC2" t="n">
        <v>0.02</v>
      </c>
      <c r="RD2" t="n">
        <v>0.031</v>
      </c>
      <c r="RE2" t="n">
        <v>0.025</v>
      </c>
      <c r="RF2" t="n">
        <v>0.0155</v>
      </c>
      <c r="RG2" t="n">
        <v>0.0305</v>
      </c>
      <c r="RH2" t="n">
        <v>0.036</v>
      </c>
      <c r="RI2" t="n">
        <v>0.01</v>
      </c>
      <c r="RJ2" t="n">
        <v>0.0495</v>
      </c>
      <c r="RK2" t="n">
        <v>0.0345</v>
      </c>
      <c r="RL2" t="n">
        <v>0.0185</v>
      </c>
      <c r="RM2" t="n">
        <v>0.014</v>
      </c>
      <c r="RN2" t="n">
        <v>0.04</v>
      </c>
      <c r="RO2" t="n">
        <v>0.0485</v>
      </c>
      <c r="RP2" t="n">
        <v>0.034</v>
      </c>
      <c r="RQ2" t="n">
        <v>0.0305</v>
      </c>
      <c r="RR2" t="n">
        <v>0.04</v>
      </c>
      <c r="RS2" t="n">
        <v>0.0325</v>
      </c>
      <c r="RT2" t="n">
        <v>0.03</v>
      </c>
      <c r="RU2" t="n">
        <v>0.0105</v>
      </c>
      <c r="RV2" t="n">
        <v>0.0385</v>
      </c>
      <c r="RW2" t="n">
        <v>0.0365</v>
      </c>
      <c r="RX2" t="n">
        <v>0.035</v>
      </c>
      <c r="RY2" t="n">
        <v>0.0115</v>
      </c>
      <c r="RZ2" t="n">
        <v>0.0485</v>
      </c>
      <c r="SA2" t="n">
        <v>0.014</v>
      </c>
      <c r="SB2" t="n">
        <v>0.045</v>
      </c>
      <c r="SC2" t="n">
        <v>0.0465</v>
      </c>
      <c r="SD2" t="n">
        <v>0.0375</v>
      </c>
      <c r="SE2" t="n">
        <v>0.047</v>
      </c>
      <c r="SF2" t="n">
        <v>0.0465</v>
      </c>
      <c r="SG2" t="n">
        <v>0.0165</v>
      </c>
      <c r="SH2" t="n">
        <v>0.038</v>
      </c>
      <c r="SI2" t="n">
        <v>0.034</v>
      </c>
      <c r="SJ2" t="n">
        <v>0.044</v>
      </c>
      <c r="SK2" t="n">
        <v>0.045</v>
      </c>
      <c r="SL2" t="n">
        <v>0.012</v>
      </c>
      <c r="SM2" t="n">
        <v>0.0245</v>
      </c>
      <c r="SN2" t="n">
        <v>0.0185</v>
      </c>
      <c r="SO2" t="n">
        <v>0.0215</v>
      </c>
      <c r="SP2" t="n">
        <v>0.025</v>
      </c>
      <c r="SQ2" t="n">
        <v>0.018</v>
      </c>
      <c r="SR2" t="n">
        <v>0.0475</v>
      </c>
      <c r="SS2" t="n">
        <v>0.0165</v>
      </c>
      <c r="ST2" t="n">
        <v>0.0155</v>
      </c>
      <c r="SU2" t="n">
        <v>0.0415</v>
      </c>
      <c r="SV2" t="n">
        <v>0.023</v>
      </c>
      <c r="SW2" t="n">
        <v>0.0375</v>
      </c>
      <c r="SX2" t="n">
        <v>0.0115</v>
      </c>
      <c r="SY2" t="n">
        <v>0.035</v>
      </c>
      <c r="SZ2" t="n">
        <v>0.041</v>
      </c>
      <c r="TA2" t="n">
        <v>0.049</v>
      </c>
      <c r="TB2" t="n">
        <v>0.04</v>
      </c>
      <c r="TC2" t="n">
        <v>0.0145</v>
      </c>
      <c r="TD2" t="n">
        <v>0.0345</v>
      </c>
      <c r="TE2" t="n">
        <v>0.045</v>
      </c>
      <c r="TF2" t="n">
        <v>0.0255</v>
      </c>
      <c r="TG2" t="n">
        <v>0.0485</v>
      </c>
      <c r="TH2" t="n">
        <v>0.0185</v>
      </c>
      <c r="TI2" t="n">
        <v>0.018</v>
      </c>
      <c r="TJ2" t="n">
        <v>0.0285</v>
      </c>
      <c r="TK2" t="n">
        <v>0.041</v>
      </c>
      <c r="TL2" t="n">
        <v>0.166666666667</v>
      </c>
    </row>
    <row r="3" spans="1:532">
      <c r="A3" t="n">
        <v>1</v>
      </c>
      <c r="B3" t="s">
        <v>2</v>
      </c>
      <c r="C3" t="s">
        <v>8</v>
      </c>
      <c r="D3" t="s">
        <v>156</v>
      </c>
      <c r="E3" t="n">
        <v>0.32916141782</v>
      </c>
      <c r="F3" t="n">
        <v>0.180633184671</v>
      </c>
      <c r="G3" t="n">
        <v>0.576032481186</v>
      </c>
      <c r="H3" t="n">
        <v>123.699997</v>
      </c>
      <c r="I3" t="n">
        <v>145.820007</v>
      </c>
      <c r="J3" t="n">
        <v>0.0118162270804</v>
      </c>
      <c r="K3" t="n">
        <v>0.0118162270804</v>
      </c>
      <c r="L3" t="n">
        <v>0.0011842385351</v>
      </c>
      <c r="N3" t="s">
        <v>186</v>
      </c>
      <c r="U3" t="n">
        <v>-0.05</v>
      </c>
      <c r="V3" t="n">
        <v>0.2</v>
      </c>
      <c r="W3" t="n">
        <v>0.1666666666666667</v>
      </c>
      <c r="Y3" t="n">
        <v>-0.005</v>
      </c>
      <c r="Z3" t="n">
        <v>-0.02</v>
      </c>
      <c r="AE3" t="s">
        <v>2</v>
      </c>
      <c r="AF3" t="n">
        <v>0.017</v>
      </c>
      <c r="AG3" t="n">
        <v>0.0455</v>
      </c>
      <c r="AH3" t="n">
        <v>0.0175</v>
      </c>
      <c r="AI3" t="n">
        <v>0.021</v>
      </c>
      <c r="AJ3" t="n">
        <v>0.0235</v>
      </c>
      <c r="AK3" t="n">
        <v>0.0465</v>
      </c>
      <c r="AL3" t="n">
        <v>0.048</v>
      </c>
      <c r="AM3" t="n">
        <v>0.0375</v>
      </c>
      <c r="AN3" t="n">
        <v>0.011</v>
      </c>
      <c r="AO3" t="n">
        <v>0.029</v>
      </c>
      <c r="AP3" t="n">
        <v>0.044</v>
      </c>
      <c r="AQ3" t="n">
        <v>0.0395</v>
      </c>
      <c r="AR3" t="n">
        <v>0.0335</v>
      </c>
      <c r="AS3" t="n">
        <v>0.0445</v>
      </c>
      <c r="AT3" t="n">
        <v>0.019</v>
      </c>
      <c r="AU3" t="n">
        <v>0.036</v>
      </c>
      <c r="AV3" t="n">
        <v>0.0105</v>
      </c>
      <c r="AW3" t="n">
        <v>0.0475</v>
      </c>
      <c r="AX3" t="n">
        <v>0.0235</v>
      </c>
      <c r="AY3" t="n">
        <v>0.048</v>
      </c>
      <c r="AZ3" t="n">
        <v>0.0145</v>
      </c>
      <c r="BA3" t="n">
        <v>0.0295</v>
      </c>
      <c r="BB3" t="n">
        <v>0.026</v>
      </c>
      <c r="BC3" t="n">
        <v>0.0285</v>
      </c>
      <c r="BD3" t="n">
        <v>0.045</v>
      </c>
      <c r="BE3" t="n">
        <v>0.0365</v>
      </c>
      <c r="BF3" t="n">
        <v>0.027</v>
      </c>
      <c r="BG3" t="n">
        <v>0.048</v>
      </c>
      <c r="BH3" t="n">
        <v>0.015</v>
      </c>
      <c r="BI3" t="n">
        <v>0.0395</v>
      </c>
      <c r="BJ3" t="n">
        <v>0.0425</v>
      </c>
      <c r="BK3" t="n">
        <v>0.0235</v>
      </c>
      <c r="BL3" t="n">
        <v>0.0265</v>
      </c>
      <c r="BM3" t="n">
        <v>0.0105</v>
      </c>
      <c r="BN3" t="n">
        <v>0.0155</v>
      </c>
      <c r="BO3" t="n">
        <v>0.0425</v>
      </c>
      <c r="BP3" t="n">
        <v>0.0225</v>
      </c>
      <c r="BQ3" t="n">
        <v>0.04</v>
      </c>
      <c r="BR3" t="n">
        <v>0.04</v>
      </c>
      <c r="BS3" t="n">
        <v>0.025</v>
      </c>
      <c r="BT3" t="n">
        <v>0.0265</v>
      </c>
      <c r="BU3" t="n">
        <v>0.0345</v>
      </c>
      <c r="BV3" t="n">
        <v>0.034</v>
      </c>
      <c r="BW3" t="n">
        <v>0.0435</v>
      </c>
      <c r="BX3" t="n">
        <v>0.01</v>
      </c>
      <c r="BY3" t="n">
        <v>0.026</v>
      </c>
      <c r="BZ3" t="n">
        <v>0.043</v>
      </c>
      <c r="CA3" t="n">
        <v>0.046</v>
      </c>
      <c r="CB3" t="n">
        <v>0.0445</v>
      </c>
      <c r="CC3" t="n">
        <v>0.047</v>
      </c>
      <c r="CD3" t="n">
        <v>0.021</v>
      </c>
      <c r="CE3" t="n">
        <v>0.0265</v>
      </c>
      <c r="CF3" t="n">
        <v>0.0295</v>
      </c>
      <c r="CG3" t="n">
        <v>0.0445</v>
      </c>
      <c r="CH3" t="n">
        <v>0.042</v>
      </c>
      <c r="CI3" t="n">
        <v>0.012</v>
      </c>
      <c r="CJ3" t="n">
        <v>0.0235</v>
      </c>
      <c r="CK3" t="n">
        <v>0.01</v>
      </c>
      <c r="CL3" t="n">
        <v>0.047</v>
      </c>
      <c r="CM3" t="n">
        <v>0.0125</v>
      </c>
      <c r="CN3" t="n">
        <v>0.033</v>
      </c>
      <c r="CO3" t="n">
        <v>0.0485</v>
      </c>
      <c r="CP3" t="n">
        <v>0.0155</v>
      </c>
      <c r="CQ3" t="n">
        <v>0.034</v>
      </c>
      <c r="CR3" t="n">
        <v>0.0125</v>
      </c>
      <c r="CS3" t="n">
        <v>0.0485</v>
      </c>
      <c r="CT3" t="n">
        <v>0.0225</v>
      </c>
      <c r="CU3" t="n">
        <v>0.0425</v>
      </c>
      <c r="CV3" t="n">
        <v>0.024</v>
      </c>
      <c r="CW3" t="n">
        <v>0.021</v>
      </c>
      <c r="CX3" t="n">
        <v>0.0245</v>
      </c>
      <c r="CY3" t="n">
        <v>0.0185</v>
      </c>
      <c r="CZ3" t="n">
        <v>0.023</v>
      </c>
      <c r="DA3" t="n">
        <v>0.0495</v>
      </c>
      <c r="DB3" t="n">
        <v>0.025</v>
      </c>
      <c r="DC3" t="n">
        <v>0.031</v>
      </c>
      <c r="DD3" t="n">
        <v>0.03</v>
      </c>
      <c r="DE3" t="n">
        <v>0.0475</v>
      </c>
      <c r="DF3" t="n">
        <v>0.026</v>
      </c>
      <c r="DG3" t="n">
        <v>0.0215</v>
      </c>
      <c r="DH3" t="n">
        <v>0.019</v>
      </c>
      <c r="DI3" t="n">
        <v>0.0365</v>
      </c>
      <c r="DJ3" t="n">
        <v>0.024</v>
      </c>
      <c r="DK3" t="n">
        <v>0.039</v>
      </c>
      <c r="DL3" t="n">
        <v>0.037</v>
      </c>
      <c r="DM3" t="n">
        <v>0.0235</v>
      </c>
      <c r="DN3" t="n">
        <v>0.0345</v>
      </c>
      <c r="DO3" t="n">
        <v>0.022</v>
      </c>
      <c r="DP3" t="n">
        <v>0.0305</v>
      </c>
      <c r="DQ3" t="n">
        <v>0.036</v>
      </c>
      <c r="DR3" t="n">
        <v>0.0265</v>
      </c>
      <c r="DS3" t="n">
        <v>0.0285</v>
      </c>
      <c r="DT3" t="n">
        <v>0.017</v>
      </c>
      <c r="DU3" t="n">
        <v>0.0465</v>
      </c>
      <c r="DV3" t="n">
        <v>0.0205</v>
      </c>
      <c r="DW3" t="n">
        <v>0.037</v>
      </c>
      <c r="DX3" t="n">
        <v>0.0145</v>
      </c>
      <c r="DY3" t="n">
        <v>0.0435</v>
      </c>
      <c r="DZ3" t="n">
        <v>0.0305</v>
      </c>
      <c r="EA3" t="n">
        <v>0.023</v>
      </c>
      <c r="EB3" t="n">
        <v>0.027</v>
      </c>
      <c r="EC3" t="n">
        <v>0.0465</v>
      </c>
      <c r="ED3" t="n">
        <v>0.0235</v>
      </c>
      <c r="EE3" t="n">
        <v>0.0235</v>
      </c>
      <c r="EF3" t="n">
        <v>0.024</v>
      </c>
      <c r="EG3" t="n">
        <v>0.039</v>
      </c>
      <c r="EH3" t="n">
        <v>0.0325</v>
      </c>
      <c r="EI3" t="n">
        <v>0.0145</v>
      </c>
      <c r="EJ3" t="n">
        <v>0.014</v>
      </c>
      <c r="EK3" t="n">
        <v>0.013</v>
      </c>
      <c r="EL3" t="n">
        <v>0.0295</v>
      </c>
      <c r="EM3" t="n">
        <v>0.045</v>
      </c>
      <c r="EN3" t="n">
        <v>0.015</v>
      </c>
      <c r="EO3" t="n">
        <v>0.021</v>
      </c>
      <c r="EP3" t="n">
        <v>0.012</v>
      </c>
      <c r="EQ3" t="n">
        <v>0.043</v>
      </c>
      <c r="ER3" t="n">
        <v>0.016</v>
      </c>
      <c r="ES3" t="n">
        <v>0.0225</v>
      </c>
      <c r="ET3" t="n">
        <v>0.0175</v>
      </c>
      <c r="EU3" t="n">
        <v>0.0445</v>
      </c>
      <c r="EV3" t="n">
        <v>0.014</v>
      </c>
      <c r="EW3" t="n">
        <v>0.0395</v>
      </c>
      <c r="EX3" t="n">
        <v>0.0155</v>
      </c>
      <c r="EY3" t="n">
        <v>0.043</v>
      </c>
      <c r="EZ3" t="n">
        <v>0.04</v>
      </c>
      <c r="FA3" t="n">
        <v>0.016</v>
      </c>
      <c r="FB3" t="n">
        <v>0.0415</v>
      </c>
      <c r="FC3" t="n">
        <v>0.01</v>
      </c>
      <c r="FD3" t="n">
        <v>0.0125</v>
      </c>
      <c r="FE3" t="n">
        <v>0.022</v>
      </c>
      <c r="FF3" t="n">
        <v>0.0205</v>
      </c>
      <c r="FG3" t="n">
        <v>0.0305</v>
      </c>
      <c r="FH3" t="n">
        <v>0.0445</v>
      </c>
      <c r="FI3" t="n">
        <v>0.017</v>
      </c>
      <c r="FJ3" t="n">
        <v>0.042</v>
      </c>
      <c r="FK3" t="n">
        <v>0.017</v>
      </c>
      <c r="FL3" t="n">
        <v>0.0425</v>
      </c>
      <c r="FM3" t="n">
        <v>0.021</v>
      </c>
      <c r="FN3" t="n">
        <v>0.03</v>
      </c>
      <c r="FO3" t="n">
        <v>0.041</v>
      </c>
      <c r="FP3" t="n">
        <v>0.03</v>
      </c>
      <c r="FQ3" t="n">
        <v>0.023</v>
      </c>
      <c r="FR3" t="n">
        <v>0.0365</v>
      </c>
      <c r="FS3" t="n">
        <v>0.0115</v>
      </c>
      <c r="FT3" t="n">
        <v>0.037</v>
      </c>
      <c r="FU3" t="n">
        <v>0.0155</v>
      </c>
      <c r="FV3" t="n">
        <v>0.028</v>
      </c>
      <c r="FW3" t="n">
        <v>0.0245</v>
      </c>
      <c r="FX3" t="n">
        <v>0.022</v>
      </c>
      <c r="FY3" t="n">
        <v>0.0285</v>
      </c>
      <c r="FZ3" t="n">
        <v>0.012</v>
      </c>
      <c r="GA3" t="n">
        <v>0.0365</v>
      </c>
      <c r="GB3" t="n">
        <v>0.016</v>
      </c>
      <c r="GC3" t="n">
        <v>0.0265</v>
      </c>
      <c r="GD3" t="n">
        <v>0.0495</v>
      </c>
      <c r="GE3" t="n">
        <v>0.0155</v>
      </c>
      <c r="GF3" t="n">
        <v>0.0225</v>
      </c>
      <c r="GG3" t="n">
        <v>0.0135</v>
      </c>
      <c r="GH3" t="n">
        <v>0.016</v>
      </c>
      <c r="GI3" t="n">
        <v>0.0295</v>
      </c>
      <c r="GJ3" t="n">
        <v>0.033</v>
      </c>
      <c r="GK3" t="n">
        <v>0.0265</v>
      </c>
      <c r="GL3" t="n">
        <v>0.043</v>
      </c>
      <c r="GM3" t="n">
        <v>0.0465</v>
      </c>
      <c r="GN3" t="n">
        <v>0.048</v>
      </c>
      <c r="GO3" t="n">
        <v>0.035</v>
      </c>
      <c r="GP3" t="n">
        <v>0.0415</v>
      </c>
      <c r="GQ3" t="n">
        <v>0.049</v>
      </c>
      <c r="GR3" t="n">
        <v>0.013</v>
      </c>
      <c r="GS3" t="n">
        <v>0.0425</v>
      </c>
      <c r="GT3" t="n">
        <v>0.0345</v>
      </c>
      <c r="GU3" t="n">
        <v>0.0455</v>
      </c>
      <c r="GV3" t="n">
        <v>0.039</v>
      </c>
      <c r="GW3" t="n">
        <v>0.041</v>
      </c>
      <c r="GX3" t="n">
        <v>0.0245</v>
      </c>
      <c r="GY3" t="n">
        <v>0.0235</v>
      </c>
      <c r="GZ3" t="n">
        <v>0.0205</v>
      </c>
      <c r="HA3" t="n">
        <v>0.026</v>
      </c>
      <c r="HB3" t="n">
        <v>0.021</v>
      </c>
      <c r="HC3" t="n">
        <v>0.042</v>
      </c>
      <c r="HD3" t="n">
        <v>0.029</v>
      </c>
      <c r="HE3" t="n">
        <v>0.01</v>
      </c>
      <c r="HF3" t="n">
        <v>0.0445</v>
      </c>
      <c r="HG3" t="n">
        <v>0.0145</v>
      </c>
      <c r="HH3" t="n">
        <v>0.021</v>
      </c>
      <c r="HI3" t="n">
        <v>0.0215</v>
      </c>
      <c r="HJ3" t="n">
        <v>0.0225</v>
      </c>
      <c r="HK3" t="n">
        <v>0.049</v>
      </c>
      <c r="HL3" t="n">
        <v>0.0305</v>
      </c>
      <c r="HM3" t="n">
        <v>0.0375</v>
      </c>
      <c r="HN3" t="n">
        <v>0.038</v>
      </c>
      <c r="HO3" t="n">
        <v>0.018</v>
      </c>
      <c r="HP3" t="n">
        <v>0.019</v>
      </c>
      <c r="HQ3" t="n">
        <v>0.015</v>
      </c>
      <c r="HR3" t="n">
        <v>0.045</v>
      </c>
      <c r="HS3" t="n">
        <v>0.019</v>
      </c>
      <c r="HT3" t="n">
        <v>0.021</v>
      </c>
      <c r="HU3" t="n">
        <v>0.045</v>
      </c>
      <c r="HV3" t="n">
        <v>0.034</v>
      </c>
      <c r="HW3" t="n">
        <v>0.0165</v>
      </c>
      <c r="HX3" t="n">
        <v>0.0105</v>
      </c>
      <c r="HY3" t="n">
        <v>0.0335</v>
      </c>
      <c r="HZ3" t="n">
        <v>0.025</v>
      </c>
      <c r="IA3" t="n">
        <v>0.013</v>
      </c>
      <c r="IB3" t="n">
        <v>0.011</v>
      </c>
      <c r="IC3" t="n">
        <v>0.014</v>
      </c>
      <c r="ID3" t="n">
        <v>0.0105</v>
      </c>
      <c r="IE3" t="n">
        <v>0.014</v>
      </c>
      <c r="IF3" t="n">
        <v>0.0215</v>
      </c>
      <c r="IG3" t="n">
        <v>0.0495</v>
      </c>
      <c r="IH3" t="n">
        <v>0.021</v>
      </c>
      <c r="II3" t="n">
        <v>0.0115</v>
      </c>
      <c r="IJ3" t="n">
        <v>0.049</v>
      </c>
      <c r="IK3" t="n">
        <v>0.02</v>
      </c>
      <c r="IL3" t="n">
        <v>0.0495</v>
      </c>
      <c r="IM3" t="n">
        <v>0.0205</v>
      </c>
      <c r="IN3" t="n">
        <v>0.027</v>
      </c>
      <c r="IO3" t="n">
        <v>0.0315</v>
      </c>
      <c r="IP3" t="n">
        <v>0.036</v>
      </c>
      <c r="IQ3" t="n">
        <v>0.0355</v>
      </c>
      <c r="IR3" t="n">
        <v>0.0265</v>
      </c>
      <c r="IS3" t="n">
        <v>0.0475</v>
      </c>
      <c r="IT3" t="n">
        <v>0.0435</v>
      </c>
      <c r="IU3" t="n">
        <v>0.0265</v>
      </c>
      <c r="IV3" t="n">
        <v>0.0175</v>
      </c>
      <c r="IW3" t="n">
        <v>0.0465</v>
      </c>
      <c r="IX3" t="n">
        <v>0.0325</v>
      </c>
      <c r="IY3" t="n">
        <v>0.0225</v>
      </c>
      <c r="IZ3" t="n">
        <v>0.0285</v>
      </c>
      <c r="JA3" t="n">
        <v>0.0355</v>
      </c>
      <c r="JB3" t="n">
        <v>0.037</v>
      </c>
      <c r="JC3" t="n">
        <v>0.0175</v>
      </c>
      <c r="JD3" t="n">
        <v>0.0325</v>
      </c>
      <c r="JE3" t="n">
        <v>0.0215</v>
      </c>
      <c r="JF3" t="n">
        <v>0.032</v>
      </c>
      <c r="JG3" t="n">
        <v>0.0465</v>
      </c>
      <c r="JH3" t="n">
        <v>0.02</v>
      </c>
      <c r="JI3" t="n">
        <v>0.0105</v>
      </c>
      <c r="JJ3" t="n">
        <v>0.0285</v>
      </c>
      <c r="JK3" t="n">
        <v>0.0125</v>
      </c>
      <c r="JL3" t="n">
        <v>0.029</v>
      </c>
      <c r="JM3" t="n">
        <v>0.0185</v>
      </c>
      <c r="JN3" t="n">
        <v>0.037</v>
      </c>
      <c r="JO3" t="n">
        <v>0.0305</v>
      </c>
      <c r="JP3" t="n">
        <v>0.0405</v>
      </c>
      <c r="JQ3" t="n">
        <v>0.0375</v>
      </c>
      <c r="JR3" t="n">
        <v>0.036</v>
      </c>
      <c r="JS3" t="n">
        <v>0.016</v>
      </c>
      <c r="JT3" t="n">
        <v>0.02</v>
      </c>
      <c r="JU3" t="n">
        <v>0.046</v>
      </c>
      <c r="JV3" t="n">
        <v>0.018</v>
      </c>
      <c r="JW3" t="n">
        <v>0.038</v>
      </c>
      <c r="JX3" t="n">
        <v>0.03</v>
      </c>
      <c r="JY3" t="n">
        <v>0.036</v>
      </c>
      <c r="JZ3" t="n">
        <v>0.0475</v>
      </c>
      <c r="KA3" t="n">
        <v>0.047</v>
      </c>
      <c r="KB3" t="n">
        <v>0.029</v>
      </c>
      <c r="KC3" t="n">
        <v>0.0185</v>
      </c>
      <c r="KD3" t="n">
        <v>0.0165</v>
      </c>
      <c r="KE3" t="n">
        <v>0.037</v>
      </c>
      <c r="KF3" t="n">
        <v>0.0285</v>
      </c>
      <c r="KG3" t="n">
        <v>0.0295</v>
      </c>
      <c r="KH3" t="n">
        <v>0.0225</v>
      </c>
      <c r="KI3" t="n">
        <v>0.016</v>
      </c>
      <c r="KJ3" t="n">
        <v>0.041</v>
      </c>
      <c r="KK3" t="n">
        <v>0.03</v>
      </c>
      <c r="KL3" t="n">
        <v>0.0315</v>
      </c>
      <c r="KM3" t="n">
        <v>0.027</v>
      </c>
      <c r="KN3" t="n">
        <v>0.018</v>
      </c>
      <c r="KO3" t="n">
        <v>0.01</v>
      </c>
      <c r="KP3" t="n">
        <v>0.0415</v>
      </c>
      <c r="KQ3" t="n">
        <v>0.044</v>
      </c>
      <c r="KR3" t="n">
        <v>0.0205</v>
      </c>
      <c r="KS3" t="n">
        <v>0.022</v>
      </c>
      <c r="KT3" t="n">
        <v>0.0325</v>
      </c>
      <c r="KU3" t="n">
        <v>0.0295</v>
      </c>
      <c r="KV3" t="n">
        <v>0.016</v>
      </c>
      <c r="KW3" t="n">
        <v>0.0155</v>
      </c>
      <c r="KX3" t="n">
        <v>0.0425</v>
      </c>
      <c r="KY3" t="n">
        <v>0.0485</v>
      </c>
      <c r="KZ3" t="n">
        <v>0.028</v>
      </c>
      <c r="LA3" t="n">
        <v>0.037</v>
      </c>
      <c r="LB3" t="n">
        <v>0.046</v>
      </c>
      <c r="LC3" t="n">
        <v>0.0375</v>
      </c>
      <c r="LD3" t="n">
        <v>0.0325</v>
      </c>
      <c r="LE3" t="n">
        <v>0.0445</v>
      </c>
      <c r="LF3" t="n">
        <v>0.039</v>
      </c>
      <c r="LG3" t="n">
        <v>0.044</v>
      </c>
      <c r="LH3" t="n">
        <v>0.037</v>
      </c>
      <c r="LI3" t="n">
        <v>0.0175</v>
      </c>
      <c r="LJ3" t="n">
        <v>0.0165</v>
      </c>
      <c r="LK3" t="n">
        <v>0.0135</v>
      </c>
      <c r="LL3" t="n">
        <v>0.0485</v>
      </c>
      <c r="LM3" t="n">
        <v>0.0295</v>
      </c>
      <c r="LN3" t="n">
        <v>0.021</v>
      </c>
      <c r="LO3" t="n">
        <v>0.0205</v>
      </c>
      <c r="LP3" t="n">
        <v>0.0345</v>
      </c>
      <c r="LQ3" t="n">
        <v>0.02</v>
      </c>
      <c r="LR3" t="n">
        <v>0.0405</v>
      </c>
      <c r="LS3" t="n">
        <v>0.0375</v>
      </c>
      <c r="LT3" t="n">
        <v>0.047</v>
      </c>
      <c r="LU3" t="n">
        <v>0.044</v>
      </c>
      <c r="LV3" t="n">
        <v>0.0155</v>
      </c>
      <c r="LW3" t="n">
        <v>0.028</v>
      </c>
      <c r="LX3" t="n">
        <v>0.028</v>
      </c>
      <c r="LY3" t="n">
        <v>0.0375</v>
      </c>
      <c r="LZ3" t="n">
        <v>0.0415</v>
      </c>
      <c r="MA3" t="n">
        <v>0.0175</v>
      </c>
      <c r="MB3" t="n">
        <v>0.0465</v>
      </c>
      <c r="MC3" t="n">
        <v>0.04</v>
      </c>
      <c r="MD3" t="n">
        <v>0.029</v>
      </c>
      <c r="ME3" t="n">
        <v>0.017</v>
      </c>
      <c r="MF3" t="n">
        <v>0.046</v>
      </c>
      <c r="MG3" t="n">
        <v>0.0365</v>
      </c>
      <c r="MH3" t="n">
        <v>0.0225</v>
      </c>
      <c r="MI3" t="n">
        <v>0.018</v>
      </c>
      <c r="MJ3" t="n">
        <v>0.0435</v>
      </c>
      <c r="MK3" t="n">
        <v>0.045</v>
      </c>
      <c r="ML3" t="n">
        <v>0.0405</v>
      </c>
      <c r="MM3" t="n">
        <v>0.0315</v>
      </c>
      <c r="MN3" t="n">
        <v>0.0315</v>
      </c>
      <c r="MO3" t="n">
        <v>0.016</v>
      </c>
      <c r="MP3" t="n">
        <v>0.0245</v>
      </c>
      <c r="MQ3" t="n">
        <v>0.018</v>
      </c>
      <c r="MR3" t="n">
        <v>0.0295</v>
      </c>
      <c r="MS3" t="n">
        <v>0.02</v>
      </c>
      <c r="MT3" t="n">
        <v>0.029</v>
      </c>
      <c r="MU3" t="n">
        <v>0.018</v>
      </c>
      <c r="MV3" t="n">
        <v>0.018</v>
      </c>
      <c r="MW3" t="n">
        <v>0.025</v>
      </c>
      <c r="MX3" t="n">
        <v>0.027</v>
      </c>
      <c r="MY3" t="n">
        <v>0.0235</v>
      </c>
      <c r="MZ3" t="n">
        <v>0.026</v>
      </c>
      <c r="NA3" t="n">
        <v>0.034</v>
      </c>
      <c r="NB3" t="n">
        <v>0.047</v>
      </c>
      <c r="NC3" t="n">
        <v>0.0405</v>
      </c>
      <c r="ND3" t="n">
        <v>0.0195</v>
      </c>
      <c r="NE3" t="n">
        <v>0.014</v>
      </c>
      <c r="NF3" t="n">
        <v>0.023</v>
      </c>
      <c r="NG3" t="n">
        <v>0.025</v>
      </c>
      <c r="NH3" t="n">
        <v>0.0455</v>
      </c>
      <c r="NI3" t="n">
        <v>0.0425</v>
      </c>
      <c r="NJ3" t="n">
        <v>0.0375</v>
      </c>
      <c r="NK3" t="n">
        <v>0.0185</v>
      </c>
      <c r="NL3" t="n">
        <v>0.022</v>
      </c>
      <c r="NM3" t="n">
        <v>0.0415</v>
      </c>
      <c r="NN3" t="n">
        <v>0.0155</v>
      </c>
      <c r="NO3" t="n">
        <v>0.0285</v>
      </c>
      <c r="NP3" t="n">
        <v>0.047</v>
      </c>
      <c r="NQ3" t="n">
        <v>0.048</v>
      </c>
      <c r="NR3" t="n">
        <v>0.032</v>
      </c>
      <c r="NS3" t="n">
        <v>0.041</v>
      </c>
      <c r="NT3" t="n">
        <v>0.036</v>
      </c>
      <c r="NU3" t="n">
        <v>0.0335</v>
      </c>
      <c r="NV3" t="n">
        <v>0.018</v>
      </c>
      <c r="NW3" t="n">
        <v>0.0185</v>
      </c>
      <c r="NX3" t="n">
        <v>0.0465</v>
      </c>
      <c r="NY3" t="n">
        <v>0.0155</v>
      </c>
      <c r="NZ3" t="n">
        <v>0.0465</v>
      </c>
      <c r="OA3" t="n">
        <v>0.035</v>
      </c>
      <c r="OB3" t="n">
        <v>0.0295</v>
      </c>
      <c r="OC3" t="n">
        <v>0.0405</v>
      </c>
      <c r="OD3" t="n">
        <v>0.042</v>
      </c>
      <c r="OE3" t="n">
        <v>0.035</v>
      </c>
      <c r="OF3" t="n">
        <v>0.047</v>
      </c>
      <c r="OG3" t="n">
        <v>0.0425</v>
      </c>
      <c r="OH3" t="n">
        <v>0.0145</v>
      </c>
      <c r="OI3" t="n">
        <v>0.01</v>
      </c>
      <c r="OJ3" t="n">
        <v>0.043</v>
      </c>
      <c r="OK3" t="n">
        <v>0.011</v>
      </c>
      <c r="OL3" t="n">
        <v>0.024</v>
      </c>
      <c r="OM3" t="n">
        <v>0.0115</v>
      </c>
      <c r="ON3" t="n">
        <v>0.037</v>
      </c>
      <c r="OO3" t="n">
        <v>0.0135</v>
      </c>
      <c r="OP3" t="n">
        <v>0.0195</v>
      </c>
      <c r="OQ3" t="n">
        <v>0.0295</v>
      </c>
      <c r="OR3" t="n">
        <v>0.048</v>
      </c>
      <c r="OS3" t="n">
        <v>0.0285</v>
      </c>
      <c r="OT3" t="n">
        <v>0.0255</v>
      </c>
      <c r="OU3" t="n">
        <v>0.0235</v>
      </c>
      <c r="OV3" t="n">
        <v>0.017</v>
      </c>
      <c r="OW3" t="n">
        <v>0.011</v>
      </c>
      <c r="OX3" t="n">
        <v>0.042</v>
      </c>
      <c r="OY3" t="n">
        <v>0.0315</v>
      </c>
      <c r="OZ3" t="n">
        <v>0.0395</v>
      </c>
      <c r="PA3" t="n">
        <v>0.0125</v>
      </c>
      <c r="PB3" t="n">
        <v>0.049</v>
      </c>
      <c r="PC3" t="n">
        <v>0.012</v>
      </c>
      <c r="PD3" t="n">
        <v>0.024</v>
      </c>
      <c r="PE3" t="n">
        <v>0.019</v>
      </c>
      <c r="PF3" t="n">
        <v>0.0455</v>
      </c>
      <c r="PG3" t="n">
        <v>0.028</v>
      </c>
      <c r="PH3" t="n">
        <v>0.0185</v>
      </c>
      <c r="PI3" t="n">
        <v>0.0225</v>
      </c>
      <c r="PJ3" t="n">
        <v>0.037</v>
      </c>
      <c r="PK3" t="n">
        <v>0.049</v>
      </c>
      <c r="PL3" t="n">
        <v>0.0405</v>
      </c>
      <c r="PM3" t="n">
        <v>0.045</v>
      </c>
      <c r="PN3" t="n">
        <v>0.0285</v>
      </c>
      <c r="PO3" t="n">
        <v>0.021</v>
      </c>
      <c r="PP3" t="n">
        <v>0.0165</v>
      </c>
      <c r="PQ3" t="n">
        <v>0.031</v>
      </c>
      <c r="PR3" t="n">
        <v>0.0345</v>
      </c>
      <c r="PS3" t="n">
        <v>0.034</v>
      </c>
      <c r="PT3" t="n">
        <v>0.037</v>
      </c>
      <c r="PU3" t="n">
        <v>0.0275</v>
      </c>
      <c r="PV3" t="n">
        <v>0.0365</v>
      </c>
      <c r="PW3" t="n">
        <v>0.01</v>
      </c>
      <c r="PX3" t="n">
        <v>0.0305</v>
      </c>
      <c r="PY3" t="n">
        <v>0.021</v>
      </c>
      <c r="PZ3" t="n">
        <v>0.011</v>
      </c>
      <c r="QA3" t="n">
        <v>0.0285</v>
      </c>
      <c r="QB3" t="n">
        <v>0.0305</v>
      </c>
      <c r="QC3" t="n">
        <v>0.042</v>
      </c>
      <c r="QD3" t="n">
        <v>0.037</v>
      </c>
      <c r="QE3" t="n">
        <v>0.0285</v>
      </c>
      <c r="QF3" t="n">
        <v>0.0145</v>
      </c>
      <c r="QG3" t="n">
        <v>0.014</v>
      </c>
      <c r="QH3" t="n">
        <v>0.0395</v>
      </c>
      <c r="QI3" t="n">
        <v>0.01</v>
      </c>
      <c r="QJ3" t="n">
        <v>0.043</v>
      </c>
      <c r="QK3" t="n">
        <v>0.0355</v>
      </c>
      <c r="QL3" t="n">
        <v>0.0475</v>
      </c>
      <c r="QM3" t="n">
        <v>0.0135</v>
      </c>
      <c r="QN3" t="n">
        <v>0.0205</v>
      </c>
      <c r="QO3" t="n">
        <v>0.0465</v>
      </c>
      <c r="QP3" t="n">
        <v>0.027</v>
      </c>
      <c r="QQ3" t="n">
        <v>0.0185</v>
      </c>
      <c r="QR3" t="n">
        <v>0.0285</v>
      </c>
      <c r="QS3" t="n">
        <v>0.0325</v>
      </c>
      <c r="QT3" t="n">
        <v>0.031</v>
      </c>
      <c r="QU3" t="n">
        <v>0.035</v>
      </c>
      <c r="QV3" t="n">
        <v>0.0195</v>
      </c>
      <c r="QW3" t="n">
        <v>0.0385</v>
      </c>
      <c r="QX3" t="n">
        <v>0.015</v>
      </c>
      <c r="QY3" t="n">
        <v>0.0395</v>
      </c>
      <c r="QZ3" t="n">
        <v>0.0235</v>
      </c>
      <c r="RA3" t="n">
        <v>0.031</v>
      </c>
      <c r="RB3" t="n">
        <v>0.043</v>
      </c>
      <c r="RC3" t="n">
        <v>0.038</v>
      </c>
      <c r="RD3" t="n">
        <v>0.0465</v>
      </c>
      <c r="RE3" t="n">
        <v>0.031</v>
      </c>
      <c r="RF3" t="n">
        <v>0.022</v>
      </c>
      <c r="RG3" t="n">
        <v>0.026</v>
      </c>
      <c r="RH3" t="n">
        <v>0.0115</v>
      </c>
      <c r="RI3" t="n">
        <v>0.0445</v>
      </c>
      <c r="RJ3" t="n">
        <v>0.0315</v>
      </c>
      <c r="RK3" t="n">
        <v>0.022</v>
      </c>
      <c r="RL3" t="n">
        <v>0.0115</v>
      </c>
      <c r="RM3" t="n">
        <v>0.0145</v>
      </c>
      <c r="RN3" t="n">
        <v>0.0455</v>
      </c>
      <c r="RO3" t="n">
        <v>0.049</v>
      </c>
      <c r="RP3" t="n">
        <v>0.036</v>
      </c>
      <c r="RQ3" t="n">
        <v>0.0125</v>
      </c>
      <c r="RR3" t="n">
        <v>0.0335</v>
      </c>
      <c r="RS3" t="n">
        <v>0.046</v>
      </c>
      <c r="RT3" t="n">
        <v>0.046</v>
      </c>
      <c r="RU3" t="n">
        <v>0.0295</v>
      </c>
      <c r="RV3" t="n">
        <v>0.022</v>
      </c>
      <c r="RW3" t="n">
        <v>0.025</v>
      </c>
      <c r="RX3" t="n">
        <v>0.0225</v>
      </c>
      <c r="RY3" t="n">
        <v>0.0105</v>
      </c>
      <c r="RZ3" t="n">
        <v>0.0375</v>
      </c>
      <c r="SA3" t="n">
        <v>0.017</v>
      </c>
      <c r="SB3" t="n">
        <v>0.029</v>
      </c>
      <c r="SC3" t="n">
        <v>0.048</v>
      </c>
      <c r="SD3" t="n">
        <v>0.014</v>
      </c>
      <c r="SE3" t="n">
        <v>0.018</v>
      </c>
      <c r="SF3" t="n">
        <v>0.0325</v>
      </c>
      <c r="SG3" t="n">
        <v>0.044</v>
      </c>
      <c r="SH3" t="n">
        <v>0.0415</v>
      </c>
      <c r="SI3" t="n">
        <v>0.0435</v>
      </c>
      <c r="SJ3" t="n">
        <v>0.0485</v>
      </c>
      <c r="SK3" t="n">
        <v>0.0145</v>
      </c>
      <c r="SL3" t="n">
        <v>0.036</v>
      </c>
      <c r="SM3" t="n">
        <v>0.017</v>
      </c>
      <c r="SN3" t="n">
        <v>0.045</v>
      </c>
      <c r="SO3" t="n">
        <v>0.0205</v>
      </c>
      <c r="SP3" t="n">
        <v>0.0445</v>
      </c>
      <c r="SQ3" t="n">
        <v>0.0385</v>
      </c>
      <c r="SR3" t="n">
        <v>0.0305</v>
      </c>
      <c r="SS3" t="n">
        <v>0.0375</v>
      </c>
      <c r="ST3" t="n">
        <v>0.03</v>
      </c>
      <c r="SU3" t="n">
        <v>0.0145</v>
      </c>
      <c r="SV3" t="n">
        <v>0.0325</v>
      </c>
      <c r="SW3" t="n">
        <v>0.028</v>
      </c>
      <c r="SX3" t="n">
        <v>0.0315</v>
      </c>
      <c r="SY3" t="n">
        <v>0.015</v>
      </c>
      <c r="SZ3" t="n">
        <v>0.043</v>
      </c>
      <c r="TA3" t="n">
        <v>0.0115</v>
      </c>
      <c r="TB3" t="n">
        <v>0.0145</v>
      </c>
      <c r="TC3" t="n">
        <v>0.0115</v>
      </c>
      <c r="TD3" t="n">
        <v>0.016</v>
      </c>
      <c r="TE3" t="n">
        <v>0.0265</v>
      </c>
      <c r="TF3" t="n">
        <v>0.049</v>
      </c>
      <c r="TG3" t="n">
        <v>0.01</v>
      </c>
      <c r="TH3" t="n">
        <v>0.029</v>
      </c>
      <c r="TI3" t="n">
        <v>0.01</v>
      </c>
      <c r="TJ3" t="n">
        <v>0.027</v>
      </c>
      <c r="TK3" t="n">
        <v>0.03</v>
      </c>
      <c r="TL3" t="n">
        <v>0.166666666667</v>
      </c>
    </row>
    <row r="4" spans="1:532">
      <c r="A4" t="n">
        <v>2</v>
      </c>
      <c r="B4" t="s">
        <v>3</v>
      </c>
      <c r="C4" t="s">
        <v>8</v>
      </c>
      <c r="D4" t="s">
        <v>156</v>
      </c>
      <c r="E4" t="n">
        <v>0.48726172782</v>
      </c>
      <c r="F4" t="n">
        <v>0.260661087684</v>
      </c>
      <c r="G4" t="n">
        <v>0.341083209474</v>
      </c>
      <c r="H4" t="n">
        <v>137.419998</v>
      </c>
      <c r="I4" t="n">
        <v>170.869995</v>
      </c>
      <c r="J4" t="n">
        <v>0.0105118889741</v>
      </c>
      <c r="K4" t="n">
        <v>0.0105118889741</v>
      </c>
      <c r="L4" t="n">
        <v>0.0016109566839</v>
      </c>
      <c r="N4" t="s">
        <v>187</v>
      </c>
      <c r="U4" t="n">
        <v>0.05</v>
      </c>
      <c r="V4" t="n">
        <v>0.1</v>
      </c>
      <c r="W4" t="n">
        <v>0.1666666666666667</v>
      </c>
      <c r="Y4" t="n">
        <v>0.05</v>
      </c>
      <c r="Z4" t="n">
        <v>0.01</v>
      </c>
      <c r="AE4" t="s">
        <v>3</v>
      </c>
      <c r="AF4" t="n">
        <v>-0.02</v>
      </c>
      <c r="AG4" t="n">
        <v>-0.0195</v>
      </c>
      <c r="AH4" t="n">
        <v>-0.015</v>
      </c>
      <c r="AI4" t="n">
        <v>-0.0165</v>
      </c>
      <c r="AJ4" t="n">
        <v>-0.01</v>
      </c>
      <c r="AK4" t="n">
        <v>-0.013</v>
      </c>
      <c r="AL4" t="n">
        <v>-0.008</v>
      </c>
      <c r="AM4" t="n">
        <v>-0.0075</v>
      </c>
      <c r="AN4" t="n">
        <v>-0.007</v>
      </c>
      <c r="AO4" t="n">
        <v>-0.013</v>
      </c>
      <c r="AP4" t="n">
        <v>-0.008</v>
      </c>
      <c r="AQ4" t="n">
        <v>-0.015</v>
      </c>
      <c r="AR4" t="n">
        <v>-0.012</v>
      </c>
      <c r="AS4" t="n">
        <v>-0.0075</v>
      </c>
      <c r="AT4" t="n">
        <v>-0.02</v>
      </c>
      <c r="AU4" t="n">
        <v>-0.018</v>
      </c>
      <c r="AV4" t="n">
        <v>-0.0125</v>
      </c>
      <c r="AW4" t="n">
        <v>-0.02</v>
      </c>
      <c r="AX4" t="n">
        <v>-0.007</v>
      </c>
      <c r="AY4" t="n">
        <v>-0.0165</v>
      </c>
      <c r="AZ4" t="n">
        <v>-0.0195</v>
      </c>
      <c r="BA4" t="n">
        <v>-0.019</v>
      </c>
      <c r="BB4" t="n">
        <v>-0.0125</v>
      </c>
      <c r="BC4" t="n">
        <v>-0.019</v>
      </c>
      <c r="BD4" t="n">
        <v>-0.017</v>
      </c>
      <c r="BE4" t="n">
        <v>-0.0125</v>
      </c>
      <c r="BF4" t="n">
        <v>-0.013</v>
      </c>
      <c r="BG4" t="n">
        <v>-0.0135</v>
      </c>
      <c r="BH4" t="n">
        <v>-0.0105</v>
      </c>
      <c r="BI4" t="n">
        <v>-0.0175</v>
      </c>
      <c r="BJ4" t="n">
        <v>-0.006</v>
      </c>
      <c r="BK4" t="n">
        <v>-0.019</v>
      </c>
      <c r="BL4" t="n">
        <v>-0.0195</v>
      </c>
      <c r="BM4" t="n">
        <v>-0.0125</v>
      </c>
      <c r="BN4" t="n">
        <v>-0.016</v>
      </c>
      <c r="BO4" t="n">
        <v>-0.0195</v>
      </c>
      <c r="BP4" t="n">
        <v>-0.0065</v>
      </c>
      <c r="BQ4" t="n">
        <v>-0.0145</v>
      </c>
      <c r="BR4" t="n">
        <v>-0.019</v>
      </c>
      <c r="BS4" t="n">
        <v>-0.0125</v>
      </c>
      <c r="BT4" t="n">
        <v>-0.0145</v>
      </c>
      <c r="BU4" t="n">
        <v>-0.01</v>
      </c>
      <c r="BV4" t="n">
        <v>-0.015</v>
      </c>
      <c r="BW4" t="n">
        <v>-0.014</v>
      </c>
      <c r="BX4" t="n">
        <v>-0.0175</v>
      </c>
      <c r="BY4" t="n">
        <v>-0.0145</v>
      </c>
      <c r="BZ4" t="n">
        <v>-0.012</v>
      </c>
      <c r="CA4" t="n">
        <v>-0.008999999999999999</v>
      </c>
      <c r="CB4" t="n">
        <v>-0.0065</v>
      </c>
      <c r="CC4" t="n">
        <v>-0.018</v>
      </c>
      <c r="CD4" t="n">
        <v>-0.015</v>
      </c>
      <c r="CE4" t="n">
        <v>-0.006</v>
      </c>
      <c r="CF4" t="n">
        <v>-0.0095</v>
      </c>
      <c r="CG4" t="n">
        <v>-0.006</v>
      </c>
      <c r="CH4" t="n">
        <v>-0.0055</v>
      </c>
      <c r="CI4" t="n">
        <v>-0.0065</v>
      </c>
      <c r="CJ4" t="n">
        <v>-0.0155</v>
      </c>
      <c r="CK4" t="n">
        <v>-0.0105</v>
      </c>
      <c r="CL4" t="n">
        <v>-0.0065</v>
      </c>
      <c r="CM4" t="n">
        <v>-0.0175</v>
      </c>
      <c r="CN4" t="n">
        <v>-0.01</v>
      </c>
      <c r="CO4" t="n">
        <v>-0.019</v>
      </c>
      <c r="CP4" t="n">
        <v>-0.008</v>
      </c>
      <c r="CQ4" t="n">
        <v>-0.013</v>
      </c>
      <c r="CR4" t="n">
        <v>-0.011</v>
      </c>
      <c r="CS4" t="n">
        <v>-0.015</v>
      </c>
      <c r="CT4" t="n">
        <v>-0.012</v>
      </c>
      <c r="CU4" t="n">
        <v>-0.017</v>
      </c>
      <c r="CV4" t="n">
        <v>-0.015</v>
      </c>
      <c r="CW4" t="n">
        <v>-0.0145</v>
      </c>
      <c r="CX4" t="n">
        <v>-0.0125</v>
      </c>
      <c r="CY4" t="n">
        <v>-0.007</v>
      </c>
      <c r="CZ4" t="n">
        <v>-0.0055</v>
      </c>
      <c r="DA4" t="n">
        <v>-0.02</v>
      </c>
      <c r="DB4" t="n">
        <v>-0.0065</v>
      </c>
      <c r="DC4" t="n">
        <v>-0.0115</v>
      </c>
      <c r="DD4" t="n">
        <v>-0.0105</v>
      </c>
      <c r="DE4" t="n">
        <v>-0.019</v>
      </c>
      <c r="DF4" t="n">
        <v>-0.017</v>
      </c>
      <c r="DG4" t="n">
        <v>-0.0145</v>
      </c>
      <c r="DH4" t="n">
        <v>-0.015</v>
      </c>
      <c r="DI4" t="n">
        <v>-0.0155</v>
      </c>
      <c r="DJ4" t="n">
        <v>-0.016</v>
      </c>
      <c r="DK4" t="n">
        <v>-0.008</v>
      </c>
      <c r="DL4" t="n">
        <v>-0.0155</v>
      </c>
      <c r="DM4" t="n">
        <v>-0.0185</v>
      </c>
      <c r="DN4" t="n">
        <v>-0.0105</v>
      </c>
      <c r="DO4" t="n">
        <v>-0.02</v>
      </c>
      <c r="DP4" t="n">
        <v>-0.011</v>
      </c>
      <c r="DQ4" t="n">
        <v>-0.014</v>
      </c>
      <c r="DR4" t="n">
        <v>-0.01</v>
      </c>
      <c r="DS4" t="n">
        <v>-0.008999999999999999</v>
      </c>
      <c r="DT4" t="n">
        <v>-0.0115</v>
      </c>
      <c r="DU4" t="n">
        <v>-0.007</v>
      </c>
      <c r="DV4" t="n">
        <v>-0.008500000000000001</v>
      </c>
      <c r="DW4" t="n">
        <v>-0.0135</v>
      </c>
      <c r="DX4" t="n">
        <v>-0.007</v>
      </c>
      <c r="DY4" t="n">
        <v>-0.0135</v>
      </c>
      <c r="DZ4" t="n">
        <v>-0.015</v>
      </c>
      <c r="EA4" t="n">
        <v>-0.007</v>
      </c>
      <c r="EB4" t="n">
        <v>-0.012</v>
      </c>
      <c r="EC4" t="n">
        <v>-0.019</v>
      </c>
      <c r="ED4" t="n">
        <v>-0.0055</v>
      </c>
      <c r="EE4" t="n">
        <v>-0.016</v>
      </c>
      <c r="EF4" t="n">
        <v>-0.0075</v>
      </c>
      <c r="EG4" t="n">
        <v>-0.011</v>
      </c>
      <c r="EH4" t="n">
        <v>-0.006</v>
      </c>
      <c r="EI4" t="n">
        <v>-0.0155</v>
      </c>
      <c r="EJ4" t="n">
        <v>-0.006</v>
      </c>
      <c r="EK4" t="n">
        <v>-0.0165</v>
      </c>
      <c r="EL4" t="n">
        <v>-0.008</v>
      </c>
      <c r="EM4" t="n">
        <v>-0.0195</v>
      </c>
      <c r="EN4" t="n">
        <v>-0.02</v>
      </c>
      <c r="EO4" t="n">
        <v>-0.018</v>
      </c>
      <c r="EP4" t="n">
        <v>-0.0165</v>
      </c>
      <c r="EQ4" t="n">
        <v>-0.0065</v>
      </c>
      <c r="ER4" t="n">
        <v>-0.0055</v>
      </c>
      <c r="ES4" t="n">
        <v>-0.0065</v>
      </c>
      <c r="ET4" t="n">
        <v>-0.0115</v>
      </c>
      <c r="EU4" t="n">
        <v>-0.019</v>
      </c>
      <c r="EV4" t="n">
        <v>-0.0145</v>
      </c>
      <c r="EW4" t="n">
        <v>-0.014</v>
      </c>
      <c r="EX4" t="n">
        <v>-0.014</v>
      </c>
      <c r="EY4" t="n">
        <v>-0.0075</v>
      </c>
      <c r="EZ4" t="n">
        <v>-0.007</v>
      </c>
      <c r="FA4" t="n">
        <v>-0.0155</v>
      </c>
      <c r="FB4" t="n">
        <v>-0.019</v>
      </c>
      <c r="FC4" t="n">
        <v>-0.016</v>
      </c>
      <c r="FD4" t="n">
        <v>-0.0105</v>
      </c>
      <c r="FE4" t="n">
        <v>-0.0125</v>
      </c>
      <c r="FF4" t="n">
        <v>-0.0065</v>
      </c>
      <c r="FG4" t="n">
        <v>-0.0195</v>
      </c>
      <c r="FH4" t="n">
        <v>-0.015</v>
      </c>
      <c r="FI4" t="n">
        <v>-0.018</v>
      </c>
      <c r="FJ4" t="n">
        <v>-0.018</v>
      </c>
      <c r="FK4" t="n">
        <v>-0.014</v>
      </c>
      <c r="FL4" t="n">
        <v>-0.015</v>
      </c>
      <c r="FM4" t="n">
        <v>-0.018</v>
      </c>
      <c r="FN4" t="n">
        <v>-0.0185</v>
      </c>
      <c r="FO4" t="n">
        <v>-0.019</v>
      </c>
      <c r="FP4" t="n">
        <v>-0.015</v>
      </c>
      <c r="FQ4" t="n">
        <v>-0.0135</v>
      </c>
      <c r="FR4" t="n">
        <v>-0.016</v>
      </c>
      <c r="FS4" t="n">
        <v>-0.016</v>
      </c>
      <c r="FT4" t="n">
        <v>-0.008</v>
      </c>
      <c r="FU4" t="n">
        <v>-0.0195</v>
      </c>
      <c r="FV4" t="n">
        <v>-0.014</v>
      </c>
      <c r="FW4" t="n">
        <v>-0.012</v>
      </c>
      <c r="FX4" t="n">
        <v>-0.016</v>
      </c>
      <c r="FY4" t="n">
        <v>-0.014</v>
      </c>
      <c r="FZ4" t="n">
        <v>-0.015</v>
      </c>
      <c r="GA4" t="n">
        <v>-0.008500000000000001</v>
      </c>
      <c r="GB4" t="n">
        <v>-0.02</v>
      </c>
      <c r="GC4" t="n">
        <v>-0.0145</v>
      </c>
      <c r="GD4" t="n">
        <v>-0.0075</v>
      </c>
      <c r="GE4" t="n">
        <v>-0.0135</v>
      </c>
      <c r="GF4" t="n">
        <v>-0.006</v>
      </c>
      <c r="GG4" t="n">
        <v>-0.016</v>
      </c>
      <c r="GH4" t="n">
        <v>-0.0145</v>
      </c>
      <c r="GI4" t="n">
        <v>-0.007</v>
      </c>
      <c r="GJ4" t="n">
        <v>-0.0095</v>
      </c>
      <c r="GK4" t="n">
        <v>-0.0135</v>
      </c>
      <c r="GL4" t="n">
        <v>-0.0095</v>
      </c>
      <c r="GM4" t="n">
        <v>-0.007</v>
      </c>
      <c r="GN4" t="n">
        <v>-0.01</v>
      </c>
      <c r="GO4" t="n">
        <v>-0.0145</v>
      </c>
      <c r="GP4" t="n">
        <v>-0.0115</v>
      </c>
      <c r="GQ4" t="n">
        <v>-0.007</v>
      </c>
      <c r="GR4" t="n">
        <v>-0.0065</v>
      </c>
      <c r="GS4" t="n">
        <v>-0.0095</v>
      </c>
      <c r="GT4" t="n">
        <v>-0.014</v>
      </c>
      <c r="GU4" t="n">
        <v>-0.017</v>
      </c>
      <c r="GV4" t="n">
        <v>-0.011</v>
      </c>
      <c r="GW4" t="n">
        <v>-0.0135</v>
      </c>
      <c r="GX4" t="n">
        <v>-0.007</v>
      </c>
      <c r="GY4" t="n">
        <v>-0.0095</v>
      </c>
      <c r="GZ4" t="n">
        <v>-0.008500000000000001</v>
      </c>
      <c r="HA4" t="n">
        <v>-0.0105</v>
      </c>
      <c r="HB4" t="n">
        <v>-0.014</v>
      </c>
      <c r="HC4" t="n">
        <v>-0.0155</v>
      </c>
      <c r="HD4" t="n">
        <v>-0.019</v>
      </c>
      <c r="HE4" t="n">
        <v>-0.01</v>
      </c>
      <c r="HF4" t="n">
        <v>-0.0055</v>
      </c>
      <c r="HG4" t="n">
        <v>-0.0195</v>
      </c>
      <c r="HH4" t="n">
        <v>-0.013</v>
      </c>
      <c r="HI4" t="n">
        <v>-0.0095</v>
      </c>
      <c r="HJ4" t="n">
        <v>-0.019</v>
      </c>
      <c r="HK4" t="n">
        <v>-0.008</v>
      </c>
      <c r="HL4" t="n">
        <v>-0.0095</v>
      </c>
      <c r="HM4" t="n">
        <v>-0.0075</v>
      </c>
      <c r="HN4" t="n">
        <v>-0.0185</v>
      </c>
      <c r="HO4" t="n">
        <v>-0.0195</v>
      </c>
      <c r="HP4" t="n">
        <v>-0.0185</v>
      </c>
      <c r="HQ4" t="n">
        <v>-0.013</v>
      </c>
      <c r="HR4" t="n">
        <v>-0.013</v>
      </c>
      <c r="HS4" t="n">
        <v>-0.017</v>
      </c>
      <c r="HT4" t="n">
        <v>-0.0065</v>
      </c>
      <c r="HU4" t="n">
        <v>-0.01</v>
      </c>
      <c r="HV4" t="n">
        <v>-0.0115</v>
      </c>
      <c r="HW4" t="n">
        <v>-0.007</v>
      </c>
      <c r="HX4" t="n">
        <v>-0.018</v>
      </c>
      <c r="HY4" t="n">
        <v>-0.02</v>
      </c>
      <c r="HZ4" t="n">
        <v>-0.0055</v>
      </c>
      <c r="IA4" t="n">
        <v>-0.01</v>
      </c>
      <c r="IB4" t="n">
        <v>-0.0115</v>
      </c>
      <c r="IC4" t="n">
        <v>-0.008999999999999999</v>
      </c>
      <c r="ID4" t="n">
        <v>-0.02</v>
      </c>
      <c r="IE4" t="n">
        <v>-0.0075</v>
      </c>
      <c r="IF4" t="n">
        <v>-0.008999999999999999</v>
      </c>
      <c r="IG4" t="n">
        <v>-0.008500000000000001</v>
      </c>
      <c r="IH4" t="n">
        <v>-0.0195</v>
      </c>
      <c r="II4" t="n">
        <v>-0.0115</v>
      </c>
      <c r="IJ4" t="n">
        <v>-0.0195</v>
      </c>
      <c r="IK4" t="n">
        <v>-0.0155</v>
      </c>
      <c r="IL4" t="n">
        <v>-0.006</v>
      </c>
      <c r="IM4" t="n">
        <v>-0.012</v>
      </c>
      <c r="IN4" t="n">
        <v>-0.008500000000000001</v>
      </c>
      <c r="IO4" t="n">
        <v>-0.0145</v>
      </c>
      <c r="IP4" t="n">
        <v>-0.0115</v>
      </c>
      <c r="IQ4" t="n">
        <v>-0.0125</v>
      </c>
      <c r="IR4" t="n">
        <v>-0.0095</v>
      </c>
      <c r="IS4" t="n">
        <v>-0.008500000000000001</v>
      </c>
      <c r="IT4" t="n">
        <v>-0.0195</v>
      </c>
      <c r="IU4" t="n">
        <v>-0.019</v>
      </c>
      <c r="IV4" t="n">
        <v>-0.0165</v>
      </c>
      <c r="IW4" t="n">
        <v>-0.0105</v>
      </c>
      <c r="IX4" t="n">
        <v>-0.008999999999999999</v>
      </c>
      <c r="IY4" t="n">
        <v>-0.0145</v>
      </c>
      <c r="IZ4" t="n">
        <v>-0.0095</v>
      </c>
      <c r="JA4" t="n">
        <v>-0.014</v>
      </c>
      <c r="JB4" t="n">
        <v>-0.0185</v>
      </c>
      <c r="JC4" t="n">
        <v>-0.0185</v>
      </c>
      <c r="JD4" t="n">
        <v>-0.01</v>
      </c>
      <c r="JE4" t="n">
        <v>-0.006</v>
      </c>
      <c r="JF4" t="n">
        <v>-0.0065</v>
      </c>
      <c r="JG4" t="n">
        <v>-0.018</v>
      </c>
      <c r="JH4" t="n">
        <v>-0.006</v>
      </c>
      <c r="JI4" t="n">
        <v>-0.0065</v>
      </c>
      <c r="JJ4" t="n">
        <v>-0.0065</v>
      </c>
      <c r="JK4" t="n">
        <v>-0.0145</v>
      </c>
      <c r="JL4" t="n">
        <v>-0.018</v>
      </c>
      <c r="JM4" t="n">
        <v>-0.015</v>
      </c>
      <c r="JN4" t="n">
        <v>-0.0135</v>
      </c>
      <c r="JO4" t="n">
        <v>-0.008500000000000001</v>
      </c>
      <c r="JP4" t="n">
        <v>-0.0125</v>
      </c>
      <c r="JQ4" t="n">
        <v>-0.014</v>
      </c>
      <c r="JR4" t="n">
        <v>-0.0185</v>
      </c>
      <c r="JS4" t="n">
        <v>-0.0165</v>
      </c>
      <c r="JT4" t="n">
        <v>-0.008500000000000001</v>
      </c>
      <c r="JU4" t="n">
        <v>-0.019</v>
      </c>
      <c r="JV4" t="n">
        <v>-0.012</v>
      </c>
      <c r="JW4" t="n">
        <v>-0.0175</v>
      </c>
      <c r="JX4" t="n">
        <v>-0.012</v>
      </c>
      <c r="JY4" t="n">
        <v>-0.0185</v>
      </c>
      <c r="JZ4" t="n">
        <v>-0.019</v>
      </c>
      <c r="KA4" t="n">
        <v>-0.018</v>
      </c>
      <c r="KB4" t="n">
        <v>-0.0125</v>
      </c>
      <c r="KC4" t="n">
        <v>-0.013</v>
      </c>
      <c r="KD4" t="n">
        <v>-0.0125</v>
      </c>
      <c r="KE4" t="n">
        <v>-0.0115</v>
      </c>
      <c r="KF4" t="n">
        <v>-0.0135</v>
      </c>
      <c r="KG4" t="n">
        <v>-0.008999999999999999</v>
      </c>
      <c r="KH4" t="n">
        <v>-0.014</v>
      </c>
      <c r="KI4" t="n">
        <v>-0.008</v>
      </c>
      <c r="KJ4" t="n">
        <v>-0.008999999999999999</v>
      </c>
      <c r="KK4" t="n">
        <v>-0.01</v>
      </c>
      <c r="KL4" t="n">
        <v>-0.015</v>
      </c>
      <c r="KM4" t="n">
        <v>-0.0185</v>
      </c>
      <c r="KN4" t="n">
        <v>-0.013</v>
      </c>
      <c r="KO4" t="n">
        <v>-0.0135</v>
      </c>
      <c r="KP4" t="n">
        <v>-0.0185</v>
      </c>
      <c r="KQ4" t="n">
        <v>-0.015</v>
      </c>
      <c r="KR4" t="n">
        <v>-0.007</v>
      </c>
      <c r="KS4" t="n">
        <v>-0.0135</v>
      </c>
      <c r="KT4" t="n">
        <v>-0.017</v>
      </c>
      <c r="KU4" t="n">
        <v>-0.0185</v>
      </c>
      <c r="KV4" t="n">
        <v>-0.0135</v>
      </c>
      <c r="KW4" t="n">
        <v>-0.0075</v>
      </c>
      <c r="KX4" t="n">
        <v>-0.014</v>
      </c>
      <c r="KY4" t="n">
        <v>-0.012</v>
      </c>
      <c r="KZ4" t="n">
        <v>-0.006</v>
      </c>
      <c r="LA4" t="n">
        <v>-0.0195</v>
      </c>
      <c r="LB4" t="n">
        <v>-0.0095</v>
      </c>
      <c r="LC4" t="n">
        <v>-0.019</v>
      </c>
      <c r="LD4" t="n">
        <v>-0.007</v>
      </c>
      <c r="LE4" t="n">
        <v>-0.015</v>
      </c>
      <c r="LF4" t="n">
        <v>-0.0145</v>
      </c>
      <c r="LG4" t="n">
        <v>-0.018</v>
      </c>
      <c r="LH4" t="n">
        <v>-0.02</v>
      </c>
      <c r="LI4" t="n">
        <v>-0.01</v>
      </c>
      <c r="LJ4" t="n">
        <v>-0.0075</v>
      </c>
      <c r="LK4" t="n">
        <v>-0.008</v>
      </c>
      <c r="LL4" t="n">
        <v>-0.019</v>
      </c>
      <c r="LM4" t="n">
        <v>-0.0155</v>
      </c>
      <c r="LN4" t="n">
        <v>-0.01</v>
      </c>
      <c r="LO4" t="n">
        <v>-0.0135</v>
      </c>
      <c r="LP4" t="n">
        <v>-0.008</v>
      </c>
      <c r="LQ4" t="n">
        <v>-0.018</v>
      </c>
      <c r="LR4" t="n">
        <v>-0.01</v>
      </c>
      <c r="LS4" t="n">
        <v>-0.011</v>
      </c>
      <c r="LT4" t="n">
        <v>-0.007</v>
      </c>
      <c r="LU4" t="n">
        <v>-0.013</v>
      </c>
      <c r="LV4" t="n">
        <v>-0.01</v>
      </c>
      <c r="LW4" t="n">
        <v>-0.0065</v>
      </c>
      <c r="LX4" t="n">
        <v>-0.016</v>
      </c>
      <c r="LY4" t="n">
        <v>-0.019</v>
      </c>
      <c r="LZ4" t="n">
        <v>-0.014</v>
      </c>
      <c r="MA4" t="n">
        <v>-0.0065</v>
      </c>
      <c r="MB4" t="n">
        <v>-0.0105</v>
      </c>
      <c r="MC4" t="n">
        <v>-0.013</v>
      </c>
      <c r="MD4" t="n">
        <v>-0.0195</v>
      </c>
      <c r="ME4" t="n">
        <v>-0.0185</v>
      </c>
      <c r="MF4" t="n">
        <v>-0.017</v>
      </c>
      <c r="MG4" t="n">
        <v>-0.0125</v>
      </c>
      <c r="MH4" t="n">
        <v>-0.018</v>
      </c>
      <c r="MI4" t="n">
        <v>-0.0165</v>
      </c>
      <c r="MJ4" t="n">
        <v>-0.016</v>
      </c>
      <c r="MK4" t="n">
        <v>-0.007</v>
      </c>
      <c r="ML4" t="n">
        <v>-0.02</v>
      </c>
      <c r="MM4" t="n">
        <v>-0.0195</v>
      </c>
      <c r="MN4" t="n">
        <v>-0.012</v>
      </c>
      <c r="MO4" t="n">
        <v>-0.006</v>
      </c>
      <c r="MP4" t="n">
        <v>-0.0185</v>
      </c>
      <c r="MQ4" t="n">
        <v>-0.006</v>
      </c>
      <c r="MR4" t="n">
        <v>-0.0055</v>
      </c>
      <c r="MS4" t="n">
        <v>-0.018</v>
      </c>
      <c r="MT4" t="n">
        <v>-0.0195</v>
      </c>
      <c r="MU4" t="n">
        <v>-0.0195</v>
      </c>
      <c r="MV4" t="n">
        <v>-0.013</v>
      </c>
      <c r="MW4" t="n">
        <v>-0.006</v>
      </c>
      <c r="MX4" t="n">
        <v>-0.019</v>
      </c>
      <c r="MY4" t="n">
        <v>-0.0155</v>
      </c>
      <c r="MZ4" t="n">
        <v>-0.016</v>
      </c>
      <c r="NA4" t="n">
        <v>-0.012</v>
      </c>
      <c r="NB4" t="n">
        <v>-0.0165</v>
      </c>
      <c r="NC4" t="n">
        <v>-0.008999999999999999</v>
      </c>
      <c r="ND4" t="n">
        <v>-0.0055</v>
      </c>
      <c r="NE4" t="n">
        <v>-0.0165</v>
      </c>
      <c r="NF4" t="n">
        <v>-0.0095</v>
      </c>
      <c r="NG4" t="n">
        <v>-0.011</v>
      </c>
      <c r="NH4" t="n">
        <v>-0.007</v>
      </c>
      <c r="NI4" t="n">
        <v>-0.0055</v>
      </c>
      <c r="NJ4" t="n">
        <v>-0.0195</v>
      </c>
      <c r="NK4" t="n">
        <v>-0.016</v>
      </c>
      <c r="NL4" t="n">
        <v>-0.0185</v>
      </c>
      <c r="NM4" t="n">
        <v>-0.0105</v>
      </c>
      <c r="NN4" t="n">
        <v>-0.0065</v>
      </c>
      <c r="NO4" t="n">
        <v>-0.01</v>
      </c>
      <c r="NP4" t="n">
        <v>-0.016</v>
      </c>
      <c r="NQ4" t="n">
        <v>-0.0105</v>
      </c>
      <c r="NR4" t="n">
        <v>-0.016</v>
      </c>
      <c r="NS4" t="n">
        <v>-0.01</v>
      </c>
      <c r="NT4" t="n">
        <v>-0.008</v>
      </c>
      <c r="NU4" t="n">
        <v>-0.008</v>
      </c>
      <c r="NV4" t="n">
        <v>-0.007</v>
      </c>
      <c r="NW4" t="n">
        <v>-0.0165</v>
      </c>
      <c r="NX4" t="n">
        <v>-0.007</v>
      </c>
      <c r="NY4" t="n">
        <v>-0.0155</v>
      </c>
      <c r="NZ4" t="n">
        <v>-0.0165</v>
      </c>
      <c r="OA4" t="n">
        <v>-0.019</v>
      </c>
      <c r="OB4" t="n">
        <v>-0.016</v>
      </c>
      <c r="OC4" t="n">
        <v>-0.0135</v>
      </c>
      <c r="OD4" t="n">
        <v>-0.0145</v>
      </c>
      <c r="OE4" t="n">
        <v>-0.0075</v>
      </c>
      <c r="OF4" t="n">
        <v>-0.0135</v>
      </c>
      <c r="OG4" t="n">
        <v>-0.02</v>
      </c>
      <c r="OH4" t="n">
        <v>-0.017</v>
      </c>
      <c r="OI4" t="n">
        <v>-0.013</v>
      </c>
      <c r="OJ4" t="n">
        <v>-0.02</v>
      </c>
      <c r="OK4" t="n">
        <v>-0.0115</v>
      </c>
      <c r="OL4" t="n">
        <v>-0.016</v>
      </c>
      <c r="OM4" t="n">
        <v>-0.018</v>
      </c>
      <c r="ON4" t="n">
        <v>-0.013</v>
      </c>
      <c r="OO4" t="n">
        <v>-0.018</v>
      </c>
      <c r="OP4" t="n">
        <v>-0.0185</v>
      </c>
      <c r="OQ4" t="n">
        <v>-0.0145</v>
      </c>
      <c r="OR4" t="n">
        <v>-0.0185</v>
      </c>
      <c r="OS4" t="n">
        <v>-0.007</v>
      </c>
      <c r="OT4" t="n">
        <v>-0.007</v>
      </c>
      <c r="OU4" t="n">
        <v>-0.012</v>
      </c>
      <c r="OV4" t="n">
        <v>-0.007</v>
      </c>
      <c r="OW4" t="n">
        <v>-0.0195</v>
      </c>
      <c r="OX4" t="n">
        <v>-0.0055</v>
      </c>
      <c r="OY4" t="n">
        <v>-0.0115</v>
      </c>
      <c r="OZ4" t="n">
        <v>-0.0175</v>
      </c>
      <c r="PA4" t="n">
        <v>-0.0115</v>
      </c>
      <c r="PB4" t="n">
        <v>-0.0175</v>
      </c>
      <c r="PC4" t="n">
        <v>-0.0125</v>
      </c>
      <c r="PD4" t="n">
        <v>-0.008500000000000001</v>
      </c>
      <c r="PE4" t="n">
        <v>-0.019</v>
      </c>
      <c r="PF4" t="n">
        <v>-0.014</v>
      </c>
      <c r="PG4" t="n">
        <v>-0.0145</v>
      </c>
      <c r="PH4" t="n">
        <v>-0.0055</v>
      </c>
      <c r="PI4" t="n">
        <v>-0.0175</v>
      </c>
      <c r="PJ4" t="n">
        <v>-0.0155</v>
      </c>
      <c r="PK4" t="n">
        <v>-0.013</v>
      </c>
      <c r="PL4" t="n">
        <v>-0.0105</v>
      </c>
      <c r="PM4" t="n">
        <v>-0.0115</v>
      </c>
      <c r="PN4" t="n">
        <v>-0.019</v>
      </c>
      <c r="PO4" t="n">
        <v>-0.0115</v>
      </c>
      <c r="PP4" t="n">
        <v>-0.0145</v>
      </c>
      <c r="PQ4" t="n">
        <v>-0.0125</v>
      </c>
      <c r="PR4" t="n">
        <v>-0.007</v>
      </c>
      <c r="PS4" t="n">
        <v>-0.0105</v>
      </c>
      <c r="PT4" t="n">
        <v>-0.0055</v>
      </c>
      <c r="PU4" t="n">
        <v>-0.0185</v>
      </c>
      <c r="PV4" t="n">
        <v>-0.011</v>
      </c>
      <c r="PW4" t="n">
        <v>-0.0105</v>
      </c>
      <c r="PX4" t="n">
        <v>-0.0165</v>
      </c>
      <c r="PY4" t="n">
        <v>-0.008500000000000001</v>
      </c>
      <c r="PZ4" t="n">
        <v>-0.0095</v>
      </c>
      <c r="QA4" t="n">
        <v>-0.0145</v>
      </c>
      <c r="QB4" t="n">
        <v>-0.019</v>
      </c>
      <c r="QC4" t="n">
        <v>-0.006</v>
      </c>
      <c r="QD4" t="n">
        <v>-0.0185</v>
      </c>
      <c r="QE4" t="n">
        <v>-0.014</v>
      </c>
      <c r="QF4" t="n">
        <v>-0.006</v>
      </c>
      <c r="QG4" t="n">
        <v>-0.014</v>
      </c>
      <c r="QH4" t="n">
        <v>-0.01</v>
      </c>
      <c r="QI4" t="n">
        <v>-0.013</v>
      </c>
      <c r="QJ4" t="n">
        <v>-0.011</v>
      </c>
      <c r="QK4" t="n">
        <v>-0.0095</v>
      </c>
      <c r="QL4" t="n">
        <v>-0.0115</v>
      </c>
      <c r="QM4" t="n">
        <v>-0.011</v>
      </c>
      <c r="QN4" t="n">
        <v>-0.0125</v>
      </c>
      <c r="QO4" t="n">
        <v>-0.0145</v>
      </c>
      <c r="QP4" t="n">
        <v>-0.017</v>
      </c>
      <c r="QQ4" t="n">
        <v>-0.013</v>
      </c>
      <c r="QR4" t="n">
        <v>-0.008</v>
      </c>
      <c r="QS4" t="n">
        <v>-0.015</v>
      </c>
      <c r="QT4" t="n">
        <v>-0.007</v>
      </c>
      <c r="QU4" t="n">
        <v>-0.006</v>
      </c>
      <c r="QV4" t="n">
        <v>-0.013</v>
      </c>
      <c r="QW4" t="n">
        <v>-0.0105</v>
      </c>
      <c r="QX4" t="n">
        <v>-0.012</v>
      </c>
      <c r="QY4" t="n">
        <v>-0.0105</v>
      </c>
      <c r="QZ4" t="n">
        <v>-0.0165</v>
      </c>
      <c r="RA4" t="n">
        <v>-0.0135</v>
      </c>
      <c r="RB4" t="n">
        <v>-0.0155</v>
      </c>
      <c r="RC4" t="n">
        <v>-0.008999999999999999</v>
      </c>
      <c r="RD4" t="n">
        <v>-0.0075</v>
      </c>
      <c r="RE4" t="n">
        <v>-0.0095</v>
      </c>
      <c r="RF4" t="n">
        <v>-0.016</v>
      </c>
      <c r="RG4" t="n">
        <v>-0.0125</v>
      </c>
      <c r="RH4" t="n">
        <v>-0.017</v>
      </c>
      <c r="RI4" t="n">
        <v>-0.007</v>
      </c>
      <c r="RJ4" t="n">
        <v>-0.0105</v>
      </c>
      <c r="RK4" t="n">
        <v>-0.0105</v>
      </c>
      <c r="RL4" t="n">
        <v>-0.0155</v>
      </c>
      <c r="RM4" t="n">
        <v>-0.0115</v>
      </c>
      <c r="RN4" t="n">
        <v>-0.0125</v>
      </c>
      <c r="RO4" t="n">
        <v>-0.016</v>
      </c>
      <c r="RP4" t="n">
        <v>-0.013</v>
      </c>
      <c r="RQ4" t="n">
        <v>-0.0095</v>
      </c>
      <c r="RR4" t="n">
        <v>-0.0125</v>
      </c>
      <c r="RS4" t="n">
        <v>-0.016</v>
      </c>
      <c r="RT4" t="n">
        <v>-0.019</v>
      </c>
      <c r="RU4" t="n">
        <v>-0.012</v>
      </c>
      <c r="RV4" t="n">
        <v>-0.015</v>
      </c>
      <c r="RW4" t="n">
        <v>-0.0075</v>
      </c>
      <c r="RX4" t="n">
        <v>-0.01</v>
      </c>
      <c r="RY4" t="n">
        <v>-0.019</v>
      </c>
      <c r="RZ4" t="n">
        <v>-0.013</v>
      </c>
      <c r="SA4" t="n">
        <v>-0.0145</v>
      </c>
      <c r="SB4" t="n">
        <v>-0.015</v>
      </c>
      <c r="SC4" t="n">
        <v>-0.016</v>
      </c>
      <c r="SD4" t="n">
        <v>-0.0135</v>
      </c>
      <c r="SE4" t="n">
        <v>-0.0065</v>
      </c>
      <c r="SF4" t="n">
        <v>-0.015</v>
      </c>
      <c r="SG4" t="n">
        <v>-0.0135</v>
      </c>
      <c r="SH4" t="n">
        <v>-0.016</v>
      </c>
      <c r="SI4" t="n">
        <v>-0.012</v>
      </c>
      <c r="SJ4" t="n">
        <v>-0.013</v>
      </c>
      <c r="SK4" t="n">
        <v>-0.013</v>
      </c>
      <c r="SL4" t="n">
        <v>-0.0125</v>
      </c>
      <c r="SM4" t="n">
        <v>-0.015</v>
      </c>
      <c r="SN4" t="n">
        <v>-0.01</v>
      </c>
      <c r="SO4" t="n">
        <v>-0.013</v>
      </c>
      <c r="SP4" t="n">
        <v>-0.02</v>
      </c>
      <c r="SQ4" t="n">
        <v>-0.0115</v>
      </c>
      <c r="SR4" t="n">
        <v>-0.014</v>
      </c>
      <c r="SS4" t="n">
        <v>-0.0115</v>
      </c>
      <c r="ST4" t="n">
        <v>-0.008</v>
      </c>
      <c r="SU4" t="n">
        <v>-0.0125</v>
      </c>
      <c r="SV4" t="n">
        <v>-0.008500000000000001</v>
      </c>
      <c r="SW4" t="n">
        <v>-0.006</v>
      </c>
      <c r="SX4" t="n">
        <v>-0.02</v>
      </c>
      <c r="SY4" t="n">
        <v>-0.011</v>
      </c>
      <c r="SZ4" t="n">
        <v>-0.007</v>
      </c>
      <c r="TA4" t="n">
        <v>-0.011</v>
      </c>
      <c r="TB4" t="n">
        <v>-0.008999999999999999</v>
      </c>
      <c r="TC4" t="n">
        <v>-0.0135</v>
      </c>
      <c r="TD4" t="n">
        <v>-0.0055</v>
      </c>
      <c r="TE4" t="n">
        <v>-0.02</v>
      </c>
      <c r="TF4" t="n">
        <v>-0.015</v>
      </c>
      <c r="TG4" t="n">
        <v>-0.0095</v>
      </c>
      <c r="TH4" t="n">
        <v>-0.012</v>
      </c>
      <c r="TI4" t="n">
        <v>-0.0075</v>
      </c>
      <c r="TJ4" t="n">
        <v>-0.0145</v>
      </c>
      <c r="TK4" t="n">
        <v>-0.0185</v>
      </c>
      <c r="TL4" t="n">
        <v>0.166666666667</v>
      </c>
    </row>
    <row r="5" spans="1:532">
      <c r="A5" t="n">
        <v>3</v>
      </c>
      <c r="B5" t="s">
        <v>4</v>
      </c>
      <c r="C5" t="s">
        <v>8</v>
      </c>
      <c r="D5" t="s">
        <v>156</v>
      </c>
      <c r="E5" t="n">
        <v>-0.0473896636406</v>
      </c>
      <c r="F5" t="n">
        <v>-0.0279338684712</v>
      </c>
      <c r="G5" t="n">
        <v>-0.0180080721834</v>
      </c>
      <c r="H5" t="n">
        <v>66.209999</v>
      </c>
      <c r="I5" t="n">
        <v>64.029999</v>
      </c>
      <c r="J5" t="n">
        <v>0.0072414537282</v>
      </c>
      <c r="K5" t="n">
        <v>0.0072414537282</v>
      </c>
      <c r="L5" t="n">
        <v>-0.000164125105087</v>
      </c>
      <c r="N5" t="s">
        <v>187</v>
      </c>
      <c r="U5" t="n">
        <v>0.05</v>
      </c>
      <c r="V5" t="n">
        <v>0.2</v>
      </c>
      <c r="W5" t="n">
        <v>0.1666666666666667</v>
      </c>
      <c r="Y5" t="n">
        <v>0.05</v>
      </c>
      <c r="Z5" t="n">
        <v>0.01</v>
      </c>
      <c r="AE5" t="s">
        <v>4</v>
      </c>
      <c r="AF5" t="n">
        <v>-0.017</v>
      </c>
      <c r="AG5" t="n">
        <v>-0.0115</v>
      </c>
      <c r="AH5" t="n">
        <v>-0.013</v>
      </c>
      <c r="AI5" t="n">
        <v>-0.0075</v>
      </c>
      <c r="AJ5" t="n">
        <v>-0.017</v>
      </c>
      <c r="AK5" t="n">
        <v>-0.0135</v>
      </c>
      <c r="AL5" t="n">
        <v>-0.0145</v>
      </c>
      <c r="AM5" t="n">
        <v>-0.01</v>
      </c>
      <c r="AN5" t="n">
        <v>-0.014</v>
      </c>
      <c r="AO5" t="n">
        <v>-0.0165</v>
      </c>
      <c r="AP5" t="n">
        <v>-0.0095</v>
      </c>
      <c r="AQ5" t="n">
        <v>-0.007</v>
      </c>
      <c r="AR5" t="n">
        <v>-0.0115</v>
      </c>
      <c r="AS5" t="n">
        <v>-0.015</v>
      </c>
      <c r="AT5" t="n">
        <v>-0.019</v>
      </c>
      <c r="AU5" t="n">
        <v>-0.0175</v>
      </c>
      <c r="AV5" t="n">
        <v>-0.008500000000000001</v>
      </c>
      <c r="AW5" t="n">
        <v>-0.0185</v>
      </c>
      <c r="AX5" t="n">
        <v>-0.0095</v>
      </c>
      <c r="AY5" t="n">
        <v>-0.0165</v>
      </c>
      <c r="AZ5" t="n">
        <v>-0.015</v>
      </c>
      <c r="BA5" t="n">
        <v>-0.018</v>
      </c>
      <c r="BB5" t="n">
        <v>-0.012</v>
      </c>
      <c r="BC5" t="n">
        <v>-0.008500000000000001</v>
      </c>
      <c r="BD5" t="n">
        <v>-0.006</v>
      </c>
      <c r="BE5" t="n">
        <v>-0.007</v>
      </c>
      <c r="BF5" t="n">
        <v>-0.0185</v>
      </c>
      <c r="BG5" t="n">
        <v>-0.0195</v>
      </c>
      <c r="BH5" t="n">
        <v>-0.0145</v>
      </c>
      <c r="BI5" t="n">
        <v>-0.007</v>
      </c>
      <c r="BJ5" t="n">
        <v>-0.0155</v>
      </c>
      <c r="BK5" t="n">
        <v>-0.0175</v>
      </c>
      <c r="BL5" t="n">
        <v>-0.013</v>
      </c>
      <c r="BM5" t="n">
        <v>-0.011</v>
      </c>
      <c r="BN5" t="n">
        <v>-0.0095</v>
      </c>
      <c r="BO5" t="n">
        <v>-0.016</v>
      </c>
      <c r="BP5" t="n">
        <v>-0.0065</v>
      </c>
      <c r="BQ5" t="n">
        <v>-0.015</v>
      </c>
      <c r="BR5" t="n">
        <v>-0.0165</v>
      </c>
      <c r="BS5" t="n">
        <v>-0.0115</v>
      </c>
      <c r="BT5" t="n">
        <v>-0.011</v>
      </c>
      <c r="BU5" t="n">
        <v>-0.01</v>
      </c>
      <c r="BV5" t="n">
        <v>-0.0105</v>
      </c>
      <c r="BW5" t="n">
        <v>-0.0095</v>
      </c>
      <c r="BX5" t="n">
        <v>-0.011</v>
      </c>
      <c r="BY5" t="n">
        <v>-0.0095</v>
      </c>
      <c r="BZ5" t="n">
        <v>-0.01</v>
      </c>
      <c r="CA5" t="n">
        <v>-0.008</v>
      </c>
      <c r="CB5" t="n">
        <v>-0.016</v>
      </c>
      <c r="CC5" t="n">
        <v>-0.017</v>
      </c>
      <c r="CD5" t="n">
        <v>-0.0135</v>
      </c>
      <c r="CE5" t="n">
        <v>-0.0135</v>
      </c>
      <c r="CF5" t="n">
        <v>-0.008999999999999999</v>
      </c>
      <c r="CG5" t="n">
        <v>-0.0135</v>
      </c>
      <c r="CH5" t="n">
        <v>-0.014</v>
      </c>
      <c r="CI5" t="n">
        <v>-0.0115</v>
      </c>
      <c r="CJ5" t="n">
        <v>-0.0175</v>
      </c>
      <c r="CK5" t="n">
        <v>-0.0135</v>
      </c>
      <c r="CL5" t="n">
        <v>-0.0165</v>
      </c>
      <c r="CM5" t="n">
        <v>-0.008999999999999999</v>
      </c>
      <c r="CN5" t="n">
        <v>-0.006</v>
      </c>
      <c r="CO5" t="n">
        <v>-0.0195</v>
      </c>
      <c r="CP5" t="n">
        <v>-0.0195</v>
      </c>
      <c r="CQ5" t="n">
        <v>-0.0115</v>
      </c>
      <c r="CR5" t="n">
        <v>-0.02</v>
      </c>
      <c r="CS5" t="n">
        <v>-0.013</v>
      </c>
      <c r="CT5" t="n">
        <v>-0.006</v>
      </c>
      <c r="CU5" t="n">
        <v>-0.007</v>
      </c>
      <c r="CV5" t="n">
        <v>-0.011</v>
      </c>
      <c r="CW5" t="n">
        <v>-0.017</v>
      </c>
      <c r="CX5" t="n">
        <v>-0.008</v>
      </c>
      <c r="CY5" t="n">
        <v>-0.0075</v>
      </c>
      <c r="CZ5" t="n">
        <v>-0.014</v>
      </c>
      <c r="DA5" t="n">
        <v>-0.0125</v>
      </c>
      <c r="DB5" t="n">
        <v>-0.008</v>
      </c>
      <c r="DC5" t="n">
        <v>-0.018</v>
      </c>
      <c r="DD5" t="n">
        <v>-0.019</v>
      </c>
      <c r="DE5" t="n">
        <v>-0.0165</v>
      </c>
      <c r="DF5" t="n">
        <v>-0.017</v>
      </c>
      <c r="DG5" t="n">
        <v>-0.014</v>
      </c>
      <c r="DH5" t="n">
        <v>-0.0075</v>
      </c>
      <c r="DI5" t="n">
        <v>-0.016</v>
      </c>
      <c r="DJ5" t="n">
        <v>-0.0105</v>
      </c>
      <c r="DK5" t="n">
        <v>-0.02</v>
      </c>
      <c r="DL5" t="n">
        <v>-0.017</v>
      </c>
      <c r="DM5" t="n">
        <v>-0.019</v>
      </c>
      <c r="DN5" t="n">
        <v>-0.012</v>
      </c>
      <c r="DO5" t="n">
        <v>-0.0165</v>
      </c>
      <c r="DP5" t="n">
        <v>-0.011</v>
      </c>
      <c r="DQ5" t="n">
        <v>-0.013</v>
      </c>
      <c r="DR5" t="n">
        <v>-0.0055</v>
      </c>
      <c r="DS5" t="n">
        <v>-0.0155</v>
      </c>
      <c r="DT5" t="n">
        <v>-0.014</v>
      </c>
      <c r="DU5" t="n">
        <v>-0.0075</v>
      </c>
      <c r="DV5" t="n">
        <v>-0.0115</v>
      </c>
      <c r="DW5" t="n">
        <v>-0.008</v>
      </c>
      <c r="DX5" t="n">
        <v>-0.0115</v>
      </c>
      <c r="DY5" t="n">
        <v>-0.014</v>
      </c>
      <c r="DZ5" t="n">
        <v>-0.007</v>
      </c>
      <c r="EA5" t="n">
        <v>-0.01</v>
      </c>
      <c r="EB5" t="n">
        <v>-0.0185</v>
      </c>
      <c r="EC5" t="n">
        <v>-0.008</v>
      </c>
      <c r="ED5" t="n">
        <v>-0.02</v>
      </c>
      <c r="EE5" t="n">
        <v>-0.0095</v>
      </c>
      <c r="EF5" t="n">
        <v>-0.0195</v>
      </c>
      <c r="EG5" t="n">
        <v>-0.02</v>
      </c>
      <c r="EH5" t="n">
        <v>-0.0125</v>
      </c>
      <c r="EI5" t="n">
        <v>-0.007</v>
      </c>
      <c r="EJ5" t="n">
        <v>-0.006</v>
      </c>
      <c r="EK5" t="n">
        <v>-0.0195</v>
      </c>
      <c r="EL5" t="n">
        <v>-0.015</v>
      </c>
      <c r="EM5" t="n">
        <v>-0.0185</v>
      </c>
      <c r="EN5" t="n">
        <v>-0.008</v>
      </c>
      <c r="EO5" t="n">
        <v>-0.0195</v>
      </c>
      <c r="EP5" t="n">
        <v>-0.0165</v>
      </c>
      <c r="EQ5" t="n">
        <v>-0.018</v>
      </c>
      <c r="ER5" t="n">
        <v>-0.0055</v>
      </c>
      <c r="ES5" t="n">
        <v>-0.008500000000000001</v>
      </c>
      <c r="ET5" t="n">
        <v>-0.011</v>
      </c>
      <c r="EU5" t="n">
        <v>-0.0175</v>
      </c>
      <c r="EV5" t="n">
        <v>-0.0165</v>
      </c>
      <c r="EW5" t="n">
        <v>-0.016</v>
      </c>
      <c r="EX5" t="n">
        <v>-0.02</v>
      </c>
      <c r="EY5" t="n">
        <v>-0.0185</v>
      </c>
      <c r="EZ5" t="n">
        <v>-0.01</v>
      </c>
      <c r="FA5" t="n">
        <v>-0.0185</v>
      </c>
      <c r="FB5" t="n">
        <v>-0.011</v>
      </c>
      <c r="FC5" t="n">
        <v>-0.007</v>
      </c>
      <c r="FD5" t="n">
        <v>-0.019</v>
      </c>
      <c r="FE5" t="n">
        <v>-0.0155</v>
      </c>
      <c r="FF5" t="n">
        <v>-0.01</v>
      </c>
      <c r="FG5" t="n">
        <v>-0.019</v>
      </c>
      <c r="FH5" t="n">
        <v>-0.0105</v>
      </c>
      <c r="FI5" t="n">
        <v>-0.0145</v>
      </c>
      <c r="FJ5" t="n">
        <v>-0.017</v>
      </c>
      <c r="FK5" t="n">
        <v>-0.017</v>
      </c>
      <c r="FL5" t="n">
        <v>-0.0165</v>
      </c>
      <c r="FM5" t="n">
        <v>-0.02</v>
      </c>
      <c r="FN5" t="n">
        <v>-0.0135</v>
      </c>
      <c r="FO5" t="n">
        <v>-0.008999999999999999</v>
      </c>
      <c r="FP5" t="n">
        <v>-0.0175</v>
      </c>
      <c r="FQ5" t="n">
        <v>-0.0195</v>
      </c>
      <c r="FR5" t="n">
        <v>-0.0115</v>
      </c>
      <c r="FS5" t="n">
        <v>-0.0105</v>
      </c>
      <c r="FT5" t="n">
        <v>-0.012</v>
      </c>
      <c r="FU5" t="n">
        <v>-0.0165</v>
      </c>
      <c r="FV5" t="n">
        <v>-0.0105</v>
      </c>
      <c r="FW5" t="n">
        <v>-0.008500000000000001</v>
      </c>
      <c r="FX5" t="n">
        <v>-0.0055</v>
      </c>
      <c r="FY5" t="n">
        <v>-0.015</v>
      </c>
      <c r="FZ5" t="n">
        <v>-0.018</v>
      </c>
      <c r="GA5" t="n">
        <v>-0.0065</v>
      </c>
      <c r="GB5" t="n">
        <v>-0.011</v>
      </c>
      <c r="GC5" t="n">
        <v>-0.0055</v>
      </c>
      <c r="GD5" t="n">
        <v>-0.01</v>
      </c>
      <c r="GE5" t="n">
        <v>-0.006</v>
      </c>
      <c r="GF5" t="n">
        <v>-0.0155</v>
      </c>
      <c r="GG5" t="n">
        <v>-0.0135</v>
      </c>
      <c r="GH5" t="n">
        <v>-0.0145</v>
      </c>
      <c r="GI5" t="n">
        <v>-0.0135</v>
      </c>
      <c r="GJ5" t="n">
        <v>-0.016</v>
      </c>
      <c r="GK5" t="n">
        <v>-0.0115</v>
      </c>
      <c r="GL5" t="n">
        <v>-0.011</v>
      </c>
      <c r="GM5" t="n">
        <v>-0.0165</v>
      </c>
      <c r="GN5" t="n">
        <v>-0.0185</v>
      </c>
      <c r="GO5" t="n">
        <v>-0.0195</v>
      </c>
      <c r="GP5" t="n">
        <v>-0.019</v>
      </c>
      <c r="GQ5" t="n">
        <v>-0.007</v>
      </c>
      <c r="GR5" t="n">
        <v>-0.013</v>
      </c>
      <c r="GS5" t="n">
        <v>-0.016</v>
      </c>
      <c r="GT5" t="n">
        <v>-0.0115</v>
      </c>
      <c r="GU5" t="n">
        <v>-0.0145</v>
      </c>
      <c r="GV5" t="n">
        <v>-0.0185</v>
      </c>
      <c r="GW5" t="n">
        <v>-0.019</v>
      </c>
      <c r="GX5" t="n">
        <v>-0.007</v>
      </c>
      <c r="GY5" t="n">
        <v>-0.0065</v>
      </c>
      <c r="GZ5" t="n">
        <v>-0.02</v>
      </c>
      <c r="HA5" t="n">
        <v>-0.0165</v>
      </c>
      <c r="HB5" t="n">
        <v>-0.008999999999999999</v>
      </c>
      <c r="HC5" t="n">
        <v>-0.0175</v>
      </c>
      <c r="HD5" t="n">
        <v>-0.0145</v>
      </c>
      <c r="HE5" t="n">
        <v>-0.0105</v>
      </c>
      <c r="HF5" t="n">
        <v>-0.0185</v>
      </c>
      <c r="HG5" t="n">
        <v>-0.017</v>
      </c>
      <c r="HH5" t="n">
        <v>-0.007</v>
      </c>
      <c r="HI5" t="n">
        <v>-0.006</v>
      </c>
      <c r="HJ5" t="n">
        <v>-0.0075</v>
      </c>
      <c r="HK5" t="n">
        <v>-0.0075</v>
      </c>
      <c r="HL5" t="n">
        <v>-0.0135</v>
      </c>
      <c r="HM5" t="n">
        <v>-0.0185</v>
      </c>
      <c r="HN5" t="n">
        <v>-0.016</v>
      </c>
      <c r="HO5" t="n">
        <v>-0.0195</v>
      </c>
      <c r="HP5" t="n">
        <v>-0.017</v>
      </c>
      <c r="HQ5" t="n">
        <v>-0.0185</v>
      </c>
      <c r="HR5" t="n">
        <v>-0.008500000000000001</v>
      </c>
      <c r="HS5" t="n">
        <v>-0.008500000000000001</v>
      </c>
      <c r="HT5" t="n">
        <v>-0.02</v>
      </c>
      <c r="HU5" t="n">
        <v>-0.0125</v>
      </c>
      <c r="HV5" t="n">
        <v>-0.013</v>
      </c>
      <c r="HW5" t="n">
        <v>-0.0105</v>
      </c>
      <c r="HX5" t="n">
        <v>-0.011</v>
      </c>
      <c r="HY5" t="n">
        <v>-0.0135</v>
      </c>
      <c r="HZ5" t="n">
        <v>-0.02</v>
      </c>
      <c r="IA5" t="n">
        <v>-0.0105</v>
      </c>
      <c r="IB5" t="n">
        <v>-0.0145</v>
      </c>
      <c r="IC5" t="n">
        <v>-0.014</v>
      </c>
      <c r="ID5" t="n">
        <v>-0.0115</v>
      </c>
      <c r="IE5" t="n">
        <v>-0.0115</v>
      </c>
      <c r="IF5" t="n">
        <v>-0.0185</v>
      </c>
      <c r="IG5" t="n">
        <v>-0.015</v>
      </c>
      <c r="IH5" t="n">
        <v>-0.016</v>
      </c>
      <c r="II5" t="n">
        <v>-0.0185</v>
      </c>
      <c r="IJ5" t="n">
        <v>-0.0195</v>
      </c>
      <c r="IK5" t="n">
        <v>-0.008</v>
      </c>
      <c r="IL5" t="n">
        <v>-0.014</v>
      </c>
      <c r="IM5" t="n">
        <v>-0.0075</v>
      </c>
      <c r="IN5" t="n">
        <v>-0.0095</v>
      </c>
      <c r="IO5" t="n">
        <v>-0.015</v>
      </c>
      <c r="IP5" t="n">
        <v>-0.0165</v>
      </c>
      <c r="IQ5" t="n">
        <v>-0.0095</v>
      </c>
      <c r="IR5" t="n">
        <v>-0.0095</v>
      </c>
      <c r="IS5" t="n">
        <v>-0.0055</v>
      </c>
      <c r="IT5" t="n">
        <v>-0.016</v>
      </c>
      <c r="IU5" t="n">
        <v>-0.0185</v>
      </c>
      <c r="IV5" t="n">
        <v>-0.0105</v>
      </c>
      <c r="IW5" t="n">
        <v>-0.0165</v>
      </c>
      <c r="IX5" t="n">
        <v>-0.0065</v>
      </c>
      <c r="IY5" t="n">
        <v>-0.0175</v>
      </c>
      <c r="IZ5" t="n">
        <v>-0.017</v>
      </c>
      <c r="JA5" t="n">
        <v>-0.0125</v>
      </c>
      <c r="JB5" t="n">
        <v>-0.0095</v>
      </c>
      <c r="JC5" t="n">
        <v>-0.006</v>
      </c>
      <c r="JD5" t="n">
        <v>-0.016</v>
      </c>
      <c r="JE5" t="n">
        <v>-0.008999999999999999</v>
      </c>
      <c r="JF5" t="n">
        <v>-0.0095</v>
      </c>
      <c r="JG5" t="n">
        <v>-0.013</v>
      </c>
      <c r="JH5" t="n">
        <v>-0.015</v>
      </c>
      <c r="JI5" t="n">
        <v>-0.0135</v>
      </c>
      <c r="JJ5" t="n">
        <v>-0.0195</v>
      </c>
      <c r="JK5" t="n">
        <v>-0.013</v>
      </c>
      <c r="JL5" t="n">
        <v>-0.0055</v>
      </c>
      <c r="JM5" t="n">
        <v>-0.007</v>
      </c>
      <c r="JN5" t="n">
        <v>-0.008500000000000001</v>
      </c>
      <c r="JO5" t="n">
        <v>-0.0135</v>
      </c>
      <c r="JP5" t="n">
        <v>-0.0165</v>
      </c>
      <c r="JQ5" t="n">
        <v>-0.0065</v>
      </c>
      <c r="JR5" t="n">
        <v>-0.017</v>
      </c>
      <c r="JS5" t="n">
        <v>-0.0135</v>
      </c>
      <c r="JT5" t="n">
        <v>-0.0165</v>
      </c>
      <c r="JU5" t="n">
        <v>-0.013</v>
      </c>
      <c r="JV5" t="n">
        <v>-0.006</v>
      </c>
      <c r="JW5" t="n">
        <v>-0.0115</v>
      </c>
      <c r="JX5" t="n">
        <v>-0.0165</v>
      </c>
      <c r="JY5" t="n">
        <v>-0.017</v>
      </c>
      <c r="JZ5" t="n">
        <v>-0.0165</v>
      </c>
      <c r="KA5" t="n">
        <v>-0.016</v>
      </c>
      <c r="KB5" t="n">
        <v>-0.019</v>
      </c>
      <c r="KC5" t="n">
        <v>-0.013</v>
      </c>
      <c r="KD5" t="n">
        <v>-0.015</v>
      </c>
      <c r="KE5" t="n">
        <v>-0.0105</v>
      </c>
      <c r="KF5" t="n">
        <v>-0.0075</v>
      </c>
      <c r="KG5" t="n">
        <v>-0.008500000000000001</v>
      </c>
      <c r="KH5" t="n">
        <v>-0.016</v>
      </c>
      <c r="KI5" t="n">
        <v>-0.02</v>
      </c>
      <c r="KJ5" t="n">
        <v>-0.006</v>
      </c>
      <c r="KK5" t="n">
        <v>-0.012</v>
      </c>
      <c r="KL5" t="n">
        <v>-0.0175</v>
      </c>
      <c r="KM5" t="n">
        <v>-0.0155</v>
      </c>
      <c r="KN5" t="n">
        <v>-0.0075</v>
      </c>
      <c r="KO5" t="n">
        <v>-0.0065</v>
      </c>
      <c r="KP5" t="n">
        <v>-0.01</v>
      </c>
      <c r="KQ5" t="n">
        <v>-0.011</v>
      </c>
      <c r="KR5" t="n">
        <v>-0.01</v>
      </c>
      <c r="KS5" t="n">
        <v>-0.01</v>
      </c>
      <c r="KT5" t="n">
        <v>-0.0055</v>
      </c>
      <c r="KU5" t="n">
        <v>-0.0175</v>
      </c>
      <c r="KV5" t="n">
        <v>-0.008500000000000001</v>
      </c>
      <c r="KW5" t="n">
        <v>-0.007</v>
      </c>
      <c r="KX5" t="n">
        <v>-0.016</v>
      </c>
      <c r="KY5" t="n">
        <v>-0.008</v>
      </c>
      <c r="KZ5" t="n">
        <v>-0.0175</v>
      </c>
      <c r="LA5" t="n">
        <v>-0.0105</v>
      </c>
      <c r="LB5" t="n">
        <v>-0.019</v>
      </c>
      <c r="LC5" t="n">
        <v>-0.0115</v>
      </c>
      <c r="LD5" t="n">
        <v>-0.0135</v>
      </c>
      <c r="LE5" t="n">
        <v>-0.0075</v>
      </c>
      <c r="LF5" t="n">
        <v>-0.017</v>
      </c>
      <c r="LG5" t="n">
        <v>-0.013</v>
      </c>
      <c r="LH5" t="n">
        <v>-0.008999999999999999</v>
      </c>
      <c r="LI5" t="n">
        <v>-0.019</v>
      </c>
      <c r="LJ5" t="n">
        <v>-0.0115</v>
      </c>
      <c r="LK5" t="n">
        <v>-0.0155</v>
      </c>
      <c r="LL5" t="n">
        <v>-0.0195</v>
      </c>
      <c r="LM5" t="n">
        <v>-0.0105</v>
      </c>
      <c r="LN5" t="n">
        <v>-0.011</v>
      </c>
      <c r="LO5" t="n">
        <v>-0.02</v>
      </c>
      <c r="LP5" t="n">
        <v>-0.0175</v>
      </c>
      <c r="LQ5" t="n">
        <v>-0.0155</v>
      </c>
      <c r="LR5" t="n">
        <v>-0.0075</v>
      </c>
      <c r="LS5" t="n">
        <v>-0.011</v>
      </c>
      <c r="LT5" t="n">
        <v>-0.008999999999999999</v>
      </c>
      <c r="LU5" t="n">
        <v>-0.0145</v>
      </c>
      <c r="LV5" t="n">
        <v>-0.015</v>
      </c>
      <c r="LW5" t="n">
        <v>-0.014</v>
      </c>
      <c r="LX5" t="n">
        <v>-0.0065</v>
      </c>
      <c r="LY5" t="n">
        <v>-0.0195</v>
      </c>
      <c r="LZ5" t="n">
        <v>-0.012</v>
      </c>
      <c r="MA5" t="n">
        <v>-0.015</v>
      </c>
      <c r="MB5" t="n">
        <v>-0.0155</v>
      </c>
      <c r="MC5" t="n">
        <v>-0.0075</v>
      </c>
      <c r="MD5" t="n">
        <v>-0.012</v>
      </c>
      <c r="ME5" t="n">
        <v>-0.0145</v>
      </c>
      <c r="MF5" t="n">
        <v>-0.0055</v>
      </c>
      <c r="MG5" t="n">
        <v>-0.008500000000000001</v>
      </c>
      <c r="MH5" t="n">
        <v>-0.006</v>
      </c>
      <c r="MI5" t="n">
        <v>-0.006</v>
      </c>
      <c r="MJ5" t="n">
        <v>-0.0105</v>
      </c>
      <c r="MK5" t="n">
        <v>-0.006</v>
      </c>
      <c r="ML5" t="n">
        <v>-0.0165</v>
      </c>
      <c r="MM5" t="n">
        <v>-0.0065</v>
      </c>
      <c r="MN5" t="n">
        <v>-0.0075</v>
      </c>
      <c r="MO5" t="n">
        <v>-0.02</v>
      </c>
      <c r="MP5" t="n">
        <v>-0.0125</v>
      </c>
      <c r="MQ5" t="n">
        <v>-0.018</v>
      </c>
      <c r="MR5" t="n">
        <v>-0.016</v>
      </c>
      <c r="MS5" t="n">
        <v>-0.0155</v>
      </c>
      <c r="MT5" t="n">
        <v>-0.0115</v>
      </c>
      <c r="MU5" t="n">
        <v>-0.013</v>
      </c>
      <c r="MV5" t="n">
        <v>-0.0115</v>
      </c>
      <c r="MW5" t="n">
        <v>-0.019</v>
      </c>
      <c r="MX5" t="n">
        <v>-0.012</v>
      </c>
      <c r="MY5" t="n">
        <v>-0.012</v>
      </c>
      <c r="MZ5" t="n">
        <v>-0.0145</v>
      </c>
      <c r="NA5" t="n">
        <v>-0.017</v>
      </c>
      <c r="NB5" t="n">
        <v>-0.0195</v>
      </c>
      <c r="NC5" t="n">
        <v>-0.0185</v>
      </c>
      <c r="ND5" t="n">
        <v>-0.0125</v>
      </c>
      <c r="NE5" t="n">
        <v>-0.011</v>
      </c>
      <c r="NF5" t="n">
        <v>-0.0175</v>
      </c>
      <c r="NG5" t="n">
        <v>-0.008500000000000001</v>
      </c>
      <c r="NH5" t="n">
        <v>-0.0165</v>
      </c>
      <c r="NI5" t="n">
        <v>-0.0115</v>
      </c>
      <c r="NJ5" t="n">
        <v>-0.0165</v>
      </c>
      <c r="NK5" t="n">
        <v>-0.016</v>
      </c>
      <c r="NL5" t="n">
        <v>-0.0095</v>
      </c>
      <c r="NM5" t="n">
        <v>-0.013</v>
      </c>
      <c r="NN5" t="n">
        <v>-0.0145</v>
      </c>
      <c r="NO5" t="n">
        <v>-0.0135</v>
      </c>
      <c r="NP5" t="n">
        <v>-0.017</v>
      </c>
      <c r="NQ5" t="n">
        <v>-0.0175</v>
      </c>
      <c r="NR5" t="n">
        <v>-0.008999999999999999</v>
      </c>
      <c r="NS5" t="n">
        <v>-0.008</v>
      </c>
      <c r="NT5" t="n">
        <v>-0.013</v>
      </c>
      <c r="NU5" t="n">
        <v>-0.0125</v>
      </c>
      <c r="NV5" t="n">
        <v>-0.016</v>
      </c>
      <c r="NW5" t="n">
        <v>-0.014</v>
      </c>
      <c r="NX5" t="n">
        <v>-0.017</v>
      </c>
      <c r="NY5" t="n">
        <v>-0.017</v>
      </c>
      <c r="NZ5" t="n">
        <v>-0.008500000000000001</v>
      </c>
      <c r="OA5" t="n">
        <v>-0.0165</v>
      </c>
      <c r="OB5" t="n">
        <v>-0.01</v>
      </c>
      <c r="OC5" t="n">
        <v>-0.0105</v>
      </c>
      <c r="OD5" t="n">
        <v>-0.0115</v>
      </c>
      <c r="OE5" t="n">
        <v>-0.012</v>
      </c>
      <c r="OF5" t="n">
        <v>-0.0125</v>
      </c>
      <c r="OG5" t="n">
        <v>-0.015</v>
      </c>
      <c r="OH5" t="n">
        <v>-0.0195</v>
      </c>
      <c r="OI5" t="n">
        <v>-0.008</v>
      </c>
      <c r="OJ5" t="n">
        <v>-0.0115</v>
      </c>
      <c r="OK5" t="n">
        <v>-0.0055</v>
      </c>
      <c r="OL5" t="n">
        <v>-0.008999999999999999</v>
      </c>
      <c r="OM5" t="n">
        <v>-0.02</v>
      </c>
      <c r="ON5" t="n">
        <v>-0.008500000000000001</v>
      </c>
      <c r="OO5" t="n">
        <v>-0.0055</v>
      </c>
      <c r="OP5" t="n">
        <v>-0.008999999999999999</v>
      </c>
      <c r="OQ5" t="n">
        <v>-0.0185</v>
      </c>
      <c r="OR5" t="n">
        <v>-0.008500000000000001</v>
      </c>
      <c r="OS5" t="n">
        <v>-0.0075</v>
      </c>
      <c r="OT5" t="n">
        <v>-0.01</v>
      </c>
      <c r="OU5" t="n">
        <v>-0.012</v>
      </c>
      <c r="OV5" t="n">
        <v>-0.0135</v>
      </c>
      <c r="OW5" t="n">
        <v>-0.02</v>
      </c>
      <c r="OX5" t="n">
        <v>-0.0175</v>
      </c>
      <c r="OY5" t="n">
        <v>-0.017</v>
      </c>
      <c r="OZ5" t="n">
        <v>-0.012</v>
      </c>
      <c r="PA5" t="n">
        <v>-0.008500000000000001</v>
      </c>
      <c r="PB5" t="n">
        <v>-0.0095</v>
      </c>
      <c r="PC5" t="n">
        <v>-0.0155</v>
      </c>
      <c r="PD5" t="n">
        <v>-0.0165</v>
      </c>
      <c r="PE5" t="n">
        <v>-0.0135</v>
      </c>
      <c r="PF5" t="n">
        <v>-0.015</v>
      </c>
      <c r="PG5" t="n">
        <v>-0.0185</v>
      </c>
      <c r="PH5" t="n">
        <v>-0.013</v>
      </c>
      <c r="PI5" t="n">
        <v>-0.019</v>
      </c>
      <c r="PJ5" t="n">
        <v>-0.006</v>
      </c>
      <c r="PK5" t="n">
        <v>-0.013</v>
      </c>
      <c r="PL5" t="n">
        <v>-0.008</v>
      </c>
      <c r="PM5" t="n">
        <v>-0.013</v>
      </c>
      <c r="PN5" t="n">
        <v>-0.012</v>
      </c>
      <c r="PO5" t="n">
        <v>-0.0165</v>
      </c>
      <c r="PP5" t="n">
        <v>-0.0135</v>
      </c>
      <c r="PQ5" t="n">
        <v>-0.0145</v>
      </c>
      <c r="PR5" t="n">
        <v>-0.011</v>
      </c>
      <c r="PS5" t="n">
        <v>-0.007</v>
      </c>
      <c r="PT5" t="n">
        <v>-0.0095</v>
      </c>
      <c r="PU5" t="n">
        <v>-0.0125</v>
      </c>
      <c r="PV5" t="n">
        <v>-0.0095</v>
      </c>
      <c r="PW5" t="n">
        <v>-0.008</v>
      </c>
      <c r="PX5" t="n">
        <v>-0.012</v>
      </c>
      <c r="PY5" t="n">
        <v>-0.014</v>
      </c>
      <c r="PZ5" t="n">
        <v>-0.008500000000000001</v>
      </c>
      <c r="QA5" t="n">
        <v>-0.02</v>
      </c>
      <c r="QB5" t="n">
        <v>-0.0095</v>
      </c>
      <c r="QC5" t="n">
        <v>-0.006</v>
      </c>
      <c r="QD5" t="n">
        <v>-0.0075</v>
      </c>
      <c r="QE5" t="n">
        <v>-0.011</v>
      </c>
      <c r="QF5" t="n">
        <v>-0.0185</v>
      </c>
      <c r="QG5" t="n">
        <v>-0.0065</v>
      </c>
      <c r="QH5" t="n">
        <v>-0.0115</v>
      </c>
      <c r="QI5" t="n">
        <v>-0.008999999999999999</v>
      </c>
      <c r="QJ5" t="n">
        <v>-0.017</v>
      </c>
      <c r="QK5" t="n">
        <v>-0.006</v>
      </c>
      <c r="QL5" t="n">
        <v>-0.019</v>
      </c>
      <c r="QM5" t="n">
        <v>-0.0175</v>
      </c>
      <c r="QN5" t="n">
        <v>-0.0115</v>
      </c>
      <c r="QO5" t="n">
        <v>-0.0065</v>
      </c>
      <c r="QP5" t="n">
        <v>-0.0095</v>
      </c>
      <c r="QQ5" t="n">
        <v>-0.0145</v>
      </c>
      <c r="QR5" t="n">
        <v>-0.018</v>
      </c>
      <c r="QS5" t="n">
        <v>-0.0165</v>
      </c>
      <c r="QT5" t="n">
        <v>-0.0185</v>
      </c>
      <c r="QU5" t="n">
        <v>-0.008500000000000001</v>
      </c>
      <c r="QV5" t="n">
        <v>-0.019</v>
      </c>
      <c r="QW5" t="n">
        <v>-0.0125</v>
      </c>
      <c r="QX5" t="n">
        <v>-0.0075</v>
      </c>
      <c r="QY5" t="n">
        <v>-0.0115</v>
      </c>
      <c r="QZ5" t="n">
        <v>-0.013</v>
      </c>
      <c r="RA5" t="n">
        <v>-0.0195</v>
      </c>
      <c r="RB5" t="n">
        <v>-0.008999999999999999</v>
      </c>
      <c r="RC5" t="n">
        <v>-0.018</v>
      </c>
      <c r="RD5" t="n">
        <v>-0.0075</v>
      </c>
      <c r="RE5" t="n">
        <v>-0.008500000000000001</v>
      </c>
      <c r="RF5" t="n">
        <v>-0.0125</v>
      </c>
      <c r="RG5" t="n">
        <v>-0.0185</v>
      </c>
      <c r="RH5" t="n">
        <v>-0.0175</v>
      </c>
      <c r="RI5" t="n">
        <v>-0.0065</v>
      </c>
      <c r="RJ5" t="n">
        <v>-0.015</v>
      </c>
      <c r="RK5" t="n">
        <v>-0.012</v>
      </c>
      <c r="RL5" t="n">
        <v>-0.0185</v>
      </c>
      <c r="RM5" t="n">
        <v>-0.014</v>
      </c>
      <c r="RN5" t="n">
        <v>-0.011</v>
      </c>
      <c r="RO5" t="n">
        <v>-0.0065</v>
      </c>
      <c r="RP5" t="n">
        <v>-0.008</v>
      </c>
      <c r="RQ5" t="n">
        <v>-0.01</v>
      </c>
      <c r="RR5" t="n">
        <v>-0.019</v>
      </c>
      <c r="RS5" t="n">
        <v>-0.006</v>
      </c>
      <c r="RT5" t="n">
        <v>-0.0095</v>
      </c>
      <c r="RU5" t="n">
        <v>-0.0195</v>
      </c>
      <c r="RV5" t="n">
        <v>-0.008999999999999999</v>
      </c>
      <c r="RW5" t="n">
        <v>-0.019</v>
      </c>
      <c r="RX5" t="n">
        <v>-0.0095</v>
      </c>
      <c r="RY5" t="n">
        <v>-0.008999999999999999</v>
      </c>
      <c r="RZ5" t="n">
        <v>-0.008</v>
      </c>
      <c r="SA5" t="n">
        <v>-0.0125</v>
      </c>
      <c r="SB5" t="n">
        <v>-0.006</v>
      </c>
      <c r="SC5" t="n">
        <v>-0.0065</v>
      </c>
      <c r="SD5" t="n">
        <v>-0.0055</v>
      </c>
      <c r="SE5" t="n">
        <v>-0.0065</v>
      </c>
      <c r="SF5" t="n">
        <v>-0.0105</v>
      </c>
      <c r="SG5" t="n">
        <v>-0.0135</v>
      </c>
      <c r="SH5" t="n">
        <v>-0.0065</v>
      </c>
      <c r="SI5" t="n">
        <v>-0.008999999999999999</v>
      </c>
      <c r="SJ5" t="n">
        <v>-0.0195</v>
      </c>
      <c r="SK5" t="n">
        <v>-0.0165</v>
      </c>
      <c r="SL5" t="n">
        <v>-0.011</v>
      </c>
      <c r="SM5" t="n">
        <v>-0.0135</v>
      </c>
      <c r="SN5" t="n">
        <v>-0.015</v>
      </c>
      <c r="SO5" t="n">
        <v>-0.014</v>
      </c>
      <c r="SP5" t="n">
        <v>-0.013</v>
      </c>
      <c r="SQ5" t="n">
        <v>-0.0185</v>
      </c>
      <c r="SR5" t="n">
        <v>-0.012</v>
      </c>
      <c r="SS5" t="n">
        <v>-0.014</v>
      </c>
      <c r="ST5" t="n">
        <v>-0.017</v>
      </c>
      <c r="SU5" t="n">
        <v>-0.0185</v>
      </c>
      <c r="SV5" t="n">
        <v>-0.0185</v>
      </c>
      <c r="SW5" t="n">
        <v>-0.0165</v>
      </c>
      <c r="SX5" t="n">
        <v>-0.02</v>
      </c>
      <c r="SY5" t="n">
        <v>-0.008999999999999999</v>
      </c>
      <c r="SZ5" t="n">
        <v>-0.0145</v>
      </c>
      <c r="TA5" t="n">
        <v>-0.0185</v>
      </c>
      <c r="TB5" t="n">
        <v>-0.0115</v>
      </c>
      <c r="TC5" t="n">
        <v>-0.019</v>
      </c>
      <c r="TD5" t="n">
        <v>-0.0175</v>
      </c>
      <c r="TE5" t="n">
        <v>-0.0115</v>
      </c>
      <c r="TF5" t="n">
        <v>-0.006</v>
      </c>
      <c r="TG5" t="n">
        <v>-0.008999999999999999</v>
      </c>
      <c r="TH5" t="n">
        <v>-0.012</v>
      </c>
      <c r="TI5" t="n">
        <v>-0.0195</v>
      </c>
      <c r="TJ5" t="n">
        <v>-0.007</v>
      </c>
      <c r="TK5" t="n">
        <v>-0.012</v>
      </c>
      <c r="TL5" t="n">
        <v>0.166666666667</v>
      </c>
    </row>
    <row r="6" spans="1:532">
      <c r="A6" t="n">
        <v>4</v>
      </c>
      <c r="B6" t="s">
        <v>5</v>
      </c>
      <c r="C6" t="s">
        <v>8</v>
      </c>
      <c r="D6" t="s">
        <v>156</v>
      </c>
      <c r="E6" t="n">
        <v>0.297749970715</v>
      </c>
      <c r="F6" t="n">
        <v>0.164270053142</v>
      </c>
      <c r="G6" t="n">
        <v>0.199492480379</v>
      </c>
      <c r="H6" t="n">
        <v>64.94000200000001</v>
      </c>
      <c r="I6" t="n">
        <v>74.489998</v>
      </c>
      <c r="J6" t="n">
        <v>0.008506125769330001</v>
      </c>
      <c r="K6" t="n">
        <v>0.008506125769330001</v>
      </c>
      <c r="L6" t="n">
        <v>0.00105725953758</v>
      </c>
      <c r="N6" t="s">
        <v>187</v>
      </c>
      <c r="U6" t="n">
        <v>0.05</v>
      </c>
      <c r="V6" t="n">
        <v>0.1</v>
      </c>
      <c r="W6" t="n">
        <v>0.1666666666666667</v>
      </c>
      <c r="Y6" t="n">
        <v>0.05</v>
      </c>
      <c r="Z6" t="n">
        <v>0.01</v>
      </c>
      <c r="AE6" t="s">
        <v>5</v>
      </c>
      <c r="AF6" t="n">
        <v>0.048</v>
      </c>
      <c r="AG6" t="n">
        <v>0.0175</v>
      </c>
      <c r="AH6" t="n">
        <v>0.0205</v>
      </c>
      <c r="AI6" t="n">
        <v>0.028</v>
      </c>
      <c r="AJ6" t="n">
        <v>0.023</v>
      </c>
      <c r="AK6" t="n">
        <v>0.019</v>
      </c>
      <c r="AL6" t="n">
        <v>0.036</v>
      </c>
      <c r="AM6" t="n">
        <v>0.0415</v>
      </c>
      <c r="AN6" t="n">
        <v>0.017</v>
      </c>
      <c r="AO6" t="n">
        <v>0.0345</v>
      </c>
      <c r="AP6" t="n">
        <v>0.018</v>
      </c>
      <c r="AQ6" t="n">
        <v>0.021</v>
      </c>
      <c r="AR6" t="n">
        <v>0.0355</v>
      </c>
      <c r="AS6" t="n">
        <v>0.0375</v>
      </c>
      <c r="AT6" t="n">
        <v>0.0395</v>
      </c>
      <c r="AU6" t="n">
        <v>0.0205</v>
      </c>
      <c r="AV6" t="n">
        <v>0.0375</v>
      </c>
      <c r="AW6" t="n">
        <v>0.032</v>
      </c>
      <c r="AX6" t="n">
        <v>0.0305</v>
      </c>
      <c r="AY6" t="n">
        <v>0.019</v>
      </c>
      <c r="AZ6" t="n">
        <v>0.0265</v>
      </c>
      <c r="BA6" t="n">
        <v>0.025</v>
      </c>
      <c r="BB6" t="n">
        <v>0.0355</v>
      </c>
      <c r="BC6" t="n">
        <v>0.01</v>
      </c>
      <c r="BD6" t="n">
        <v>0.04</v>
      </c>
      <c r="BE6" t="n">
        <v>0.039</v>
      </c>
      <c r="BF6" t="n">
        <v>0.0375</v>
      </c>
      <c r="BG6" t="n">
        <v>0.021</v>
      </c>
      <c r="BH6" t="n">
        <v>0.0265</v>
      </c>
      <c r="BI6" t="n">
        <v>0.041</v>
      </c>
      <c r="BJ6" t="n">
        <v>0.015</v>
      </c>
      <c r="BK6" t="n">
        <v>0.0375</v>
      </c>
      <c r="BL6" t="n">
        <v>0.0175</v>
      </c>
      <c r="BM6" t="n">
        <v>0.037</v>
      </c>
      <c r="BN6" t="n">
        <v>0.0355</v>
      </c>
      <c r="BO6" t="n">
        <v>0.0345</v>
      </c>
      <c r="BP6" t="n">
        <v>0.047</v>
      </c>
      <c r="BQ6" t="n">
        <v>0.045</v>
      </c>
      <c r="BR6" t="n">
        <v>0.012</v>
      </c>
      <c r="BS6" t="n">
        <v>0.0355</v>
      </c>
      <c r="BT6" t="n">
        <v>0.02</v>
      </c>
      <c r="BU6" t="n">
        <v>0.0175</v>
      </c>
      <c r="BV6" t="n">
        <v>0.02</v>
      </c>
      <c r="BW6" t="n">
        <v>0.042</v>
      </c>
      <c r="BX6" t="n">
        <v>0.0495</v>
      </c>
      <c r="BY6" t="n">
        <v>0.021</v>
      </c>
      <c r="BZ6" t="n">
        <v>0.029</v>
      </c>
      <c r="CA6" t="n">
        <v>0.045</v>
      </c>
      <c r="CB6" t="n">
        <v>0.0425</v>
      </c>
      <c r="CC6" t="n">
        <v>0.0425</v>
      </c>
      <c r="CD6" t="n">
        <v>0.048</v>
      </c>
      <c r="CE6" t="n">
        <v>0.0375</v>
      </c>
      <c r="CF6" t="n">
        <v>0.028</v>
      </c>
      <c r="CG6" t="n">
        <v>0.0235</v>
      </c>
      <c r="CH6" t="n">
        <v>0.0405</v>
      </c>
      <c r="CI6" t="n">
        <v>0.0225</v>
      </c>
      <c r="CJ6" t="n">
        <v>0.0175</v>
      </c>
      <c r="CK6" t="n">
        <v>0.023</v>
      </c>
      <c r="CL6" t="n">
        <v>0.0385</v>
      </c>
      <c r="CM6" t="n">
        <v>0.0395</v>
      </c>
      <c r="CN6" t="n">
        <v>0.013</v>
      </c>
      <c r="CO6" t="n">
        <v>0.023</v>
      </c>
      <c r="CP6" t="n">
        <v>0.022</v>
      </c>
      <c r="CQ6" t="n">
        <v>0.018</v>
      </c>
      <c r="CR6" t="n">
        <v>0.016</v>
      </c>
      <c r="CS6" t="n">
        <v>0.02</v>
      </c>
      <c r="CT6" t="n">
        <v>0.0485</v>
      </c>
      <c r="CU6" t="n">
        <v>0.038</v>
      </c>
      <c r="CV6" t="n">
        <v>0.03</v>
      </c>
      <c r="CW6" t="n">
        <v>0.0475</v>
      </c>
      <c r="CX6" t="n">
        <v>0.0135</v>
      </c>
      <c r="CY6" t="n">
        <v>0.0135</v>
      </c>
      <c r="CZ6" t="n">
        <v>0.0165</v>
      </c>
      <c r="DA6" t="n">
        <v>0.025</v>
      </c>
      <c r="DB6" t="n">
        <v>0.03</v>
      </c>
      <c r="DC6" t="n">
        <v>0.0285</v>
      </c>
      <c r="DD6" t="n">
        <v>0.0395</v>
      </c>
      <c r="DE6" t="n">
        <v>0.03</v>
      </c>
      <c r="DF6" t="n">
        <v>0.022</v>
      </c>
      <c r="DG6" t="n">
        <v>0.011</v>
      </c>
      <c r="DH6" t="n">
        <v>0.016</v>
      </c>
      <c r="DI6" t="n">
        <v>0.0385</v>
      </c>
      <c r="DJ6" t="n">
        <v>0.04</v>
      </c>
      <c r="DK6" t="n">
        <v>0.0425</v>
      </c>
      <c r="DL6" t="n">
        <v>0.0455</v>
      </c>
      <c r="DM6" t="n">
        <v>0.0145</v>
      </c>
      <c r="DN6" t="n">
        <v>0.036</v>
      </c>
      <c r="DO6" t="n">
        <v>0.0115</v>
      </c>
      <c r="DP6" t="n">
        <v>0.0405</v>
      </c>
      <c r="DQ6" t="n">
        <v>0.0485</v>
      </c>
      <c r="DR6" t="n">
        <v>0.0185</v>
      </c>
      <c r="DS6" t="n">
        <v>0.013</v>
      </c>
      <c r="DT6" t="n">
        <v>0.028</v>
      </c>
      <c r="DU6" t="n">
        <v>0.0175</v>
      </c>
      <c r="DV6" t="n">
        <v>0.045</v>
      </c>
      <c r="DW6" t="n">
        <v>0.0145</v>
      </c>
      <c r="DX6" t="n">
        <v>0.0455</v>
      </c>
      <c r="DY6" t="n">
        <v>0.044</v>
      </c>
      <c r="DZ6" t="n">
        <v>0.0325</v>
      </c>
      <c r="EA6" t="n">
        <v>0.038</v>
      </c>
      <c r="EB6" t="n">
        <v>0.0475</v>
      </c>
      <c r="EC6" t="n">
        <v>0.015</v>
      </c>
      <c r="ED6" t="n">
        <v>0.0405</v>
      </c>
      <c r="EE6" t="n">
        <v>0.0355</v>
      </c>
      <c r="EF6" t="n">
        <v>0.032</v>
      </c>
      <c r="EG6" t="n">
        <v>0.026</v>
      </c>
      <c r="EH6" t="n">
        <v>0.0325</v>
      </c>
      <c r="EI6" t="n">
        <v>0.0105</v>
      </c>
      <c r="EJ6" t="n">
        <v>0.0205</v>
      </c>
      <c r="EK6" t="n">
        <v>0.0415</v>
      </c>
      <c r="EL6" t="n">
        <v>0.043</v>
      </c>
      <c r="EM6" t="n">
        <v>0.0335</v>
      </c>
      <c r="EN6" t="n">
        <v>0.018</v>
      </c>
      <c r="EO6" t="n">
        <v>0.032</v>
      </c>
      <c r="EP6" t="n">
        <v>0.0125</v>
      </c>
      <c r="EQ6" t="n">
        <v>0.04</v>
      </c>
      <c r="ER6" t="n">
        <v>0.02</v>
      </c>
      <c r="ES6" t="n">
        <v>0.033</v>
      </c>
      <c r="ET6" t="n">
        <v>0.0315</v>
      </c>
      <c r="EU6" t="n">
        <v>0.0345</v>
      </c>
      <c r="EV6" t="n">
        <v>0.0435</v>
      </c>
      <c r="EW6" t="n">
        <v>0.0145</v>
      </c>
      <c r="EX6" t="n">
        <v>0.0425</v>
      </c>
      <c r="EY6" t="n">
        <v>0.0485</v>
      </c>
      <c r="EZ6" t="n">
        <v>0.0295</v>
      </c>
      <c r="FA6" t="n">
        <v>0.0295</v>
      </c>
      <c r="FB6" t="n">
        <v>0.039</v>
      </c>
      <c r="FC6" t="n">
        <v>0.0125</v>
      </c>
      <c r="FD6" t="n">
        <v>0.046</v>
      </c>
      <c r="FE6" t="n">
        <v>0.027</v>
      </c>
      <c r="FF6" t="n">
        <v>0.0235</v>
      </c>
      <c r="FG6" t="n">
        <v>0.036</v>
      </c>
      <c r="FH6" t="n">
        <v>0.0385</v>
      </c>
      <c r="FI6" t="n">
        <v>0.019</v>
      </c>
      <c r="FJ6" t="n">
        <v>0.0215</v>
      </c>
      <c r="FK6" t="n">
        <v>0.045</v>
      </c>
      <c r="FL6" t="n">
        <v>0.0365</v>
      </c>
      <c r="FM6" t="n">
        <v>0.0395</v>
      </c>
      <c r="FN6" t="n">
        <v>0.0455</v>
      </c>
      <c r="FO6" t="n">
        <v>0.0305</v>
      </c>
      <c r="FP6" t="n">
        <v>0.0285</v>
      </c>
      <c r="FQ6" t="n">
        <v>0.0415</v>
      </c>
      <c r="FR6" t="n">
        <v>0.025</v>
      </c>
      <c r="FS6" t="n">
        <v>0.0165</v>
      </c>
      <c r="FT6" t="n">
        <v>0.0375</v>
      </c>
      <c r="FU6" t="n">
        <v>0.0185</v>
      </c>
      <c r="FV6" t="n">
        <v>0.0495</v>
      </c>
      <c r="FW6" t="n">
        <v>0.045</v>
      </c>
      <c r="FX6" t="n">
        <v>0.038</v>
      </c>
      <c r="FY6" t="n">
        <v>0.0465</v>
      </c>
      <c r="FZ6" t="n">
        <v>0.041</v>
      </c>
      <c r="GA6" t="n">
        <v>0.043</v>
      </c>
      <c r="GB6" t="n">
        <v>0.0355</v>
      </c>
      <c r="GC6" t="n">
        <v>0.029</v>
      </c>
      <c r="GD6" t="n">
        <v>0.01</v>
      </c>
      <c r="GE6" t="n">
        <v>0.0265</v>
      </c>
      <c r="GF6" t="n">
        <v>0.011</v>
      </c>
      <c r="GG6" t="n">
        <v>0.036</v>
      </c>
      <c r="GH6" t="n">
        <v>0.0275</v>
      </c>
      <c r="GI6" t="n">
        <v>0.0275</v>
      </c>
      <c r="GJ6" t="n">
        <v>0.0205</v>
      </c>
      <c r="GK6" t="n">
        <v>0.0465</v>
      </c>
      <c r="GL6" t="n">
        <v>0.0385</v>
      </c>
      <c r="GM6" t="n">
        <v>0.0195</v>
      </c>
      <c r="GN6" t="n">
        <v>0.037</v>
      </c>
      <c r="GO6" t="n">
        <v>0.0305</v>
      </c>
      <c r="GP6" t="n">
        <v>0.0295</v>
      </c>
      <c r="GQ6" t="n">
        <v>0.019</v>
      </c>
      <c r="GR6" t="n">
        <v>0.035</v>
      </c>
      <c r="GS6" t="n">
        <v>0.021</v>
      </c>
      <c r="GT6" t="n">
        <v>0.0215</v>
      </c>
      <c r="GU6" t="n">
        <v>0.013</v>
      </c>
      <c r="GV6" t="n">
        <v>0.02</v>
      </c>
      <c r="GW6" t="n">
        <v>0.038</v>
      </c>
      <c r="GX6" t="n">
        <v>0.0295</v>
      </c>
      <c r="GY6" t="n">
        <v>0.0145</v>
      </c>
      <c r="GZ6" t="n">
        <v>0.0125</v>
      </c>
      <c r="HA6" t="n">
        <v>0.0315</v>
      </c>
      <c r="HB6" t="n">
        <v>0.0485</v>
      </c>
      <c r="HC6" t="n">
        <v>0.013</v>
      </c>
      <c r="HD6" t="n">
        <v>0.0295</v>
      </c>
      <c r="HE6" t="n">
        <v>0.0385</v>
      </c>
      <c r="HF6" t="n">
        <v>0.016</v>
      </c>
      <c r="HG6" t="n">
        <v>0.045</v>
      </c>
      <c r="HH6" t="n">
        <v>0.0455</v>
      </c>
      <c r="HI6" t="n">
        <v>0.0285</v>
      </c>
      <c r="HJ6" t="n">
        <v>0.033</v>
      </c>
      <c r="HK6" t="n">
        <v>0.012</v>
      </c>
      <c r="HL6" t="n">
        <v>0.049</v>
      </c>
      <c r="HM6" t="n">
        <v>0.025</v>
      </c>
      <c r="HN6" t="n">
        <v>0.0255</v>
      </c>
      <c r="HO6" t="n">
        <v>0.0235</v>
      </c>
      <c r="HP6" t="n">
        <v>0.0325</v>
      </c>
      <c r="HQ6" t="n">
        <v>0.0345</v>
      </c>
      <c r="HR6" t="n">
        <v>0.029</v>
      </c>
      <c r="HS6" t="n">
        <v>0.029</v>
      </c>
      <c r="HT6" t="n">
        <v>0.0105</v>
      </c>
      <c r="HU6" t="n">
        <v>0.029</v>
      </c>
      <c r="HV6" t="n">
        <v>0.018</v>
      </c>
      <c r="HW6" t="n">
        <v>0.045</v>
      </c>
      <c r="HX6" t="n">
        <v>0.028</v>
      </c>
      <c r="HY6" t="n">
        <v>0.016</v>
      </c>
      <c r="HZ6" t="n">
        <v>0.043</v>
      </c>
      <c r="IA6" t="n">
        <v>0.042</v>
      </c>
      <c r="IB6" t="n">
        <v>0.0415</v>
      </c>
      <c r="IC6" t="n">
        <v>0.0335</v>
      </c>
      <c r="ID6" t="n">
        <v>0.012</v>
      </c>
      <c r="IE6" t="n">
        <v>0.0445</v>
      </c>
      <c r="IF6" t="n">
        <v>0.026</v>
      </c>
      <c r="IG6" t="n">
        <v>0.049</v>
      </c>
      <c r="IH6" t="n">
        <v>0.019</v>
      </c>
      <c r="II6" t="n">
        <v>0.0295</v>
      </c>
      <c r="IJ6" t="n">
        <v>0.0275</v>
      </c>
      <c r="IK6" t="n">
        <v>0.0305</v>
      </c>
      <c r="IL6" t="n">
        <v>0.015</v>
      </c>
      <c r="IM6" t="n">
        <v>0.037</v>
      </c>
      <c r="IN6" t="n">
        <v>0.019</v>
      </c>
      <c r="IO6" t="n">
        <v>0.0225</v>
      </c>
      <c r="IP6" t="n">
        <v>0.0365</v>
      </c>
      <c r="IQ6" t="n">
        <v>0.038</v>
      </c>
      <c r="IR6" t="n">
        <v>0.0355</v>
      </c>
      <c r="IS6" t="n">
        <v>0.0405</v>
      </c>
      <c r="IT6" t="n">
        <v>0.0335</v>
      </c>
      <c r="IU6" t="n">
        <v>0.027</v>
      </c>
      <c r="IV6" t="n">
        <v>0.049</v>
      </c>
      <c r="IW6" t="n">
        <v>0.011</v>
      </c>
      <c r="IX6" t="n">
        <v>0.04</v>
      </c>
      <c r="IY6" t="n">
        <v>0.0415</v>
      </c>
      <c r="IZ6" t="n">
        <v>0.025</v>
      </c>
      <c r="JA6" t="n">
        <v>0.0115</v>
      </c>
      <c r="JB6" t="n">
        <v>0.0215</v>
      </c>
      <c r="JC6" t="n">
        <v>0.012</v>
      </c>
      <c r="JD6" t="n">
        <v>0.024</v>
      </c>
      <c r="JE6" t="n">
        <v>0.0395</v>
      </c>
      <c r="JF6" t="n">
        <v>0.039</v>
      </c>
      <c r="JG6" t="n">
        <v>0.027</v>
      </c>
      <c r="JH6" t="n">
        <v>0.0365</v>
      </c>
      <c r="JI6" t="n">
        <v>0.0425</v>
      </c>
      <c r="JJ6" t="n">
        <v>0.02</v>
      </c>
      <c r="JK6" t="n">
        <v>0.027</v>
      </c>
      <c r="JL6" t="n">
        <v>0.029</v>
      </c>
      <c r="JM6" t="n">
        <v>0.0225</v>
      </c>
      <c r="JN6" t="n">
        <v>0.04</v>
      </c>
      <c r="JO6" t="n">
        <v>0.0465</v>
      </c>
      <c r="JP6" t="n">
        <v>0.0215</v>
      </c>
      <c r="JQ6" t="n">
        <v>0.0445</v>
      </c>
      <c r="JR6" t="n">
        <v>0.0275</v>
      </c>
      <c r="JS6" t="n">
        <v>0.0315</v>
      </c>
      <c r="JT6" t="n">
        <v>0.0455</v>
      </c>
      <c r="JU6" t="n">
        <v>0.029</v>
      </c>
      <c r="JV6" t="n">
        <v>0.026</v>
      </c>
      <c r="JW6" t="n">
        <v>0.0375</v>
      </c>
      <c r="JX6" t="n">
        <v>0.0395</v>
      </c>
      <c r="JY6" t="n">
        <v>0.0345</v>
      </c>
      <c r="JZ6" t="n">
        <v>0.0435</v>
      </c>
      <c r="KA6" t="n">
        <v>0.0465</v>
      </c>
      <c r="KB6" t="n">
        <v>0.019</v>
      </c>
      <c r="KC6" t="n">
        <v>0.0305</v>
      </c>
      <c r="KD6" t="n">
        <v>0.0145</v>
      </c>
      <c r="KE6" t="n">
        <v>0.0145</v>
      </c>
      <c r="KF6" t="n">
        <v>0.012</v>
      </c>
      <c r="KG6" t="n">
        <v>0.046</v>
      </c>
      <c r="KH6" t="n">
        <v>0.0325</v>
      </c>
      <c r="KI6" t="n">
        <v>0.0255</v>
      </c>
      <c r="KJ6" t="n">
        <v>0.0395</v>
      </c>
      <c r="KK6" t="n">
        <v>0.039</v>
      </c>
      <c r="KL6" t="n">
        <v>0.0265</v>
      </c>
      <c r="KM6" t="n">
        <v>0.023</v>
      </c>
      <c r="KN6" t="n">
        <v>0.0235</v>
      </c>
      <c r="KO6" t="n">
        <v>0.042</v>
      </c>
      <c r="KP6" t="n">
        <v>0.0295</v>
      </c>
      <c r="KQ6" t="n">
        <v>0.0465</v>
      </c>
      <c r="KR6" t="n">
        <v>0.049</v>
      </c>
      <c r="KS6" t="n">
        <v>0.04</v>
      </c>
      <c r="KT6" t="n">
        <v>0.039</v>
      </c>
      <c r="KU6" t="n">
        <v>0.046</v>
      </c>
      <c r="KV6" t="n">
        <v>0.0415</v>
      </c>
      <c r="KW6" t="n">
        <v>0.038</v>
      </c>
      <c r="KX6" t="n">
        <v>0.0405</v>
      </c>
      <c r="KY6" t="n">
        <v>0.0385</v>
      </c>
      <c r="KZ6" t="n">
        <v>0.035</v>
      </c>
      <c r="LA6" t="n">
        <v>0.035</v>
      </c>
      <c r="LB6" t="n">
        <v>0.0265</v>
      </c>
      <c r="LC6" t="n">
        <v>0.033</v>
      </c>
      <c r="LD6" t="n">
        <v>0.017</v>
      </c>
      <c r="LE6" t="n">
        <v>0.045</v>
      </c>
      <c r="LF6" t="n">
        <v>0.017</v>
      </c>
      <c r="LG6" t="n">
        <v>0.046</v>
      </c>
      <c r="LH6" t="n">
        <v>0.045</v>
      </c>
      <c r="LI6" t="n">
        <v>0.022</v>
      </c>
      <c r="LJ6" t="n">
        <v>0.0435</v>
      </c>
      <c r="LK6" t="n">
        <v>0.03</v>
      </c>
      <c r="LL6" t="n">
        <v>0.0165</v>
      </c>
      <c r="LM6" t="n">
        <v>0.041</v>
      </c>
      <c r="LN6" t="n">
        <v>0.013</v>
      </c>
      <c r="LO6" t="n">
        <v>0.0255</v>
      </c>
      <c r="LP6" t="n">
        <v>0.0485</v>
      </c>
      <c r="LQ6" t="n">
        <v>0.0185</v>
      </c>
      <c r="LR6" t="n">
        <v>0.019</v>
      </c>
      <c r="LS6" t="n">
        <v>0.0365</v>
      </c>
      <c r="LT6" t="n">
        <v>0.02</v>
      </c>
      <c r="LU6" t="n">
        <v>0.019</v>
      </c>
      <c r="LV6" t="n">
        <v>0.043</v>
      </c>
      <c r="LW6" t="n">
        <v>0.048</v>
      </c>
      <c r="LX6" t="n">
        <v>0.049</v>
      </c>
      <c r="LY6" t="n">
        <v>0.028</v>
      </c>
      <c r="LZ6" t="n">
        <v>0.035</v>
      </c>
      <c r="MA6" t="n">
        <v>0.029</v>
      </c>
      <c r="MB6" t="n">
        <v>0.0455</v>
      </c>
      <c r="MC6" t="n">
        <v>0.0305</v>
      </c>
      <c r="MD6" t="n">
        <v>0.0225</v>
      </c>
      <c r="ME6" t="n">
        <v>0.044</v>
      </c>
      <c r="MF6" t="n">
        <v>0.016</v>
      </c>
      <c r="MG6" t="n">
        <v>0.048</v>
      </c>
      <c r="MH6" t="n">
        <v>0.0495</v>
      </c>
      <c r="MI6" t="n">
        <v>0.029</v>
      </c>
      <c r="MJ6" t="n">
        <v>0.027</v>
      </c>
      <c r="MK6" t="n">
        <v>0.045</v>
      </c>
      <c r="ML6" t="n">
        <v>0.033</v>
      </c>
      <c r="MM6" t="n">
        <v>0.014</v>
      </c>
      <c r="MN6" t="n">
        <v>0.042</v>
      </c>
      <c r="MO6" t="n">
        <v>0.018</v>
      </c>
      <c r="MP6" t="n">
        <v>0.014</v>
      </c>
      <c r="MQ6" t="n">
        <v>0.0265</v>
      </c>
      <c r="MR6" t="n">
        <v>0.0285</v>
      </c>
      <c r="MS6" t="n">
        <v>0.044</v>
      </c>
      <c r="MT6" t="n">
        <v>0.042</v>
      </c>
      <c r="MU6" t="n">
        <v>0.034</v>
      </c>
      <c r="MV6" t="n">
        <v>0.019</v>
      </c>
      <c r="MW6" t="n">
        <v>0.0275</v>
      </c>
      <c r="MX6" t="n">
        <v>0.02</v>
      </c>
      <c r="MY6" t="n">
        <v>0.0345</v>
      </c>
      <c r="MZ6" t="n">
        <v>0.041</v>
      </c>
      <c r="NA6" t="n">
        <v>0.039</v>
      </c>
      <c r="NB6" t="n">
        <v>0.0175</v>
      </c>
      <c r="NC6" t="n">
        <v>0.0415</v>
      </c>
      <c r="ND6" t="n">
        <v>0.049</v>
      </c>
      <c r="NE6" t="n">
        <v>0.0275</v>
      </c>
      <c r="NF6" t="n">
        <v>0.0105</v>
      </c>
      <c r="NG6" t="n">
        <v>0.032</v>
      </c>
      <c r="NH6" t="n">
        <v>0.021</v>
      </c>
      <c r="NI6" t="n">
        <v>0.024</v>
      </c>
      <c r="NJ6" t="n">
        <v>0.03</v>
      </c>
      <c r="NK6" t="n">
        <v>0.0415</v>
      </c>
      <c r="NL6" t="n">
        <v>0.0145</v>
      </c>
      <c r="NM6" t="n">
        <v>0.0375</v>
      </c>
      <c r="NN6" t="n">
        <v>0.02</v>
      </c>
      <c r="NO6" t="n">
        <v>0.0235</v>
      </c>
      <c r="NP6" t="n">
        <v>0.046</v>
      </c>
      <c r="NQ6" t="n">
        <v>0.048</v>
      </c>
      <c r="NR6" t="n">
        <v>0.026</v>
      </c>
      <c r="NS6" t="n">
        <v>0.0405</v>
      </c>
      <c r="NT6" t="n">
        <v>0.039</v>
      </c>
      <c r="NU6" t="n">
        <v>0.0195</v>
      </c>
      <c r="NV6" t="n">
        <v>0.0495</v>
      </c>
      <c r="NW6" t="n">
        <v>0.0265</v>
      </c>
      <c r="NX6" t="n">
        <v>0.0375</v>
      </c>
      <c r="NY6" t="n">
        <v>0.0385</v>
      </c>
      <c r="NZ6" t="n">
        <v>0.03</v>
      </c>
      <c r="OA6" t="n">
        <v>0.0445</v>
      </c>
      <c r="OB6" t="n">
        <v>0.0245</v>
      </c>
      <c r="OC6" t="n">
        <v>0.032</v>
      </c>
      <c r="OD6" t="n">
        <v>0.0265</v>
      </c>
      <c r="OE6" t="n">
        <v>0.028</v>
      </c>
      <c r="OF6" t="n">
        <v>0.033</v>
      </c>
      <c r="OG6" t="n">
        <v>0.027</v>
      </c>
      <c r="OH6" t="n">
        <v>0.0415</v>
      </c>
      <c r="OI6" t="n">
        <v>0.0345</v>
      </c>
      <c r="OJ6" t="n">
        <v>0.0425</v>
      </c>
      <c r="OK6" t="n">
        <v>0.043</v>
      </c>
      <c r="OL6" t="n">
        <v>0.035</v>
      </c>
      <c r="OM6" t="n">
        <v>0.017</v>
      </c>
      <c r="ON6" t="n">
        <v>0.0155</v>
      </c>
      <c r="OO6" t="n">
        <v>0.023</v>
      </c>
      <c r="OP6" t="n">
        <v>0.036</v>
      </c>
      <c r="OQ6" t="n">
        <v>0.028</v>
      </c>
      <c r="OR6" t="n">
        <v>0.031</v>
      </c>
      <c r="OS6" t="n">
        <v>0.021</v>
      </c>
      <c r="OT6" t="n">
        <v>0.0375</v>
      </c>
      <c r="OU6" t="n">
        <v>0.0265</v>
      </c>
      <c r="OV6" t="n">
        <v>0.018</v>
      </c>
      <c r="OW6" t="n">
        <v>0.026</v>
      </c>
      <c r="OX6" t="n">
        <v>0.0325</v>
      </c>
      <c r="OY6" t="n">
        <v>0.0445</v>
      </c>
      <c r="OZ6" t="n">
        <v>0.031</v>
      </c>
      <c r="PA6" t="n">
        <v>0.01</v>
      </c>
      <c r="PB6" t="n">
        <v>0.0455</v>
      </c>
      <c r="PC6" t="n">
        <v>0.0245</v>
      </c>
      <c r="PD6" t="n">
        <v>0.0455</v>
      </c>
      <c r="PE6" t="n">
        <v>0.0495</v>
      </c>
      <c r="PF6" t="n">
        <v>0.033</v>
      </c>
      <c r="PG6" t="n">
        <v>0.043</v>
      </c>
      <c r="PH6" t="n">
        <v>0.0105</v>
      </c>
      <c r="PI6" t="n">
        <v>0.018</v>
      </c>
      <c r="PJ6" t="n">
        <v>0.0165</v>
      </c>
      <c r="PK6" t="n">
        <v>0.0175</v>
      </c>
      <c r="PL6" t="n">
        <v>0.032</v>
      </c>
      <c r="PM6" t="n">
        <v>0.0465</v>
      </c>
      <c r="PN6" t="n">
        <v>0.041</v>
      </c>
      <c r="PO6" t="n">
        <v>0.02</v>
      </c>
      <c r="PP6" t="n">
        <v>0.0435</v>
      </c>
      <c r="PQ6" t="n">
        <v>0.0315</v>
      </c>
      <c r="PR6" t="n">
        <v>0.0165</v>
      </c>
      <c r="PS6" t="n">
        <v>0.017</v>
      </c>
      <c r="PT6" t="n">
        <v>0.0365</v>
      </c>
      <c r="PU6" t="n">
        <v>0.021</v>
      </c>
      <c r="PV6" t="n">
        <v>0.027</v>
      </c>
      <c r="PW6" t="n">
        <v>0.0285</v>
      </c>
      <c r="PX6" t="n">
        <v>0.0355</v>
      </c>
      <c r="PY6" t="n">
        <v>0.026</v>
      </c>
      <c r="PZ6" t="n">
        <v>0.028</v>
      </c>
      <c r="QA6" t="n">
        <v>0.0385</v>
      </c>
      <c r="QB6" t="n">
        <v>0.033</v>
      </c>
      <c r="QC6" t="n">
        <v>0.037</v>
      </c>
      <c r="QD6" t="n">
        <v>0.046</v>
      </c>
      <c r="QE6" t="n">
        <v>0.038</v>
      </c>
      <c r="QF6" t="n">
        <v>0.0315</v>
      </c>
      <c r="QG6" t="n">
        <v>0.045</v>
      </c>
      <c r="QH6" t="n">
        <v>0.0255</v>
      </c>
      <c r="QI6" t="n">
        <v>0.033</v>
      </c>
      <c r="QJ6" t="n">
        <v>0.041</v>
      </c>
      <c r="QK6" t="n">
        <v>0.0425</v>
      </c>
      <c r="QL6" t="n">
        <v>0.0385</v>
      </c>
      <c r="QM6" t="n">
        <v>0.0185</v>
      </c>
      <c r="QN6" t="n">
        <v>0.048</v>
      </c>
      <c r="QO6" t="n">
        <v>0.0265</v>
      </c>
      <c r="QP6" t="n">
        <v>0.049</v>
      </c>
      <c r="QQ6" t="n">
        <v>0.014</v>
      </c>
      <c r="QR6" t="n">
        <v>0.0115</v>
      </c>
      <c r="QS6" t="n">
        <v>0.041</v>
      </c>
      <c r="QT6" t="n">
        <v>0.0405</v>
      </c>
      <c r="QU6" t="n">
        <v>0.016</v>
      </c>
      <c r="QV6" t="n">
        <v>0.044</v>
      </c>
      <c r="QW6" t="n">
        <v>0.041</v>
      </c>
      <c r="QX6" t="n">
        <v>0.025</v>
      </c>
      <c r="QY6" t="n">
        <v>0.0215</v>
      </c>
      <c r="QZ6" t="n">
        <v>0.036</v>
      </c>
      <c r="RA6" t="n">
        <v>0.044</v>
      </c>
      <c r="RB6" t="n">
        <v>0.0195</v>
      </c>
      <c r="RC6" t="n">
        <v>0.0145</v>
      </c>
      <c r="RD6" t="n">
        <v>0.045</v>
      </c>
      <c r="RE6" t="n">
        <v>0.018</v>
      </c>
      <c r="RF6" t="n">
        <v>0.0455</v>
      </c>
      <c r="RG6" t="n">
        <v>0.0415</v>
      </c>
      <c r="RH6" t="n">
        <v>0.0195</v>
      </c>
      <c r="RI6" t="n">
        <v>0.0265</v>
      </c>
      <c r="RJ6" t="n">
        <v>0.047</v>
      </c>
      <c r="RK6" t="n">
        <v>0.0175</v>
      </c>
      <c r="RL6" t="n">
        <v>0.0415</v>
      </c>
      <c r="RM6" t="n">
        <v>0.025</v>
      </c>
      <c r="RN6" t="n">
        <v>0.0275</v>
      </c>
      <c r="RO6" t="n">
        <v>0.037</v>
      </c>
      <c r="RP6" t="n">
        <v>0.0315</v>
      </c>
      <c r="RQ6" t="n">
        <v>0.048</v>
      </c>
      <c r="RR6" t="n">
        <v>0.022</v>
      </c>
      <c r="RS6" t="n">
        <v>0.028</v>
      </c>
      <c r="RT6" t="n">
        <v>0.0375</v>
      </c>
      <c r="RU6" t="n">
        <v>0.0345</v>
      </c>
      <c r="RV6" t="n">
        <v>0.033</v>
      </c>
      <c r="RW6" t="n">
        <v>0.021</v>
      </c>
      <c r="RX6" t="n">
        <v>0.0225</v>
      </c>
      <c r="RY6" t="n">
        <v>0.0415</v>
      </c>
      <c r="RZ6" t="n">
        <v>0.01</v>
      </c>
      <c r="SA6" t="n">
        <v>0.036</v>
      </c>
      <c r="SB6" t="n">
        <v>0.0125</v>
      </c>
      <c r="SC6" t="n">
        <v>0.035</v>
      </c>
      <c r="SD6" t="n">
        <v>0.0255</v>
      </c>
      <c r="SE6" t="n">
        <v>0.044</v>
      </c>
      <c r="SF6" t="n">
        <v>0.0135</v>
      </c>
      <c r="SG6" t="n">
        <v>0.014</v>
      </c>
      <c r="SH6" t="n">
        <v>0.031</v>
      </c>
      <c r="SI6" t="n">
        <v>0.015</v>
      </c>
      <c r="SJ6" t="n">
        <v>0.04</v>
      </c>
      <c r="SK6" t="n">
        <v>0.0145</v>
      </c>
      <c r="SL6" t="n">
        <v>0.0495</v>
      </c>
      <c r="SM6" t="n">
        <v>0.0115</v>
      </c>
      <c r="SN6" t="n">
        <v>0.039</v>
      </c>
      <c r="SO6" t="n">
        <v>0.0155</v>
      </c>
      <c r="SP6" t="n">
        <v>0.0135</v>
      </c>
      <c r="SQ6" t="n">
        <v>0.0395</v>
      </c>
      <c r="SR6" t="n">
        <v>0.0195</v>
      </c>
      <c r="SS6" t="n">
        <v>0.0325</v>
      </c>
      <c r="ST6" t="n">
        <v>0.036</v>
      </c>
      <c r="SU6" t="n">
        <v>0.015</v>
      </c>
      <c r="SV6" t="n">
        <v>0.033</v>
      </c>
      <c r="SW6" t="n">
        <v>0.0145</v>
      </c>
      <c r="SX6" t="n">
        <v>0.027</v>
      </c>
      <c r="SY6" t="n">
        <v>0.0395</v>
      </c>
      <c r="SZ6" t="n">
        <v>0.032</v>
      </c>
      <c r="TA6" t="n">
        <v>0.0155</v>
      </c>
      <c r="TB6" t="n">
        <v>0.036</v>
      </c>
      <c r="TC6" t="n">
        <v>0.011</v>
      </c>
      <c r="TD6" t="n">
        <v>0.047</v>
      </c>
      <c r="TE6" t="n">
        <v>0.043</v>
      </c>
      <c r="TF6" t="n">
        <v>0.037</v>
      </c>
      <c r="TG6" t="n">
        <v>0.042</v>
      </c>
      <c r="TH6" t="n">
        <v>0.0115</v>
      </c>
      <c r="TI6" t="n">
        <v>0.0395</v>
      </c>
      <c r="TJ6" t="n">
        <v>0.0245</v>
      </c>
      <c r="TK6" t="n">
        <v>0.0235</v>
      </c>
      <c r="TL6" t="n">
        <v>0.166666666667</v>
      </c>
    </row>
    <row r="7" spans="1:532">
      <c r="A7" t="n">
        <v>5</v>
      </c>
      <c r="B7" t="s">
        <v>6</v>
      </c>
      <c r="C7" t="s">
        <v>8</v>
      </c>
      <c r="D7" t="s">
        <v>156</v>
      </c>
      <c r="E7" t="n">
        <v>0.244533844029</v>
      </c>
      <c r="F7" t="n">
        <v>0.136166792998</v>
      </c>
      <c r="G7" t="n">
        <v>0.0513521072461</v>
      </c>
      <c r="H7" t="n">
        <v>113.550003</v>
      </c>
      <c r="I7" t="n">
        <v>125.910004</v>
      </c>
      <c r="J7" t="n">
        <v>0.0184005604176</v>
      </c>
      <c r="K7" t="n">
        <v>0.0184005604176</v>
      </c>
      <c r="L7" t="n">
        <v>0.00102543015929</v>
      </c>
      <c r="N7" t="s">
        <v>187</v>
      </c>
      <c r="U7" t="n">
        <v>0.05</v>
      </c>
      <c r="V7" t="n">
        <v>0.2</v>
      </c>
      <c r="W7" t="n">
        <v>0.1666666666666667</v>
      </c>
      <c r="Y7" t="n">
        <v>0.05</v>
      </c>
      <c r="Z7" t="n">
        <v>0.01</v>
      </c>
      <c r="AE7" t="s">
        <v>6</v>
      </c>
      <c r="AF7" t="n">
        <v>0.0345</v>
      </c>
      <c r="AG7" t="n">
        <v>0.026</v>
      </c>
      <c r="AH7" t="n">
        <v>0.0245</v>
      </c>
      <c r="AI7" t="n">
        <v>0.0275</v>
      </c>
      <c r="AJ7" t="n">
        <v>0.02</v>
      </c>
      <c r="AK7" t="n">
        <v>0.0335</v>
      </c>
      <c r="AL7" t="n">
        <v>0.027</v>
      </c>
      <c r="AM7" t="n">
        <v>0.033</v>
      </c>
      <c r="AN7" t="n">
        <v>0.029</v>
      </c>
      <c r="AO7" t="n">
        <v>0.0405</v>
      </c>
      <c r="AP7" t="n">
        <v>0.033</v>
      </c>
      <c r="AQ7" t="n">
        <v>0.035</v>
      </c>
      <c r="AR7" t="n">
        <v>0.0425</v>
      </c>
      <c r="AS7" t="n">
        <v>0.0205</v>
      </c>
      <c r="AT7" t="n">
        <v>0.041</v>
      </c>
      <c r="AU7" t="n">
        <v>0.0375</v>
      </c>
      <c r="AV7" t="n">
        <v>0.0455</v>
      </c>
      <c r="AW7" t="n">
        <v>0.01</v>
      </c>
      <c r="AX7" t="n">
        <v>0.0275</v>
      </c>
      <c r="AY7" t="n">
        <v>0.014</v>
      </c>
      <c r="AZ7" t="n">
        <v>0.029</v>
      </c>
      <c r="BA7" t="n">
        <v>0.0235</v>
      </c>
      <c r="BB7" t="n">
        <v>0.035</v>
      </c>
      <c r="BC7" t="n">
        <v>0.0285</v>
      </c>
      <c r="BD7" t="n">
        <v>0.0495</v>
      </c>
      <c r="BE7" t="n">
        <v>0.0395</v>
      </c>
      <c r="BF7" t="n">
        <v>0.0385</v>
      </c>
      <c r="BG7" t="n">
        <v>0.033</v>
      </c>
      <c r="BH7" t="n">
        <v>0.0455</v>
      </c>
      <c r="BI7" t="n">
        <v>0.0455</v>
      </c>
      <c r="BJ7" t="n">
        <v>0.019</v>
      </c>
      <c r="BK7" t="n">
        <v>0.0165</v>
      </c>
      <c r="BL7" t="n">
        <v>0.022</v>
      </c>
      <c r="BM7" t="n">
        <v>0.046</v>
      </c>
      <c r="BN7" t="n">
        <v>0.033</v>
      </c>
      <c r="BO7" t="n">
        <v>0.0405</v>
      </c>
      <c r="BP7" t="n">
        <v>0.0155</v>
      </c>
      <c r="BQ7" t="n">
        <v>0.0235</v>
      </c>
      <c r="BR7" t="n">
        <v>0.0325</v>
      </c>
      <c r="BS7" t="n">
        <v>0.047</v>
      </c>
      <c r="BT7" t="n">
        <v>0.0365</v>
      </c>
      <c r="BU7" t="n">
        <v>0.0425</v>
      </c>
      <c r="BV7" t="n">
        <v>0.0365</v>
      </c>
      <c r="BW7" t="n">
        <v>0.0315</v>
      </c>
      <c r="BX7" t="n">
        <v>0.0215</v>
      </c>
      <c r="BY7" t="n">
        <v>0.011</v>
      </c>
      <c r="BZ7" t="n">
        <v>0.0155</v>
      </c>
      <c r="CA7" t="n">
        <v>0.021</v>
      </c>
      <c r="CB7" t="n">
        <v>0.026</v>
      </c>
      <c r="CC7" t="n">
        <v>0.0315</v>
      </c>
      <c r="CD7" t="n">
        <v>0.029</v>
      </c>
      <c r="CE7" t="n">
        <v>0.0155</v>
      </c>
      <c r="CF7" t="n">
        <v>0.0245</v>
      </c>
      <c r="CG7" t="n">
        <v>0.0335</v>
      </c>
      <c r="CH7" t="n">
        <v>0.025</v>
      </c>
      <c r="CI7" t="n">
        <v>0.0375</v>
      </c>
      <c r="CJ7" t="n">
        <v>0.0105</v>
      </c>
      <c r="CK7" t="n">
        <v>0.037</v>
      </c>
      <c r="CL7" t="n">
        <v>0.0185</v>
      </c>
      <c r="CM7" t="n">
        <v>0.0415</v>
      </c>
      <c r="CN7" t="n">
        <v>0.034</v>
      </c>
      <c r="CO7" t="n">
        <v>0.029</v>
      </c>
      <c r="CP7" t="n">
        <v>0.0425</v>
      </c>
      <c r="CQ7" t="n">
        <v>0.0205</v>
      </c>
      <c r="CR7" t="n">
        <v>0.0315</v>
      </c>
      <c r="CS7" t="n">
        <v>0.011</v>
      </c>
      <c r="CT7" t="n">
        <v>0.014</v>
      </c>
      <c r="CU7" t="n">
        <v>0.0335</v>
      </c>
      <c r="CV7" t="n">
        <v>0.0185</v>
      </c>
      <c r="CW7" t="n">
        <v>0.028</v>
      </c>
      <c r="CX7" t="n">
        <v>0.0295</v>
      </c>
      <c r="CY7" t="n">
        <v>0.027</v>
      </c>
      <c r="CZ7" t="n">
        <v>0.049</v>
      </c>
      <c r="DA7" t="n">
        <v>0.0165</v>
      </c>
      <c r="DB7" t="n">
        <v>0.0455</v>
      </c>
      <c r="DC7" t="n">
        <v>0.015</v>
      </c>
      <c r="DD7" t="n">
        <v>0.028</v>
      </c>
      <c r="DE7" t="n">
        <v>0.0145</v>
      </c>
      <c r="DF7" t="n">
        <v>0.0345</v>
      </c>
      <c r="DG7" t="n">
        <v>0.0185</v>
      </c>
      <c r="DH7" t="n">
        <v>0.016</v>
      </c>
      <c r="DI7" t="n">
        <v>0.016</v>
      </c>
      <c r="DJ7" t="n">
        <v>0.0385</v>
      </c>
      <c r="DK7" t="n">
        <v>0.0435</v>
      </c>
      <c r="DL7" t="n">
        <v>0.0455</v>
      </c>
      <c r="DM7" t="n">
        <v>0.022</v>
      </c>
      <c r="DN7" t="n">
        <v>0.035</v>
      </c>
      <c r="DO7" t="n">
        <v>0.0355</v>
      </c>
      <c r="DP7" t="n">
        <v>0.0325</v>
      </c>
      <c r="DQ7" t="n">
        <v>0.036</v>
      </c>
      <c r="DR7" t="n">
        <v>0.043</v>
      </c>
      <c r="DS7" t="n">
        <v>0.0105</v>
      </c>
      <c r="DT7" t="n">
        <v>0.0185</v>
      </c>
      <c r="DU7" t="n">
        <v>0.0395</v>
      </c>
      <c r="DV7" t="n">
        <v>0.0185</v>
      </c>
      <c r="DW7" t="n">
        <v>0.037</v>
      </c>
      <c r="DX7" t="n">
        <v>0.035</v>
      </c>
      <c r="DY7" t="n">
        <v>0.037</v>
      </c>
      <c r="DZ7" t="n">
        <v>0.038</v>
      </c>
      <c r="EA7" t="n">
        <v>0.024</v>
      </c>
      <c r="EB7" t="n">
        <v>0.01</v>
      </c>
      <c r="EC7" t="n">
        <v>0.042</v>
      </c>
      <c r="ED7" t="n">
        <v>0.0355</v>
      </c>
      <c r="EE7" t="n">
        <v>0.013</v>
      </c>
      <c r="EF7" t="n">
        <v>0.019</v>
      </c>
      <c r="EG7" t="n">
        <v>0.028</v>
      </c>
      <c r="EH7" t="n">
        <v>0.0185</v>
      </c>
      <c r="EI7" t="n">
        <v>0.046</v>
      </c>
      <c r="EJ7" t="n">
        <v>0.0235</v>
      </c>
      <c r="EK7" t="n">
        <v>0.0465</v>
      </c>
      <c r="EL7" t="n">
        <v>0.026</v>
      </c>
      <c r="EM7" t="n">
        <v>0.049</v>
      </c>
      <c r="EN7" t="n">
        <v>0.012</v>
      </c>
      <c r="EO7" t="n">
        <v>0.014</v>
      </c>
      <c r="EP7" t="n">
        <v>0.024</v>
      </c>
      <c r="EQ7" t="n">
        <v>0.0325</v>
      </c>
      <c r="ER7" t="n">
        <v>0.0225</v>
      </c>
      <c r="ES7" t="n">
        <v>0.024</v>
      </c>
      <c r="ET7" t="n">
        <v>0.024</v>
      </c>
      <c r="EU7" t="n">
        <v>0.0245</v>
      </c>
      <c r="EV7" t="n">
        <v>0.012</v>
      </c>
      <c r="EW7" t="n">
        <v>0.014</v>
      </c>
      <c r="EX7" t="n">
        <v>0.0225</v>
      </c>
      <c r="EY7" t="n">
        <v>0.0305</v>
      </c>
      <c r="EZ7" t="n">
        <v>0.0425</v>
      </c>
      <c r="FA7" t="n">
        <v>0.039</v>
      </c>
      <c r="FB7" t="n">
        <v>0.0215</v>
      </c>
      <c r="FC7" t="n">
        <v>0.024</v>
      </c>
      <c r="FD7" t="n">
        <v>0.024</v>
      </c>
      <c r="FE7" t="n">
        <v>0.038</v>
      </c>
      <c r="FF7" t="n">
        <v>0.034</v>
      </c>
      <c r="FG7" t="n">
        <v>0.038</v>
      </c>
      <c r="FH7" t="n">
        <v>0.0285</v>
      </c>
      <c r="FI7" t="n">
        <v>0.017</v>
      </c>
      <c r="FJ7" t="n">
        <v>0.0385</v>
      </c>
      <c r="FK7" t="n">
        <v>0.017</v>
      </c>
      <c r="FL7" t="n">
        <v>0.0155</v>
      </c>
      <c r="FM7" t="n">
        <v>0.0215</v>
      </c>
      <c r="FN7" t="n">
        <v>0.0215</v>
      </c>
      <c r="FO7" t="n">
        <v>0.031</v>
      </c>
      <c r="FP7" t="n">
        <v>0.0235</v>
      </c>
      <c r="FQ7" t="n">
        <v>0.019</v>
      </c>
      <c r="FR7" t="n">
        <v>0.041</v>
      </c>
      <c r="FS7" t="n">
        <v>0.0475</v>
      </c>
      <c r="FT7" t="n">
        <v>0.0245</v>
      </c>
      <c r="FU7" t="n">
        <v>0.0125</v>
      </c>
      <c r="FV7" t="n">
        <v>0.024</v>
      </c>
      <c r="FW7" t="n">
        <v>0.015</v>
      </c>
      <c r="FX7" t="n">
        <v>0.041</v>
      </c>
      <c r="FY7" t="n">
        <v>0.0315</v>
      </c>
      <c r="FZ7" t="n">
        <v>0.029</v>
      </c>
      <c r="GA7" t="n">
        <v>0.02</v>
      </c>
      <c r="GB7" t="n">
        <v>0.03</v>
      </c>
      <c r="GC7" t="n">
        <v>0.038</v>
      </c>
      <c r="GD7" t="n">
        <v>0.044</v>
      </c>
      <c r="GE7" t="n">
        <v>0.037</v>
      </c>
      <c r="GF7" t="n">
        <v>0.022</v>
      </c>
      <c r="GG7" t="n">
        <v>0.03</v>
      </c>
      <c r="GH7" t="n">
        <v>0.0125</v>
      </c>
      <c r="GI7" t="n">
        <v>0.021</v>
      </c>
      <c r="GJ7" t="n">
        <v>0.023</v>
      </c>
      <c r="GK7" t="n">
        <v>0.0295</v>
      </c>
      <c r="GL7" t="n">
        <v>0.0285</v>
      </c>
      <c r="GM7" t="n">
        <v>0.016</v>
      </c>
      <c r="GN7" t="n">
        <v>0.0365</v>
      </c>
      <c r="GO7" t="n">
        <v>0.0395</v>
      </c>
      <c r="GP7" t="n">
        <v>0.0245</v>
      </c>
      <c r="GQ7" t="n">
        <v>0.022</v>
      </c>
      <c r="GR7" t="n">
        <v>0.0235</v>
      </c>
      <c r="GS7" t="n">
        <v>0.0425</v>
      </c>
      <c r="GT7" t="n">
        <v>0.0335</v>
      </c>
      <c r="GU7" t="n">
        <v>0.0165</v>
      </c>
      <c r="GV7" t="n">
        <v>0.0355</v>
      </c>
      <c r="GW7" t="n">
        <v>0.0405</v>
      </c>
      <c r="GX7" t="n">
        <v>0.02</v>
      </c>
      <c r="GY7" t="n">
        <v>0.0485</v>
      </c>
      <c r="GZ7" t="n">
        <v>0.0235</v>
      </c>
      <c r="HA7" t="n">
        <v>0.026</v>
      </c>
      <c r="HB7" t="n">
        <v>0.0215</v>
      </c>
      <c r="HC7" t="n">
        <v>0.049</v>
      </c>
      <c r="HD7" t="n">
        <v>0.017</v>
      </c>
      <c r="HE7" t="n">
        <v>0.0305</v>
      </c>
      <c r="HF7" t="n">
        <v>0.026</v>
      </c>
      <c r="HG7" t="n">
        <v>0.0215</v>
      </c>
      <c r="HH7" t="n">
        <v>0.027</v>
      </c>
      <c r="HI7" t="n">
        <v>0.043</v>
      </c>
      <c r="HJ7" t="n">
        <v>0.0175</v>
      </c>
      <c r="HK7" t="n">
        <v>0.04</v>
      </c>
      <c r="HL7" t="n">
        <v>0.0135</v>
      </c>
      <c r="HM7" t="n">
        <v>0.041</v>
      </c>
      <c r="HN7" t="n">
        <v>0.037</v>
      </c>
      <c r="HO7" t="n">
        <v>0.0155</v>
      </c>
      <c r="HP7" t="n">
        <v>0.0365</v>
      </c>
      <c r="HQ7" t="n">
        <v>0.031</v>
      </c>
      <c r="HR7" t="n">
        <v>0.012</v>
      </c>
      <c r="HS7" t="n">
        <v>0.0235</v>
      </c>
      <c r="HT7" t="n">
        <v>0.04</v>
      </c>
      <c r="HU7" t="n">
        <v>0.046</v>
      </c>
      <c r="HV7" t="n">
        <v>0.0415</v>
      </c>
      <c r="HW7" t="n">
        <v>0.0395</v>
      </c>
      <c r="HX7" t="n">
        <v>0.04</v>
      </c>
      <c r="HY7" t="n">
        <v>0.0145</v>
      </c>
      <c r="HZ7" t="n">
        <v>0.042</v>
      </c>
      <c r="IA7" t="n">
        <v>0.0265</v>
      </c>
      <c r="IB7" t="n">
        <v>0.0355</v>
      </c>
      <c r="IC7" t="n">
        <v>0.042</v>
      </c>
      <c r="ID7" t="n">
        <v>0.0175</v>
      </c>
      <c r="IE7" t="n">
        <v>0.0425</v>
      </c>
      <c r="IF7" t="n">
        <v>0.0135</v>
      </c>
      <c r="IG7" t="n">
        <v>0.044</v>
      </c>
      <c r="IH7" t="n">
        <v>0.021</v>
      </c>
      <c r="II7" t="n">
        <v>0.0185</v>
      </c>
      <c r="IJ7" t="n">
        <v>0.0135</v>
      </c>
      <c r="IK7" t="n">
        <v>0.0225</v>
      </c>
      <c r="IL7" t="n">
        <v>0.016</v>
      </c>
      <c r="IM7" t="n">
        <v>0.028</v>
      </c>
      <c r="IN7" t="n">
        <v>0.0135</v>
      </c>
      <c r="IO7" t="n">
        <v>0.0405</v>
      </c>
      <c r="IP7" t="n">
        <v>0.022</v>
      </c>
      <c r="IQ7" t="n">
        <v>0.042</v>
      </c>
      <c r="IR7" t="n">
        <v>0.037</v>
      </c>
      <c r="IS7" t="n">
        <v>0.049</v>
      </c>
      <c r="IT7" t="n">
        <v>0.0225</v>
      </c>
      <c r="IU7" t="n">
        <v>0.0455</v>
      </c>
      <c r="IV7" t="n">
        <v>0.028</v>
      </c>
      <c r="IW7" t="n">
        <v>0.039</v>
      </c>
      <c r="IX7" t="n">
        <v>0.0195</v>
      </c>
      <c r="IY7" t="n">
        <v>0.0135</v>
      </c>
      <c r="IZ7" t="n">
        <v>0.0325</v>
      </c>
      <c r="JA7" t="n">
        <v>0.027</v>
      </c>
      <c r="JB7" t="n">
        <v>0.044</v>
      </c>
      <c r="JC7" t="n">
        <v>0.034</v>
      </c>
      <c r="JD7" t="n">
        <v>0.0235</v>
      </c>
      <c r="JE7" t="n">
        <v>0.021</v>
      </c>
      <c r="JF7" t="n">
        <v>0.0155</v>
      </c>
      <c r="JG7" t="n">
        <v>0.041</v>
      </c>
      <c r="JH7" t="n">
        <v>0.0335</v>
      </c>
      <c r="JI7" t="n">
        <v>0.011</v>
      </c>
      <c r="JJ7" t="n">
        <v>0.049</v>
      </c>
      <c r="JK7" t="n">
        <v>0.041</v>
      </c>
      <c r="JL7" t="n">
        <v>0.025</v>
      </c>
      <c r="JM7" t="n">
        <v>0.034</v>
      </c>
      <c r="JN7" t="n">
        <v>0.047</v>
      </c>
      <c r="JO7" t="n">
        <v>0.017</v>
      </c>
      <c r="JP7" t="n">
        <v>0.028</v>
      </c>
      <c r="JQ7" t="n">
        <v>0.0175</v>
      </c>
      <c r="JR7" t="n">
        <v>0.0395</v>
      </c>
      <c r="JS7" t="n">
        <v>0.0405</v>
      </c>
      <c r="JT7" t="n">
        <v>0.0275</v>
      </c>
      <c r="JU7" t="n">
        <v>0.024</v>
      </c>
      <c r="JV7" t="n">
        <v>0.0245</v>
      </c>
      <c r="JW7" t="n">
        <v>0.0345</v>
      </c>
      <c r="JX7" t="n">
        <v>0.0315</v>
      </c>
      <c r="JY7" t="n">
        <v>0.024</v>
      </c>
      <c r="JZ7" t="n">
        <v>0.045</v>
      </c>
      <c r="KA7" t="n">
        <v>0.028</v>
      </c>
      <c r="KB7" t="n">
        <v>0.041</v>
      </c>
      <c r="KC7" t="n">
        <v>0.037</v>
      </c>
      <c r="KD7" t="n">
        <v>0.013</v>
      </c>
      <c r="KE7" t="n">
        <v>0.045</v>
      </c>
      <c r="KF7" t="n">
        <v>0.0105</v>
      </c>
      <c r="KG7" t="n">
        <v>0.0475</v>
      </c>
      <c r="KH7" t="n">
        <v>0.025</v>
      </c>
      <c r="KI7" t="n">
        <v>0.026</v>
      </c>
      <c r="KJ7" t="n">
        <v>0.038</v>
      </c>
      <c r="KK7" t="n">
        <v>0.0405</v>
      </c>
      <c r="KL7" t="n">
        <v>0.0445</v>
      </c>
      <c r="KM7" t="n">
        <v>0.0305</v>
      </c>
      <c r="KN7" t="n">
        <v>0.028</v>
      </c>
      <c r="KO7" t="n">
        <v>0.03</v>
      </c>
      <c r="KP7" t="n">
        <v>0.0245</v>
      </c>
      <c r="KQ7" t="n">
        <v>0.0415</v>
      </c>
      <c r="KR7" t="n">
        <v>0.0455</v>
      </c>
      <c r="KS7" t="n">
        <v>0.029</v>
      </c>
      <c r="KT7" t="n">
        <v>0.0465</v>
      </c>
      <c r="KU7" t="n">
        <v>0.045</v>
      </c>
      <c r="KV7" t="n">
        <v>0.049</v>
      </c>
      <c r="KW7" t="n">
        <v>0.0165</v>
      </c>
      <c r="KX7" t="n">
        <v>0.047</v>
      </c>
      <c r="KY7" t="n">
        <v>0.0385</v>
      </c>
      <c r="KZ7" t="n">
        <v>0.018</v>
      </c>
      <c r="LA7" t="n">
        <v>0.023</v>
      </c>
      <c r="LB7" t="n">
        <v>0.047</v>
      </c>
      <c r="LC7" t="n">
        <v>0.012</v>
      </c>
      <c r="LD7" t="n">
        <v>0.018</v>
      </c>
      <c r="LE7" t="n">
        <v>0.017</v>
      </c>
      <c r="LF7" t="n">
        <v>0.049</v>
      </c>
      <c r="LG7" t="n">
        <v>0.012</v>
      </c>
      <c r="LH7" t="n">
        <v>0.043</v>
      </c>
      <c r="LI7" t="n">
        <v>0.0345</v>
      </c>
      <c r="LJ7" t="n">
        <v>0.049</v>
      </c>
      <c r="LK7" t="n">
        <v>0.019</v>
      </c>
      <c r="LL7" t="n">
        <v>0.0155</v>
      </c>
      <c r="LM7" t="n">
        <v>0.0435</v>
      </c>
      <c r="LN7" t="n">
        <v>0.0255</v>
      </c>
      <c r="LO7" t="n">
        <v>0.0265</v>
      </c>
      <c r="LP7" t="n">
        <v>0.027</v>
      </c>
      <c r="LQ7" t="n">
        <v>0.0115</v>
      </c>
      <c r="LR7" t="n">
        <v>0.0335</v>
      </c>
      <c r="LS7" t="n">
        <v>0.024</v>
      </c>
      <c r="LT7" t="n">
        <v>0.041</v>
      </c>
      <c r="LU7" t="n">
        <v>0.0375</v>
      </c>
      <c r="LV7" t="n">
        <v>0.033</v>
      </c>
      <c r="LW7" t="n">
        <v>0.01</v>
      </c>
      <c r="LX7" t="n">
        <v>0.0155</v>
      </c>
      <c r="LY7" t="n">
        <v>0.015</v>
      </c>
      <c r="LZ7" t="n">
        <v>0.024</v>
      </c>
      <c r="MA7" t="n">
        <v>0.0345</v>
      </c>
      <c r="MB7" t="n">
        <v>0.0175</v>
      </c>
      <c r="MC7" t="n">
        <v>0.0265</v>
      </c>
      <c r="MD7" t="n">
        <v>0.019</v>
      </c>
      <c r="ME7" t="n">
        <v>0.033</v>
      </c>
      <c r="MF7" t="n">
        <v>0.028</v>
      </c>
      <c r="MG7" t="n">
        <v>0.0295</v>
      </c>
      <c r="MH7" t="n">
        <v>0.03</v>
      </c>
      <c r="MI7" t="n">
        <v>0.02</v>
      </c>
      <c r="MJ7" t="n">
        <v>0.0295</v>
      </c>
      <c r="MK7" t="n">
        <v>0.0275</v>
      </c>
      <c r="ML7" t="n">
        <v>0.0195</v>
      </c>
      <c r="MM7" t="n">
        <v>0.014</v>
      </c>
      <c r="MN7" t="n">
        <v>0.028</v>
      </c>
      <c r="MO7" t="n">
        <v>0.0385</v>
      </c>
      <c r="MP7" t="n">
        <v>0.0175</v>
      </c>
      <c r="MQ7" t="n">
        <v>0.042</v>
      </c>
      <c r="MR7" t="n">
        <v>0.038</v>
      </c>
      <c r="MS7" t="n">
        <v>0.022</v>
      </c>
      <c r="MT7" t="n">
        <v>0.045</v>
      </c>
      <c r="MU7" t="n">
        <v>0.025</v>
      </c>
      <c r="MV7" t="n">
        <v>0.026</v>
      </c>
      <c r="MW7" t="n">
        <v>0.0255</v>
      </c>
      <c r="MX7" t="n">
        <v>0.012</v>
      </c>
      <c r="MY7" t="n">
        <v>0.0145</v>
      </c>
      <c r="MZ7" t="n">
        <v>0.0415</v>
      </c>
      <c r="NA7" t="n">
        <v>0.0215</v>
      </c>
      <c r="NB7" t="n">
        <v>0.0315</v>
      </c>
      <c r="NC7" t="n">
        <v>0.012</v>
      </c>
      <c r="ND7" t="n">
        <v>0.024</v>
      </c>
      <c r="NE7" t="n">
        <v>0.0405</v>
      </c>
      <c r="NF7" t="n">
        <v>0.045</v>
      </c>
      <c r="NG7" t="n">
        <v>0.018</v>
      </c>
      <c r="NH7" t="n">
        <v>0.0325</v>
      </c>
      <c r="NI7" t="n">
        <v>0.028</v>
      </c>
      <c r="NJ7" t="n">
        <v>0.0245</v>
      </c>
      <c r="NK7" t="n">
        <v>0.012</v>
      </c>
      <c r="NL7" t="n">
        <v>0.041</v>
      </c>
      <c r="NM7" t="n">
        <v>0.011</v>
      </c>
      <c r="NN7" t="n">
        <v>0.0105</v>
      </c>
      <c r="NO7" t="n">
        <v>0.0345</v>
      </c>
      <c r="NP7" t="n">
        <v>0.043</v>
      </c>
      <c r="NQ7" t="n">
        <v>0.036</v>
      </c>
      <c r="NR7" t="n">
        <v>0.033</v>
      </c>
      <c r="NS7" t="n">
        <v>0.028</v>
      </c>
      <c r="NT7" t="n">
        <v>0.0255</v>
      </c>
      <c r="NU7" t="n">
        <v>0.018</v>
      </c>
      <c r="NV7" t="n">
        <v>0.0195</v>
      </c>
      <c r="NW7" t="n">
        <v>0.012</v>
      </c>
      <c r="NX7" t="n">
        <v>0.013</v>
      </c>
      <c r="NY7" t="n">
        <v>0.047</v>
      </c>
      <c r="NZ7" t="n">
        <v>0.037</v>
      </c>
      <c r="OA7" t="n">
        <v>0.0205</v>
      </c>
      <c r="OB7" t="n">
        <v>0.023</v>
      </c>
      <c r="OC7" t="n">
        <v>0.033</v>
      </c>
      <c r="OD7" t="n">
        <v>0.024</v>
      </c>
      <c r="OE7" t="n">
        <v>0.0455</v>
      </c>
      <c r="OF7" t="n">
        <v>0.041</v>
      </c>
      <c r="OG7" t="n">
        <v>0.0145</v>
      </c>
      <c r="OH7" t="n">
        <v>0.0325</v>
      </c>
      <c r="OI7" t="n">
        <v>0.0475</v>
      </c>
      <c r="OJ7" t="n">
        <v>0.0295</v>
      </c>
      <c r="OK7" t="n">
        <v>0.042</v>
      </c>
      <c r="OL7" t="n">
        <v>0.0365</v>
      </c>
      <c r="OM7" t="n">
        <v>0.015</v>
      </c>
      <c r="ON7" t="n">
        <v>0.029</v>
      </c>
      <c r="OO7" t="n">
        <v>0.0265</v>
      </c>
      <c r="OP7" t="n">
        <v>0.017</v>
      </c>
      <c r="OQ7" t="n">
        <v>0.0195</v>
      </c>
      <c r="OR7" t="n">
        <v>0.01</v>
      </c>
      <c r="OS7" t="n">
        <v>0.0455</v>
      </c>
      <c r="OT7" t="n">
        <v>0.0445</v>
      </c>
      <c r="OU7" t="n">
        <v>0.038</v>
      </c>
      <c r="OV7" t="n">
        <v>0.0145</v>
      </c>
      <c r="OW7" t="n">
        <v>0.015</v>
      </c>
      <c r="OX7" t="n">
        <v>0.0355</v>
      </c>
      <c r="OY7" t="n">
        <v>0.031</v>
      </c>
      <c r="OZ7" t="n">
        <v>0.017</v>
      </c>
      <c r="PA7" t="n">
        <v>0.042</v>
      </c>
      <c r="PB7" t="n">
        <v>0.025</v>
      </c>
      <c r="PC7" t="n">
        <v>0.019</v>
      </c>
      <c r="PD7" t="n">
        <v>0.015</v>
      </c>
      <c r="PE7" t="n">
        <v>0.0475</v>
      </c>
      <c r="PF7" t="n">
        <v>0.039</v>
      </c>
      <c r="PG7" t="n">
        <v>0.038</v>
      </c>
      <c r="PH7" t="n">
        <v>0.0165</v>
      </c>
      <c r="PI7" t="n">
        <v>0.049</v>
      </c>
      <c r="PJ7" t="n">
        <v>0.0445</v>
      </c>
      <c r="PK7" t="n">
        <v>0.04</v>
      </c>
      <c r="PL7" t="n">
        <v>0.019</v>
      </c>
      <c r="PM7" t="n">
        <v>0.0295</v>
      </c>
      <c r="PN7" t="n">
        <v>0.0485</v>
      </c>
      <c r="PO7" t="n">
        <v>0.0235</v>
      </c>
      <c r="PP7" t="n">
        <v>0.021</v>
      </c>
      <c r="PQ7" t="n">
        <v>0.0225</v>
      </c>
      <c r="PR7" t="n">
        <v>0.0115</v>
      </c>
      <c r="PS7" t="n">
        <v>0.0355</v>
      </c>
      <c r="PT7" t="n">
        <v>0.0275</v>
      </c>
      <c r="PU7" t="n">
        <v>0.037</v>
      </c>
      <c r="PV7" t="n">
        <v>0.0445</v>
      </c>
      <c r="PW7" t="n">
        <v>0.03</v>
      </c>
      <c r="PX7" t="n">
        <v>0.02</v>
      </c>
      <c r="PY7" t="n">
        <v>0.0255</v>
      </c>
      <c r="PZ7" t="n">
        <v>0.026</v>
      </c>
      <c r="QA7" t="n">
        <v>0.047</v>
      </c>
      <c r="QB7" t="n">
        <v>0.0455</v>
      </c>
      <c r="QC7" t="n">
        <v>0.038</v>
      </c>
      <c r="QD7" t="n">
        <v>0.013</v>
      </c>
      <c r="QE7" t="n">
        <v>0.0155</v>
      </c>
      <c r="QF7" t="n">
        <v>0.017</v>
      </c>
      <c r="QG7" t="n">
        <v>0.0485</v>
      </c>
      <c r="QH7" t="n">
        <v>0.0465</v>
      </c>
      <c r="QI7" t="n">
        <v>0.024</v>
      </c>
      <c r="QJ7" t="n">
        <v>0.039</v>
      </c>
      <c r="QK7" t="n">
        <v>0.0285</v>
      </c>
      <c r="QL7" t="n">
        <v>0.015</v>
      </c>
      <c r="QM7" t="n">
        <v>0.0465</v>
      </c>
      <c r="QN7" t="n">
        <v>0.0175</v>
      </c>
      <c r="QO7" t="n">
        <v>0.0295</v>
      </c>
      <c r="QP7" t="n">
        <v>0.029</v>
      </c>
      <c r="QQ7" t="n">
        <v>0.021</v>
      </c>
      <c r="QR7" t="n">
        <v>0.0125</v>
      </c>
      <c r="QS7" t="n">
        <v>0.0325</v>
      </c>
      <c r="QT7" t="n">
        <v>0.025</v>
      </c>
      <c r="QU7" t="n">
        <v>0.0305</v>
      </c>
      <c r="QV7" t="n">
        <v>0.047</v>
      </c>
      <c r="QW7" t="n">
        <v>0.01</v>
      </c>
      <c r="QX7" t="n">
        <v>0.0135</v>
      </c>
      <c r="QY7" t="n">
        <v>0.013</v>
      </c>
      <c r="QZ7" t="n">
        <v>0.011</v>
      </c>
      <c r="RA7" t="n">
        <v>0.0215</v>
      </c>
      <c r="RB7" t="n">
        <v>0.014</v>
      </c>
      <c r="RC7" t="n">
        <v>0.014</v>
      </c>
      <c r="RD7" t="n">
        <v>0.0405</v>
      </c>
      <c r="RE7" t="n">
        <v>0.011</v>
      </c>
      <c r="RF7" t="n">
        <v>0.022</v>
      </c>
      <c r="RG7" t="n">
        <v>0.029</v>
      </c>
      <c r="RH7" t="n">
        <v>0.0495</v>
      </c>
      <c r="RI7" t="n">
        <v>0.016</v>
      </c>
      <c r="RJ7" t="n">
        <v>0.038</v>
      </c>
      <c r="RK7" t="n">
        <v>0.022</v>
      </c>
      <c r="RL7" t="n">
        <v>0.037</v>
      </c>
      <c r="RM7" t="n">
        <v>0.0135</v>
      </c>
      <c r="RN7" t="n">
        <v>0.021</v>
      </c>
      <c r="RO7" t="n">
        <v>0.045</v>
      </c>
      <c r="RP7" t="n">
        <v>0.0155</v>
      </c>
      <c r="RQ7" t="n">
        <v>0.044</v>
      </c>
      <c r="RR7" t="n">
        <v>0.0325</v>
      </c>
      <c r="RS7" t="n">
        <v>0.0175</v>
      </c>
      <c r="RT7" t="n">
        <v>0.041</v>
      </c>
      <c r="RU7" t="n">
        <v>0.019</v>
      </c>
      <c r="RV7" t="n">
        <v>0.019</v>
      </c>
      <c r="RW7" t="n">
        <v>0.0385</v>
      </c>
      <c r="RX7" t="n">
        <v>0.0445</v>
      </c>
      <c r="RY7" t="n">
        <v>0.049</v>
      </c>
      <c r="RZ7" t="n">
        <v>0.0425</v>
      </c>
      <c r="SA7" t="n">
        <v>0.022</v>
      </c>
      <c r="SB7" t="n">
        <v>0.027</v>
      </c>
      <c r="SC7" t="n">
        <v>0.0225</v>
      </c>
      <c r="SD7" t="n">
        <v>0.0265</v>
      </c>
      <c r="SE7" t="n">
        <v>0.033</v>
      </c>
      <c r="SF7" t="n">
        <v>0.046</v>
      </c>
      <c r="SG7" t="n">
        <v>0.012</v>
      </c>
      <c r="SH7" t="n">
        <v>0.0385</v>
      </c>
      <c r="SI7" t="n">
        <v>0.0335</v>
      </c>
      <c r="SJ7" t="n">
        <v>0.047</v>
      </c>
      <c r="SK7" t="n">
        <v>0.034</v>
      </c>
      <c r="SL7" t="n">
        <v>0.016</v>
      </c>
      <c r="SM7" t="n">
        <v>0.0495</v>
      </c>
      <c r="SN7" t="n">
        <v>0.03</v>
      </c>
      <c r="SO7" t="n">
        <v>0.0175</v>
      </c>
      <c r="SP7" t="n">
        <v>0.0435</v>
      </c>
      <c r="SQ7" t="n">
        <v>0.0495</v>
      </c>
      <c r="SR7" t="n">
        <v>0.0145</v>
      </c>
      <c r="SS7" t="n">
        <v>0.0325</v>
      </c>
      <c r="ST7" t="n">
        <v>0.046</v>
      </c>
      <c r="SU7" t="n">
        <v>0.0125</v>
      </c>
      <c r="SV7" t="n">
        <v>0.0475</v>
      </c>
      <c r="SW7" t="n">
        <v>0.0405</v>
      </c>
      <c r="SX7" t="n">
        <v>0.029</v>
      </c>
      <c r="SY7" t="n">
        <v>0.039</v>
      </c>
      <c r="SZ7" t="n">
        <v>0.036</v>
      </c>
      <c r="TA7" t="n">
        <v>0.027</v>
      </c>
      <c r="TB7" t="n">
        <v>0.0105</v>
      </c>
      <c r="TC7" t="n">
        <v>0.0325</v>
      </c>
      <c r="TD7" t="n">
        <v>0.039</v>
      </c>
      <c r="TE7" t="n">
        <v>0.046</v>
      </c>
      <c r="TF7" t="n">
        <v>0.0495</v>
      </c>
      <c r="TG7" t="n">
        <v>0.032</v>
      </c>
      <c r="TH7" t="n">
        <v>0.0225</v>
      </c>
      <c r="TI7" t="n">
        <v>0.0375</v>
      </c>
      <c r="TJ7" t="n">
        <v>0.023</v>
      </c>
      <c r="TK7" t="n">
        <v>0.028</v>
      </c>
      <c r="TL7" t="n">
        <v>0.166666666667</v>
      </c>
    </row>
    <row r="8" spans="1:532">
      <c r="V8">
        <f t="array">MMULT(TRANSPOSE(F2:F7),V2:V7)</f>
        <v/>
      </c>
      <c r="AC8" t="s">
        <v>189</v>
      </c>
      <c r="AE8" t="s">
        <v>158</v>
      </c>
      <c r="AF8" t="n">
        <v>0.0219935578567</v>
      </c>
      <c r="AG8" t="n">
        <v>0.0222362966554</v>
      </c>
      <c r="AH8" t="n">
        <v>0.0203028920013</v>
      </c>
      <c r="AI8" t="n">
        <v>0.0360829885223</v>
      </c>
      <c r="AJ8" t="n">
        <v>0.0237320514081</v>
      </c>
      <c r="AK8" t="n">
        <v>0.0396889875364</v>
      </c>
      <c r="AL8" t="n">
        <v>0.0392851021107</v>
      </c>
      <c r="AM8" t="n">
        <v>0.0417633275048</v>
      </c>
      <c r="AN8" t="n">
        <v>0.0346558241084</v>
      </c>
      <c r="AO8" t="n">
        <v>0.0390802635456</v>
      </c>
      <c r="AP8" t="n">
        <v>0.0337640151041</v>
      </c>
      <c r="AQ8" t="n">
        <v>0.0437125614831</v>
      </c>
      <c r="AR8" t="n">
        <v>0.0515562971296</v>
      </c>
      <c r="AS8" t="n">
        <v>0.051934204732</v>
      </c>
      <c r="AT8" t="n">
        <v>0.0291094535766</v>
      </c>
      <c r="AU8" t="n">
        <v>0.0324795749479</v>
      </c>
      <c r="AV8" t="n">
        <v>0.0427544862632</v>
      </c>
      <c r="AW8" t="n">
        <v>0.0305050652997</v>
      </c>
      <c r="AX8" t="n">
        <v>0.045968342145</v>
      </c>
      <c r="AY8" t="n">
        <v>0.0281402588118</v>
      </c>
      <c r="AZ8" t="n">
        <v>0.0215295395464</v>
      </c>
      <c r="BA8" t="n">
        <v>0.0306475235952</v>
      </c>
      <c r="BB8" t="n">
        <v>0.0473720855113</v>
      </c>
      <c r="BC8" t="n">
        <v>0.0414673696701</v>
      </c>
      <c r="BD8" t="n">
        <v>0.046782615861</v>
      </c>
      <c r="BE8" t="n">
        <v>0.0496895215382</v>
      </c>
      <c r="BF8" t="n">
        <v>0.0336941366506</v>
      </c>
      <c r="BG8" t="n">
        <v>0.0364946661383</v>
      </c>
      <c r="BH8" t="n">
        <v>0.0462425215319</v>
      </c>
      <c r="BI8" t="n">
        <v>0.0399857690693</v>
      </c>
      <c r="BJ8" t="n">
        <v>0.0485778760195</v>
      </c>
      <c r="BK8" t="n">
        <v>0.0315826007143</v>
      </c>
      <c r="BL8" t="n">
        <v>0.0263664032538</v>
      </c>
      <c r="BM8" t="n">
        <v>0.0305641116092</v>
      </c>
      <c r="BN8" t="n">
        <v>0.019472991064</v>
      </c>
      <c r="BO8" t="n">
        <v>0.051604940793</v>
      </c>
      <c r="BP8" t="n">
        <v>0.0479111228836</v>
      </c>
      <c r="BQ8" t="n">
        <v>0.0323650114797</v>
      </c>
      <c r="BR8" t="n">
        <v>0.031117090115</v>
      </c>
      <c r="BS8" t="n">
        <v>0.0452544783384</v>
      </c>
      <c r="BT8" t="n">
        <v>0.0500922780994</v>
      </c>
      <c r="BU8" t="n">
        <v>0.0364627032263</v>
      </c>
      <c r="BV8" t="n">
        <v>0.0281522997198</v>
      </c>
      <c r="BW8" t="n">
        <v>0.0292389912583</v>
      </c>
      <c r="BX8" t="n">
        <v>0.0420885213523</v>
      </c>
      <c r="BY8" t="n">
        <v>0.0294411003185</v>
      </c>
      <c r="BZ8" t="n">
        <v>0.0368558595805</v>
      </c>
      <c r="CA8" t="n">
        <v>0.0344773153057</v>
      </c>
      <c r="CB8" t="n">
        <v>0.0258400997894</v>
      </c>
      <c r="CC8" t="n">
        <v>0.0334362369628</v>
      </c>
      <c r="CD8" t="n">
        <v>0.0362092072832</v>
      </c>
      <c r="CE8" t="n">
        <v>0.0284354409447</v>
      </c>
      <c r="CF8" t="n">
        <v>0.0239876429545</v>
      </c>
      <c r="CG8" t="n">
        <v>0.0382926524999</v>
      </c>
      <c r="CH8" t="n">
        <v>0.0283887110607</v>
      </c>
      <c r="CI8" t="n">
        <v>0.042021542554</v>
      </c>
      <c r="CJ8" t="n">
        <v>0.0447493431956</v>
      </c>
      <c r="CK8" t="n">
        <v>0.036990573244</v>
      </c>
      <c r="CL8" t="n">
        <v>0.0310105246316</v>
      </c>
      <c r="CM8" t="n">
        <v>0.0318436159597</v>
      </c>
      <c r="CN8" t="n">
        <v>0.0426804310083</v>
      </c>
      <c r="CO8" t="n">
        <v>0.0361502715348</v>
      </c>
      <c r="CP8" t="n">
        <v>0.0210028233899</v>
      </c>
      <c r="CQ8" t="n">
        <v>0.0406561284211</v>
      </c>
      <c r="CR8" t="n">
        <v>0.0227281081615</v>
      </c>
      <c r="CS8" t="n">
        <v>0.0348462263181</v>
      </c>
      <c r="CT8" t="n">
        <v>0.0477435557117</v>
      </c>
      <c r="CU8" t="n">
        <v>0.0501868363916</v>
      </c>
      <c r="CV8" t="n">
        <v>0.0202537232078</v>
      </c>
      <c r="CW8" t="n">
        <v>0.0527901281607</v>
      </c>
      <c r="CX8" t="n">
        <v>0.0204448215632</v>
      </c>
      <c r="CY8" t="n">
        <v>0.0391237541212</v>
      </c>
      <c r="CZ8" t="n">
        <v>0.0473120813186</v>
      </c>
      <c r="DA8" t="n">
        <v>0.0353960342765</v>
      </c>
      <c r="DB8" t="n">
        <v>0.0476371498437</v>
      </c>
      <c r="DC8" t="n">
        <v>0.019676483726</v>
      </c>
      <c r="DD8" t="n">
        <v>0.0418641309939</v>
      </c>
      <c r="DE8" t="n">
        <v>0.0298254349462</v>
      </c>
      <c r="DF8" t="n">
        <v>0.0437682754667</v>
      </c>
      <c r="DG8" t="n">
        <v>0.0157730963565</v>
      </c>
      <c r="DH8" t="n">
        <v>0.0303033213269</v>
      </c>
      <c r="DI8" t="n">
        <v>0.0357513135985</v>
      </c>
      <c r="DJ8" t="n">
        <v>0.0262591578144</v>
      </c>
      <c r="DK8" t="n">
        <v>0.0546259580877</v>
      </c>
      <c r="DL8" t="n">
        <v>0.0344173274333</v>
      </c>
      <c r="DM8" t="n">
        <v>0.0203107779886</v>
      </c>
      <c r="DN8" t="n">
        <v>0.037733661478</v>
      </c>
      <c r="DO8" t="n">
        <v>0.0389183235412</v>
      </c>
      <c r="DP8" t="n">
        <v>0.0381251742147</v>
      </c>
      <c r="DQ8" t="n">
        <v>0.0333622456216</v>
      </c>
      <c r="DR8" t="n">
        <v>0.0356433231135</v>
      </c>
      <c r="DS8" t="n">
        <v>0.0363779350139</v>
      </c>
      <c r="DT8" t="n">
        <v>0.0252556908117</v>
      </c>
      <c r="DU8" t="n">
        <v>0.0239305848568</v>
      </c>
      <c r="DV8" t="n">
        <v>0.0333225393091</v>
      </c>
      <c r="DW8" t="n">
        <v>0.0273533585473</v>
      </c>
      <c r="DX8" t="n">
        <v>0.0371195849575</v>
      </c>
      <c r="DY8" t="n">
        <v>0.0569549708976</v>
      </c>
      <c r="DZ8" t="n">
        <v>0.0234258645672</v>
      </c>
      <c r="EA8" t="n">
        <v>0.0341111562254</v>
      </c>
      <c r="EB8" t="n">
        <v>0.043417417849</v>
      </c>
      <c r="EC8" t="n">
        <v>0.0255980393162</v>
      </c>
      <c r="ED8" t="n">
        <v>0.0379718168075</v>
      </c>
      <c r="EE8" t="n">
        <v>0.0184521659403</v>
      </c>
      <c r="EF8" t="n">
        <v>0.0462582725581</v>
      </c>
      <c r="EG8" t="n">
        <v>0.0458501468288</v>
      </c>
      <c r="EH8" t="n">
        <v>0.0355589389886</v>
      </c>
      <c r="EI8" t="n">
        <v>0.0257829871025</v>
      </c>
      <c r="EJ8" t="n">
        <v>0.02873460889</v>
      </c>
      <c r="EK8" t="n">
        <v>0.0390248612511</v>
      </c>
      <c r="EL8" t="n">
        <v>0.0289166426342</v>
      </c>
      <c r="EM8" t="n">
        <v>0.0303617343374</v>
      </c>
      <c r="EN8" t="n">
        <v>0.0235910088872</v>
      </c>
      <c r="EO8" t="n">
        <v>0.0219446175609</v>
      </c>
      <c r="EP8" t="n">
        <v>0.0369562930862</v>
      </c>
      <c r="EQ8" t="n">
        <v>0.0476086031176</v>
      </c>
      <c r="ER8" t="n">
        <v>0.020457672135</v>
      </c>
      <c r="ES8" t="n">
        <v>0.0507277912707</v>
      </c>
      <c r="ET8" t="n">
        <v>0.0381136331286</v>
      </c>
      <c r="EU8" t="n">
        <v>0.0408692629909</v>
      </c>
      <c r="EV8" t="n">
        <v>0.0318561520082</v>
      </c>
      <c r="EW8" t="n">
        <v>0.0232052350889</v>
      </c>
      <c r="EX8" t="n">
        <v>0.0352365607376</v>
      </c>
      <c r="EY8" t="n">
        <v>0.03475466642</v>
      </c>
      <c r="EZ8" t="n">
        <v>0.0464593831717</v>
      </c>
      <c r="FA8" t="n">
        <v>0.0439315969252</v>
      </c>
      <c r="FB8" t="n">
        <v>0.0264293093787</v>
      </c>
      <c r="FC8" t="n">
        <v>0.0179713718647</v>
      </c>
      <c r="FD8" t="n">
        <v>0.0201825375485</v>
      </c>
      <c r="FE8" t="n">
        <v>0.050879746082</v>
      </c>
      <c r="FF8" t="n">
        <v>0.0407835772239</v>
      </c>
      <c r="FG8" t="n">
        <v>0.0286407534312</v>
      </c>
      <c r="FH8" t="n">
        <v>0.0293335832535</v>
      </c>
      <c r="FI8" t="n">
        <v>0.0424777224524</v>
      </c>
      <c r="FJ8" t="n">
        <v>0.0237224957176</v>
      </c>
      <c r="FK8" t="n">
        <v>0.0306711589185</v>
      </c>
      <c r="FL8" t="n">
        <v>0.0223208358903</v>
      </c>
      <c r="FM8" t="n">
        <v>0.045076954836</v>
      </c>
      <c r="FN8" t="n">
        <v>0.0459672658226</v>
      </c>
      <c r="FO8" t="n">
        <v>0.0204953865486</v>
      </c>
      <c r="FP8" t="n">
        <v>0.019394604453</v>
      </c>
      <c r="FQ8" t="n">
        <v>0.0490412501982</v>
      </c>
      <c r="FR8" t="n">
        <v>0.0229742721635</v>
      </c>
      <c r="FS8" t="n">
        <v>0.045103735882</v>
      </c>
      <c r="FT8" t="n">
        <v>0.0319060598765</v>
      </c>
      <c r="FU8" t="n">
        <v>0.0215900241467</v>
      </c>
      <c r="FV8" t="n">
        <v>0.0376685942906</v>
      </c>
      <c r="FW8" t="n">
        <v>0.041956068775</v>
      </c>
      <c r="FX8" t="n">
        <v>0.0283076353459</v>
      </c>
      <c r="FY8" t="n">
        <v>0.0273630373937</v>
      </c>
      <c r="FZ8" t="n">
        <v>0.0252461675727</v>
      </c>
      <c r="GA8" t="n">
        <v>0.0336027810567</v>
      </c>
      <c r="GB8" t="n">
        <v>0.0311024335206</v>
      </c>
      <c r="GC8" t="n">
        <v>0.0433330731927</v>
      </c>
      <c r="GD8" t="n">
        <v>0.0354597226264</v>
      </c>
      <c r="GE8" t="n">
        <v>0.0247700893662</v>
      </c>
      <c r="GF8" t="n">
        <v>0.0402176305566</v>
      </c>
      <c r="GG8" t="n">
        <v>0.0488646277742</v>
      </c>
      <c r="GH8" t="n">
        <v>0.0257841195024</v>
      </c>
      <c r="GI8" t="n">
        <v>0.0468324712128</v>
      </c>
      <c r="GJ8" t="n">
        <v>0.0466891172052</v>
      </c>
      <c r="GK8" t="n">
        <v>0.0256028220153</v>
      </c>
      <c r="GL8" t="n">
        <v>0.0495973146626</v>
      </c>
      <c r="GM8" t="n">
        <v>0.0514444957996</v>
      </c>
      <c r="GN8" t="n">
        <v>0.0387062733993</v>
      </c>
      <c r="GO8" t="n">
        <v>0.0291884455781</v>
      </c>
      <c r="GP8" t="n">
        <v>0.0231212077878</v>
      </c>
      <c r="GQ8" t="n">
        <v>0.0485432354313</v>
      </c>
      <c r="GR8" t="n">
        <v>0.0245375282734</v>
      </c>
      <c r="GS8" t="n">
        <v>0.0346344024698</v>
      </c>
      <c r="GT8" t="n">
        <v>0.0283448030476</v>
      </c>
      <c r="GU8" t="n">
        <v>0.0435008490002</v>
      </c>
      <c r="GV8" t="n">
        <v>0.0499176103333</v>
      </c>
      <c r="GW8" t="n">
        <v>0.0502871726199</v>
      </c>
      <c r="GX8" t="n">
        <v>0.0387832157829</v>
      </c>
      <c r="GY8" t="n">
        <v>0.0377574842809</v>
      </c>
      <c r="GZ8" t="n">
        <v>0.0393092042811</v>
      </c>
      <c r="HA8" t="n">
        <v>0.0276367329802</v>
      </c>
      <c r="HB8" t="n">
        <v>0.0200110013982</v>
      </c>
      <c r="HC8" t="n">
        <v>0.038194706141</v>
      </c>
      <c r="HD8" t="n">
        <v>0.0377120349253</v>
      </c>
      <c r="HE8" t="n">
        <v>0.0502913809523</v>
      </c>
      <c r="HF8" t="n">
        <v>0.0494590223316</v>
      </c>
      <c r="HG8" t="n">
        <v>0.0290258556173</v>
      </c>
      <c r="HH8" t="n">
        <v>0.0249864922149</v>
      </c>
      <c r="HI8" t="n">
        <v>0.0346139274597</v>
      </c>
      <c r="HJ8" t="n">
        <v>0.0201176832961</v>
      </c>
      <c r="HK8" t="n">
        <v>0.0260631561112</v>
      </c>
      <c r="HL8" t="n">
        <v>0.0454367688362</v>
      </c>
      <c r="HM8" t="n">
        <v>0.0355750064308</v>
      </c>
      <c r="HN8" t="n">
        <v>0.0306703910485</v>
      </c>
      <c r="HO8" t="n">
        <v>0.0400378518431</v>
      </c>
      <c r="HP8" t="n">
        <v>0.0369464549173</v>
      </c>
      <c r="HQ8" t="n">
        <v>0.0388572803915</v>
      </c>
      <c r="HR8" t="n">
        <v>0.0510720115922</v>
      </c>
      <c r="HS8" t="n">
        <v>0.0262613415117</v>
      </c>
      <c r="HT8" t="n">
        <v>0.0212129720769</v>
      </c>
      <c r="HU8" t="n">
        <v>0.0531061068668</v>
      </c>
      <c r="HV8" t="n">
        <v>0.0335081223731</v>
      </c>
      <c r="HW8" t="n">
        <v>0.0477839684919</v>
      </c>
      <c r="HX8" t="n">
        <v>0.0270805028843</v>
      </c>
      <c r="HY8" t="n">
        <v>0.0160025612665</v>
      </c>
      <c r="HZ8" t="n">
        <v>0.0489649040453</v>
      </c>
      <c r="IA8" t="n">
        <v>0.0208101719742</v>
      </c>
      <c r="IB8" t="n">
        <v>0.0513569702637</v>
      </c>
      <c r="IC8" t="n">
        <v>0.0305274818649</v>
      </c>
      <c r="ID8" t="n">
        <v>0.0103379251645</v>
      </c>
      <c r="IE8" t="n">
        <v>0.0365798347826</v>
      </c>
      <c r="IF8" t="n">
        <v>0.024052069007</v>
      </c>
      <c r="IG8" t="n">
        <v>0.0527068136261</v>
      </c>
      <c r="IH8" t="n">
        <v>0.0263275115632</v>
      </c>
      <c r="II8" t="n">
        <v>0.0440617066102</v>
      </c>
      <c r="IJ8" t="n">
        <v>0.0265548996755</v>
      </c>
      <c r="IK8" t="n">
        <v>0.0423925710912</v>
      </c>
      <c r="IL8" t="n">
        <v>0.0278658321859</v>
      </c>
      <c r="IM8" t="n">
        <v>0.0307053896032</v>
      </c>
      <c r="IN8" t="n">
        <v>0.0210319849743</v>
      </c>
      <c r="IO8" t="n">
        <v>0.0426934808841</v>
      </c>
      <c r="IP8" t="n">
        <v>0.0307128752485</v>
      </c>
      <c r="IQ8" t="n">
        <v>0.0334537936374</v>
      </c>
      <c r="IR8" t="n">
        <v>0.048108807417</v>
      </c>
      <c r="IS8" t="n">
        <v>0.0307718934924</v>
      </c>
      <c r="IT8" t="n">
        <v>0.0274876255199</v>
      </c>
      <c r="IU8" t="n">
        <v>0.0246833565886</v>
      </c>
      <c r="IV8" t="n">
        <v>0.0311364604939</v>
      </c>
      <c r="IW8" t="n">
        <v>0.0283554186107</v>
      </c>
      <c r="IX8" t="n">
        <v>0.048399971475</v>
      </c>
      <c r="IY8" t="n">
        <v>0.0486999084409</v>
      </c>
      <c r="IZ8" t="n">
        <v>0.0248833776942</v>
      </c>
      <c r="JA8" t="n">
        <v>0.0181063587204</v>
      </c>
      <c r="JB8" t="n">
        <v>0.0299308276396</v>
      </c>
      <c r="JC8" t="n">
        <v>0.0228597496989</v>
      </c>
      <c r="JD8" t="n">
        <v>0.0418780565842</v>
      </c>
      <c r="JE8" t="n">
        <v>0.0489636214977</v>
      </c>
      <c r="JF8" t="n">
        <v>0.0226303241021</v>
      </c>
      <c r="JG8" t="n">
        <v>0.031937558271</v>
      </c>
      <c r="JH8" t="n">
        <v>0.0451197611689</v>
      </c>
      <c r="JI8" t="n">
        <v>0.0471904028959</v>
      </c>
      <c r="JJ8" t="n">
        <v>0.0259464959166</v>
      </c>
      <c r="JK8" t="n">
        <v>0.0466187662318</v>
      </c>
      <c r="JL8" t="n">
        <v>0.0288153410577</v>
      </c>
      <c r="JM8" t="n">
        <v>0.0335400642518</v>
      </c>
      <c r="JN8" t="n">
        <v>0.0280285546705</v>
      </c>
      <c r="JO8" t="n">
        <v>0.0477887895867</v>
      </c>
      <c r="JP8" t="n">
        <v>0.0294689976034</v>
      </c>
      <c r="JQ8" t="n">
        <v>0.0363198749184</v>
      </c>
      <c r="JR8" t="n">
        <v>0.028997427771</v>
      </c>
      <c r="JS8" t="n">
        <v>0.0263290398301</v>
      </c>
      <c r="JT8" t="n">
        <v>0.024894202532</v>
      </c>
      <c r="JU8" t="n">
        <v>0.0384389265202</v>
      </c>
      <c r="JV8" t="n">
        <v>0.0196655802267</v>
      </c>
      <c r="JW8" t="n">
        <v>0.0342939137434</v>
      </c>
      <c r="JX8" t="n">
        <v>0.0468353353161</v>
      </c>
      <c r="JY8" t="n">
        <v>0.0288243988027</v>
      </c>
      <c r="JZ8" t="n">
        <v>0.0410672261404</v>
      </c>
      <c r="KA8" t="n">
        <v>0.030385059057</v>
      </c>
      <c r="KB8" t="n">
        <v>0.0479299246191</v>
      </c>
      <c r="KC8" t="n">
        <v>0.0383872060236</v>
      </c>
      <c r="KD8" t="n">
        <v>0.0351385369518</v>
      </c>
      <c r="KE8" t="n">
        <v>0.0347287285206</v>
      </c>
      <c r="KF8" t="n">
        <v>0.0366004292906</v>
      </c>
      <c r="KG8" t="n">
        <v>0.0342640367415</v>
      </c>
      <c r="KH8" t="n">
        <v>0.0265288160573</v>
      </c>
      <c r="KI8" t="n">
        <v>0.0477904452723</v>
      </c>
      <c r="KJ8" t="n">
        <v>0.0529066133225</v>
      </c>
      <c r="KK8" t="n">
        <v>0.045686584226</v>
      </c>
      <c r="KL8" t="n">
        <v>0.0434564546761</v>
      </c>
      <c r="KM8" t="n">
        <v>0.0236466876053</v>
      </c>
      <c r="KN8" t="n">
        <v>0.040603910155</v>
      </c>
      <c r="KO8" t="n">
        <v>0.023489269888</v>
      </c>
      <c r="KP8" t="n">
        <v>0.0253006563471</v>
      </c>
      <c r="KQ8" t="n">
        <v>0.0317182940992</v>
      </c>
      <c r="KR8" t="n">
        <v>0.0309758527162</v>
      </c>
      <c r="KS8" t="n">
        <v>0.04996838811</v>
      </c>
      <c r="KT8" t="n">
        <v>0.0305043318685</v>
      </c>
      <c r="KU8" t="n">
        <v>0.0465224041456</v>
      </c>
      <c r="KV8" t="n">
        <v>0.0247882537291</v>
      </c>
      <c r="KW8" t="n">
        <v>0.0437192882419</v>
      </c>
      <c r="KX8" t="n">
        <v>0.0546288084389</v>
      </c>
      <c r="KY8" t="n">
        <v>0.0481048176741</v>
      </c>
      <c r="KZ8" t="n">
        <v>0.0469338897615</v>
      </c>
      <c r="LA8" t="n">
        <v>0.0440872765261</v>
      </c>
      <c r="LB8" t="n">
        <v>0.0523478659477</v>
      </c>
      <c r="LC8" t="n">
        <v>0.0379107344972</v>
      </c>
      <c r="LD8" t="n">
        <v>0.0198903439694</v>
      </c>
      <c r="LE8" t="n">
        <v>0.0349090068392</v>
      </c>
      <c r="LF8" t="n">
        <v>0.0300858653784</v>
      </c>
      <c r="LG8" t="n">
        <v>0.0355637323662</v>
      </c>
      <c r="LH8" t="n">
        <v>0.0542798070441</v>
      </c>
      <c r="LI8" t="n">
        <v>0.0420390175509</v>
      </c>
      <c r="LJ8" t="n">
        <v>0.0434764009965</v>
      </c>
      <c r="LK8" t="n">
        <v>0.0434442493444</v>
      </c>
      <c r="LL8" t="n">
        <v>0.0314344939788</v>
      </c>
      <c r="LM8" t="n">
        <v>0.0408745992554</v>
      </c>
      <c r="LN8" t="n">
        <v>0.0263223427399</v>
      </c>
      <c r="LO8" t="n">
        <v>0.0439907830514</v>
      </c>
      <c r="LP8" t="n">
        <v>0.0268910360268</v>
      </c>
      <c r="LQ8" t="n">
        <v>0.0145169646386</v>
      </c>
      <c r="LR8" t="n">
        <v>0.0482870281327</v>
      </c>
      <c r="LS8" t="n">
        <v>0.0252701270481</v>
      </c>
      <c r="LT8" t="n">
        <v>0.0506946029149</v>
      </c>
      <c r="LU8" t="n">
        <v>0.0227523595037</v>
      </c>
      <c r="LV8" t="n">
        <v>0.035811108224</v>
      </c>
      <c r="LW8" t="n">
        <v>0.0524046731949</v>
      </c>
      <c r="LX8" t="n">
        <v>0.0268722671156</v>
      </c>
      <c r="LY8" t="n">
        <v>0.0399463572599</v>
      </c>
      <c r="LZ8" t="n">
        <v>0.0477062578061</v>
      </c>
      <c r="MA8" t="n">
        <v>0.0323815430483</v>
      </c>
      <c r="MB8" t="n">
        <v>0.0415323558821</v>
      </c>
      <c r="MC8" t="n">
        <v>0.0407266771527</v>
      </c>
      <c r="MD8" t="n">
        <v>0.0398628671103</v>
      </c>
      <c r="ME8" t="n">
        <v>0.0425733661074</v>
      </c>
      <c r="MF8" t="n">
        <v>0.0274298849535</v>
      </c>
      <c r="MG8" t="n">
        <v>0.0506705983577</v>
      </c>
      <c r="MH8" t="n">
        <v>0.0303694702028</v>
      </c>
      <c r="MI8" t="n">
        <v>0.0248792636876</v>
      </c>
      <c r="MJ8" t="n">
        <v>0.043658045717</v>
      </c>
      <c r="MK8" t="n">
        <v>0.0487410302214</v>
      </c>
      <c r="ML8" t="n">
        <v>0.033206961092</v>
      </c>
      <c r="MM8" t="n">
        <v>0.0417111371298</v>
      </c>
      <c r="MN8" t="n">
        <v>0.0323592603842</v>
      </c>
      <c r="MO8" t="n">
        <v>0.047559036281</v>
      </c>
      <c r="MP8" t="n">
        <v>0.0278404623217</v>
      </c>
      <c r="MQ8" t="n">
        <v>0.0295990613221</v>
      </c>
      <c r="MR8" t="n">
        <v>0.029541744764</v>
      </c>
      <c r="MS8" t="n">
        <v>0.0445168042524</v>
      </c>
      <c r="MT8" t="n">
        <v>0.025919093325</v>
      </c>
      <c r="MU8" t="n">
        <v>0.0452514383935</v>
      </c>
      <c r="MV8" t="n">
        <v>0.0297936684522</v>
      </c>
      <c r="MW8" t="n">
        <v>0.0384297193996</v>
      </c>
      <c r="MX8" t="n">
        <v>0.044685059096</v>
      </c>
      <c r="MY8" t="n">
        <v>0.0478933274694</v>
      </c>
      <c r="MZ8" t="n">
        <v>0.0276611200365</v>
      </c>
      <c r="NA8" t="n">
        <v>0.0472554625876</v>
      </c>
      <c r="NB8" t="n">
        <v>0.0257571215787</v>
      </c>
      <c r="NC8" t="n">
        <v>0.050738100055</v>
      </c>
      <c r="ND8" t="n">
        <v>0.0508698023467</v>
      </c>
      <c r="NE8" t="n">
        <v>0.031337606399</v>
      </c>
      <c r="NF8" t="n">
        <v>0.0401852632256</v>
      </c>
      <c r="NG8" t="n">
        <v>0.0420598517924</v>
      </c>
      <c r="NH8" t="n">
        <v>0.0530865519189</v>
      </c>
      <c r="NI8" t="n">
        <v>0.0357219328075</v>
      </c>
      <c r="NJ8" t="n">
        <v>0.0325755666455</v>
      </c>
      <c r="NK8" t="n">
        <v>0.0266379951793</v>
      </c>
      <c r="NL8" t="n">
        <v>0.0304262421403</v>
      </c>
      <c r="NM8" t="n">
        <v>0.0512645181423</v>
      </c>
      <c r="NN8" t="n">
        <v>0.0277883428359</v>
      </c>
      <c r="NO8" t="n">
        <v>0.0198754230213</v>
      </c>
      <c r="NP8" t="n">
        <v>0.0549206437669</v>
      </c>
      <c r="NQ8" t="n">
        <v>0.045322577533</v>
      </c>
      <c r="NR8" t="n">
        <v>0.0272682766744</v>
      </c>
      <c r="NS8" t="n">
        <v>0.0534318696565</v>
      </c>
      <c r="NT8" t="n">
        <v>0.0248273647598</v>
      </c>
      <c r="NU8" t="n">
        <v>0.0474711406824</v>
      </c>
      <c r="NV8" t="n">
        <v>0.0269184842924</v>
      </c>
      <c r="NW8" t="n">
        <v>0.0319634617563</v>
      </c>
      <c r="NX8" t="n">
        <v>0.0489238783764</v>
      </c>
      <c r="NY8" t="n">
        <v>0.0408862394549</v>
      </c>
      <c r="NZ8" t="n">
        <v>0.0314433434996</v>
      </c>
      <c r="OA8" t="n">
        <v>0.0350616818742</v>
      </c>
      <c r="OB8" t="n">
        <v>0.0381241184782</v>
      </c>
      <c r="OC8" t="n">
        <v>0.0427183386835</v>
      </c>
      <c r="OD8" t="n">
        <v>0.0441252259734</v>
      </c>
      <c r="OE8" t="n">
        <v>0.0472294601114</v>
      </c>
      <c r="OF8" t="n">
        <v>0.0521393968032</v>
      </c>
      <c r="OG8" t="n">
        <v>0.0325898686569</v>
      </c>
      <c r="OH8" t="n">
        <v>0.0465006309462</v>
      </c>
      <c r="OI8" t="n">
        <v>0.0219694643205</v>
      </c>
      <c r="OJ8" t="n">
        <v>0.0448716605062</v>
      </c>
      <c r="OK8" t="n">
        <v>0.0447765737689</v>
      </c>
      <c r="OL8" t="n">
        <v>0.0457992375465</v>
      </c>
      <c r="OM8" t="n">
        <v>0.0331585088187</v>
      </c>
      <c r="ON8" t="n">
        <v>0.0448003559315</v>
      </c>
      <c r="OO8" t="n">
        <v>0.0288248665462</v>
      </c>
      <c r="OP8" t="n">
        <v>0.0437431733867</v>
      </c>
      <c r="OQ8" t="n">
        <v>0.0240605252547</v>
      </c>
      <c r="OR8" t="n">
        <v>0.0502474170705</v>
      </c>
      <c r="OS8" t="n">
        <v>0.0274433500738</v>
      </c>
      <c r="OT8" t="n">
        <v>0.0418878661317</v>
      </c>
      <c r="OU8" t="n">
        <v>0.0361349831474</v>
      </c>
      <c r="OV8" t="n">
        <v>0.0395198408357</v>
      </c>
      <c r="OW8" t="n">
        <v>0.0436175492522</v>
      </c>
      <c r="OX8" t="n">
        <v>0.0536950025805</v>
      </c>
      <c r="OY8" t="n">
        <v>0.0460223385141</v>
      </c>
      <c r="OZ8" t="n">
        <v>0.0365919666189</v>
      </c>
      <c r="PA8" t="n">
        <v>0.0432836195594</v>
      </c>
      <c r="PB8" t="n">
        <v>0.0395715383847</v>
      </c>
      <c r="PC8" t="n">
        <v>0.0402131520442</v>
      </c>
      <c r="PD8" t="n">
        <v>0.0360116487259</v>
      </c>
      <c r="PE8" t="n">
        <v>0.0450419114762</v>
      </c>
      <c r="PF8" t="n">
        <v>0.0429343210949</v>
      </c>
      <c r="PG8" t="n">
        <v>0.0238217609412</v>
      </c>
      <c r="PH8" t="n">
        <v>0.0163820764432</v>
      </c>
      <c r="PI8" t="n">
        <v>0.0488622224506</v>
      </c>
      <c r="PJ8" t="n">
        <v>0.0310946592742</v>
      </c>
      <c r="PK8" t="n">
        <v>0.0444619937968</v>
      </c>
      <c r="PL8" t="n">
        <v>0.0447239797599</v>
      </c>
      <c r="PM8" t="n">
        <v>0.028256731876</v>
      </c>
      <c r="PN8" t="n">
        <v>0.0246625170102</v>
      </c>
      <c r="PO8" t="n">
        <v>0.0326093201646</v>
      </c>
      <c r="PP8" t="n">
        <v>0.033174142959</v>
      </c>
      <c r="PQ8" t="n">
        <v>0.0433498358386</v>
      </c>
      <c r="PR8" t="n">
        <v>0.0297777944192</v>
      </c>
      <c r="PS8" t="n">
        <v>0.0306587408397</v>
      </c>
      <c r="PT8" t="n">
        <v>0.0547369970355</v>
      </c>
      <c r="PU8" t="n">
        <v>0.0344547334296</v>
      </c>
      <c r="PV8" t="n">
        <v>0.0291847608088</v>
      </c>
      <c r="PW8" t="n">
        <v>0.0267651939425</v>
      </c>
      <c r="PX8" t="n">
        <v>0.0336107369299</v>
      </c>
      <c r="PY8" t="n">
        <v>0.022128764373</v>
      </c>
      <c r="PZ8" t="n">
        <v>0.0419874807825</v>
      </c>
      <c r="QA8" t="n">
        <v>0.0512352582733</v>
      </c>
      <c r="QB8" t="n">
        <v>0.0219400207607</v>
      </c>
      <c r="QC8" t="n">
        <v>0.0290461650667</v>
      </c>
      <c r="QD8" t="n">
        <v>0.0444347357883</v>
      </c>
      <c r="QE8" t="n">
        <v>0.0210948522362</v>
      </c>
      <c r="QF8" t="n">
        <v>0.0376431515115</v>
      </c>
      <c r="QG8" t="n">
        <v>0.0508372664248</v>
      </c>
      <c r="QH8" t="n">
        <v>0.031240948418</v>
      </c>
      <c r="QI8" t="n">
        <v>0.026055779731</v>
      </c>
      <c r="QJ8" t="n">
        <v>0.0581044116282</v>
      </c>
      <c r="QK8" t="n">
        <v>0.0411979961128</v>
      </c>
      <c r="QL8" t="n">
        <v>0.0337810483207</v>
      </c>
      <c r="QM8" t="n">
        <v>0.0340224390752</v>
      </c>
      <c r="QN8" t="n">
        <v>0.0314488249385</v>
      </c>
      <c r="QO8" t="n">
        <v>0.0302542708758</v>
      </c>
      <c r="QP8" t="n">
        <v>0.0381415273147</v>
      </c>
      <c r="QQ8" t="n">
        <v>0.0258617649394</v>
      </c>
      <c r="QR8" t="n">
        <v>0.0269244670482</v>
      </c>
      <c r="QS8" t="n">
        <v>0.0318799190513</v>
      </c>
      <c r="QT8" t="n">
        <v>0.0357924357102</v>
      </c>
      <c r="QU8" t="n">
        <v>0.0209686106716</v>
      </c>
      <c r="QV8" t="n">
        <v>0.0367467371097</v>
      </c>
      <c r="QW8" t="n">
        <v>0.0361614514569</v>
      </c>
      <c r="QX8" t="n">
        <v>0.0437884383513</v>
      </c>
      <c r="QY8" t="n">
        <v>0.0345302841117</v>
      </c>
      <c r="QZ8" t="n">
        <v>0.0161145797058</v>
      </c>
      <c r="RA8" t="n">
        <v>0.0216258334238</v>
      </c>
      <c r="RB8" t="n">
        <v>0.0275369489768</v>
      </c>
      <c r="RC8" t="n">
        <v>0.025469768504</v>
      </c>
      <c r="RD8" t="n">
        <v>0.0454761184458</v>
      </c>
      <c r="RE8" t="n">
        <v>0.0282650927463</v>
      </c>
      <c r="RF8" t="n">
        <v>0.0237033095196</v>
      </c>
      <c r="RG8" t="n">
        <v>0.0378642775612</v>
      </c>
      <c r="RH8" t="n">
        <v>0.0375812441038</v>
      </c>
      <c r="RI8" t="n">
        <v>0.0213761720956</v>
      </c>
      <c r="RJ8" t="n">
        <v>0.0570637704077</v>
      </c>
      <c r="RK8" t="n">
        <v>0.0356132854447</v>
      </c>
      <c r="RL8" t="n">
        <v>0.025859959781</v>
      </c>
      <c r="RM8" t="n">
        <v>0.0174594774137</v>
      </c>
      <c r="RN8" t="n">
        <v>0.0454281547502</v>
      </c>
      <c r="RO8" t="n">
        <v>0.0571560191887</v>
      </c>
      <c r="RP8" t="n">
        <v>0.0386048955656</v>
      </c>
      <c r="RQ8" t="n">
        <v>0.0394575844428</v>
      </c>
      <c r="RR8" t="n">
        <v>0.0439902732112</v>
      </c>
      <c r="RS8" t="n">
        <v>0.0380641511276</v>
      </c>
      <c r="RT8" t="n">
        <v>0.0403316401771</v>
      </c>
      <c r="RU8" t="n">
        <v>0.0197036157703</v>
      </c>
      <c r="RV8" t="n">
        <v>0.0399867241875</v>
      </c>
      <c r="RW8" t="n">
        <v>0.041598336003</v>
      </c>
      <c r="RX8" t="n">
        <v>0.0403409675358</v>
      </c>
      <c r="RY8" t="n">
        <v>0.0207390876991</v>
      </c>
      <c r="RZ8" t="n">
        <v>0.0507276513273</v>
      </c>
      <c r="SA8" t="n">
        <v>0.0202888984837</v>
      </c>
      <c r="SB8" t="n">
        <v>0.0440304093658</v>
      </c>
      <c r="SC8" t="n">
        <v>0.0517644269436</v>
      </c>
      <c r="SD8" t="n">
        <v>0.0378451463659</v>
      </c>
      <c r="SE8" t="n">
        <v>0.0523306055769</v>
      </c>
      <c r="SF8" t="n">
        <v>0.0488170653451</v>
      </c>
      <c r="SG8" t="n">
        <v>0.022130795288</v>
      </c>
      <c r="SH8" t="n">
        <v>0.0452716653029</v>
      </c>
      <c r="SI8" t="n">
        <v>0.0398883878894</v>
      </c>
      <c r="SJ8" t="n">
        <v>0.0550950587333</v>
      </c>
      <c r="SK8" t="n">
        <v>0.0433613484265</v>
      </c>
      <c r="SL8" t="n">
        <v>0.0241373238641</v>
      </c>
      <c r="SM8" t="n">
        <v>0.0283065377813</v>
      </c>
      <c r="SN8" t="n">
        <v>0.0318735213114</v>
      </c>
      <c r="SO8" t="n">
        <v>0.023138526027</v>
      </c>
      <c r="SP8" t="n">
        <v>0.0318663837544</v>
      </c>
      <c r="SQ8" t="n">
        <v>0.0328141415797</v>
      </c>
      <c r="SR8" t="n">
        <v>0.046078347476</v>
      </c>
      <c r="SS8" t="n">
        <v>0.0277031976917</v>
      </c>
      <c r="ST8" t="n">
        <v>0.0290267409845</v>
      </c>
      <c r="SU8" t="n">
        <v>0.0376614536435</v>
      </c>
      <c r="SV8" t="n">
        <v>0.0351367701102</v>
      </c>
      <c r="SW8" t="n">
        <v>0.0424629701277</v>
      </c>
      <c r="SX8" t="n">
        <v>0.0189028028854</v>
      </c>
      <c r="SY8" t="n">
        <v>0.0409445005026</v>
      </c>
      <c r="SZ8" t="n">
        <v>0.0501974189955</v>
      </c>
      <c r="TA8" t="n">
        <v>0.0457765277875</v>
      </c>
      <c r="TB8" t="n">
        <v>0.0407422634348</v>
      </c>
      <c r="TC8" t="n">
        <v>0.0170835846743</v>
      </c>
      <c r="TD8" t="n">
        <v>0.0435372835941</v>
      </c>
      <c r="TE8" t="n">
        <v>0.0504444176009</v>
      </c>
      <c r="TF8" t="n">
        <v>0.0393682210185</v>
      </c>
      <c r="TG8" t="n">
        <v>0.0508410518952</v>
      </c>
      <c r="TH8" t="n">
        <v>0.02249271345</v>
      </c>
      <c r="TI8" t="n">
        <v>0.026991990865</v>
      </c>
      <c r="TJ8" t="n">
        <v>0.0319487414248</v>
      </c>
      <c r="TK8" t="n">
        <v>0.042180180364</v>
      </c>
      <c r="TL8" t="n">
        <v>0.261361992501</v>
      </c>
    </row>
    <row r="9" spans="1:532">
      <c r="AC9" t="s">
        <v>190</v>
      </c>
      <c r="AE9" t="s">
        <v>159</v>
      </c>
      <c r="AF9" t="n">
        <v>0.000853448338202</v>
      </c>
      <c r="AG9" t="n">
        <v>0.000781800022092</v>
      </c>
      <c r="AH9" t="n">
        <v>0.000622558921163</v>
      </c>
      <c r="AI9" t="n">
        <v>0.000966135278293</v>
      </c>
      <c r="AJ9" t="n">
        <v>0.00066511526824</v>
      </c>
      <c r="AK9" t="n">
        <v>0.00107619462091</v>
      </c>
      <c r="AL9" t="n">
        <v>0.00111021709153</v>
      </c>
      <c r="AM9" t="n">
        <v>0.00116402156813</v>
      </c>
      <c r="AN9" t="n">
        <v>0.000844398743404</v>
      </c>
      <c r="AO9" t="n">
        <v>0.00108038676116</v>
      </c>
      <c r="AP9" t="n">
        <v>0.000959522988573</v>
      </c>
      <c r="AQ9" t="n">
        <v>0.00115015484832</v>
      </c>
      <c r="AR9" t="n">
        <v>0.00133495154254</v>
      </c>
      <c r="AS9" t="n">
        <v>0.00129871608373</v>
      </c>
      <c r="AT9" t="n">
        <v>0.000934293894038</v>
      </c>
      <c r="AU9" t="n">
        <v>0.000943445672248</v>
      </c>
      <c r="AV9" t="n">
        <v>0.00114495117155</v>
      </c>
      <c r="AW9" t="n">
        <v>0.000904202738209</v>
      </c>
      <c r="AX9" t="n">
        <v>0.00113231137848</v>
      </c>
      <c r="AY9" t="n">
        <v>0.000822699796128</v>
      </c>
      <c r="AZ9" t="n">
        <v>0.000704681523147</v>
      </c>
      <c r="BA9" t="n">
        <v>0.000862567805187</v>
      </c>
      <c r="BB9" t="n">
        <v>0.00121470596154</v>
      </c>
      <c r="BC9" t="n">
        <v>0.00106591409614</v>
      </c>
      <c r="BD9" t="n">
        <v>0.00135114327388</v>
      </c>
      <c r="BE9" t="n">
        <v>0.0013207849866</v>
      </c>
      <c r="BF9" t="n">
        <v>0.0009872297216290001</v>
      </c>
      <c r="BG9" t="n">
        <v>0.00102660373688</v>
      </c>
      <c r="BH9" t="n">
        <v>0.00116528486395</v>
      </c>
      <c r="BI9" t="n">
        <v>0.0012060257092</v>
      </c>
      <c r="BJ9" t="n">
        <v>0.00115548816638</v>
      </c>
      <c r="BK9" t="n">
        <v>0.00089558612564</v>
      </c>
      <c r="BL9" t="n">
        <v>0.0007637022272609999</v>
      </c>
      <c r="BM9" t="n">
        <v>0.000924507625359</v>
      </c>
      <c r="BN9" t="n">
        <v>0.000721168670223</v>
      </c>
      <c r="BO9" t="n">
        <v>0.00136647164769</v>
      </c>
      <c r="BP9" t="n">
        <v>0.00120958050624</v>
      </c>
      <c r="BQ9" t="n">
        <v>0.00100374678102</v>
      </c>
      <c r="BR9" t="n">
        <v>0.0009019044832659999</v>
      </c>
      <c r="BS9" t="n">
        <v>0.00121291351144</v>
      </c>
      <c r="BT9" t="n">
        <v>0.00124044338872</v>
      </c>
      <c r="BU9" t="n">
        <v>0.00100236396236</v>
      </c>
      <c r="BV9" t="n">
        <v>0.000854849043937</v>
      </c>
      <c r="BW9" t="n">
        <v>0.000999937291536</v>
      </c>
      <c r="BX9" t="n">
        <v>0.00114227620812</v>
      </c>
      <c r="BY9" t="n">
        <v>0.000771050502843</v>
      </c>
      <c r="BZ9" t="n">
        <v>0.0009847717782740001</v>
      </c>
      <c r="CA9" t="n">
        <v>0.00106211152765</v>
      </c>
      <c r="CB9" t="n">
        <v>0.00094157927759</v>
      </c>
      <c r="CC9" t="n">
        <v>0.00107155644832</v>
      </c>
      <c r="CD9" t="n">
        <v>0.00104526474351</v>
      </c>
      <c r="CE9" t="n">
        <v>0.000811658780767</v>
      </c>
      <c r="CF9" t="n">
        <v>0.000744207415059</v>
      </c>
      <c r="CG9" t="n">
        <v>0.00105297524796</v>
      </c>
      <c r="CH9" t="n">
        <v>0.000944261351369</v>
      </c>
      <c r="CI9" t="n">
        <v>0.00103326040998</v>
      </c>
      <c r="CJ9" t="n">
        <v>0.00107288291828</v>
      </c>
      <c r="CK9" t="n">
        <v>0.000942281360532</v>
      </c>
      <c r="CL9" t="n">
        <v>0.000958730992844</v>
      </c>
      <c r="CM9" t="n">
        <v>0.000967693452864</v>
      </c>
      <c r="CN9" t="n">
        <v>0.00107552242189</v>
      </c>
      <c r="CO9" t="n">
        <v>0.00102958586486</v>
      </c>
      <c r="CP9" t="n">
        <v>0.000684236237922</v>
      </c>
      <c r="CQ9" t="n">
        <v>0.00101250670802</v>
      </c>
      <c r="CR9" t="n">
        <v>0.000637010661244</v>
      </c>
      <c r="CS9" t="n">
        <v>0.000930644026384</v>
      </c>
      <c r="CT9" t="n">
        <v>0.00122483747348</v>
      </c>
      <c r="CU9" t="n">
        <v>0.00133523105955</v>
      </c>
      <c r="CV9" t="n">
        <v>0.000664389743393</v>
      </c>
      <c r="CW9" t="n">
        <v>0.00133864425207</v>
      </c>
      <c r="CX9" t="n">
        <v>0.000634960383425</v>
      </c>
      <c r="CY9" t="n">
        <v>0.000941456990396</v>
      </c>
      <c r="CZ9" t="n">
        <v>0.00117583896938</v>
      </c>
      <c r="DA9" t="n">
        <v>0.000996882521248</v>
      </c>
      <c r="DB9" t="n">
        <v>0.00122513687787</v>
      </c>
      <c r="DC9" t="n">
        <v>0.000643885735037</v>
      </c>
      <c r="DD9" t="n">
        <v>0.00110177890101</v>
      </c>
      <c r="DE9" t="n">
        <v>0.000897699065879</v>
      </c>
      <c r="DF9" t="n">
        <v>0.00111685251659</v>
      </c>
      <c r="DG9" t="n">
        <v>0.000506334635724</v>
      </c>
      <c r="DH9" t="n">
        <v>0.000784160841214</v>
      </c>
      <c r="DI9" t="n">
        <v>0.0009867517273229999</v>
      </c>
      <c r="DJ9" t="n">
        <v>0.000893817584276</v>
      </c>
      <c r="DK9" t="n">
        <v>0.00142112149853</v>
      </c>
      <c r="DL9" t="n">
        <v>0.00111624364883</v>
      </c>
      <c r="DM9" t="n">
        <v>0.000634240604002</v>
      </c>
      <c r="DN9" t="n">
        <v>0.00106388481801</v>
      </c>
      <c r="DO9" t="n">
        <v>0.00102321783024</v>
      </c>
      <c r="DP9" t="n">
        <v>0.00107095020203</v>
      </c>
      <c r="DQ9" t="n">
        <v>0.00107674372799</v>
      </c>
      <c r="DR9" t="n">
        <v>0.000970371207788</v>
      </c>
      <c r="DS9" t="n">
        <v>0.000861163286304</v>
      </c>
      <c r="DT9" t="n">
        <v>0.0006990848049510001</v>
      </c>
      <c r="DU9" t="n">
        <v>0.000871490652581</v>
      </c>
      <c r="DV9" t="n">
        <v>0.000933091876161</v>
      </c>
      <c r="DW9" t="n">
        <v>0.000838680463807</v>
      </c>
      <c r="DX9" t="n">
        <v>0.00103904703144</v>
      </c>
      <c r="DY9" t="n">
        <v>0.00147668196623</v>
      </c>
      <c r="DZ9" t="n">
        <v>0.0008384631895419999</v>
      </c>
      <c r="EA9" t="n">
        <v>0.000932341962118</v>
      </c>
      <c r="EB9" t="n">
        <v>0.00111549191942</v>
      </c>
      <c r="EC9" t="n">
        <v>0.000901541614151</v>
      </c>
      <c r="ED9" t="n">
        <v>0.00104140518674</v>
      </c>
      <c r="EE9" t="n">
        <v>0.000656469873406</v>
      </c>
      <c r="EF9" t="n">
        <v>0.00110974875697</v>
      </c>
      <c r="EG9" t="n">
        <v>0.00115067799803</v>
      </c>
      <c r="EH9" t="n">
        <v>0.000937269311406</v>
      </c>
      <c r="EI9" t="n">
        <v>0.0007714319696429999</v>
      </c>
      <c r="EJ9" t="n">
        <v>0.000733800523657</v>
      </c>
      <c r="EK9" t="n">
        <v>0.00110162893257</v>
      </c>
      <c r="EL9" t="n">
        <v>0.000904324545537</v>
      </c>
      <c r="EM9" t="n">
        <v>0.00105501365408</v>
      </c>
      <c r="EN9" t="n">
        <v>0.000692401204175</v>
      </c>
      <c r="EO9" t="n">
        <v>0.000688067037783</v>
      </c>
      <c r="EP9" t="n">
        <v>0.000931405376587</v>
      </c>
      <c r="EQ9" t="n">
        <v>0.00126279175765</v>
      </c>
      <c r="ER9" t="n">
        <v>0.000584818243598</v>
      </c>
      <c r="ES9" t="n">
        <v>0.00122519933537</v>
      </c>
      <c r="ET9" t="n">
        <v>0.000973890684599</v>
      </c>
      <c r="EU9" t="n">
        <v>0.00112203101143</v>
      </c>
      <c r="EV9" t="n">
        <v>0.000883704409361</v>
      </c>
      <c r="EW9" t="n">
        <v>0.000683003410901</v>
      </c>
      <c r="EX9" t="n">
        <v>0.000959195122708</v>
      </c>
      <c r="EY9" t="n">
        <v>0.00109991892484</v>
      </c>
      <c r="EZ9" t="n">
        <v>0.00123743600347</v>
      </c>
      <c r="FA9" t="n">
        <v>0.00112770931592</v>
      </c>
      <c r="FB9" t="n">
        <v>0.0008976618861370001</v>
      </c>
      <c r="FC9" t="n">
        <v>0.000560098229179</v>
      </c>
      <c r="FD9" t="n">
        <v>0.000733555116697</v>
      </c>
      <c r="FE9" t="n">
        <v>0.00125431941842</v>
      </c>
      <c r="FF9" t="n">
        <v>0.00101899623909</v>
      </c>
      <c r="FG9" t="n">
        <v>0.000929468065287</v>
      </c>
      <c r="FH9" t="n">
        <v>0.000971280633119</v>
      </c>
      <c r="FI9" t="n">
        <v>0.00105572055838</v>
      </c>
      <c r="FJ9" t="n">
        <v>0.000844911522226</v>
      </c>
      <c r="FK9" t="n">
        <v>0.000883307590301</v>
      </c>
      <c r="FL9" t="n">
        <v>0.000791733038733</v>
      </c>
      <c r="FM9" t="n">
        <v>0.00115682375639</v>
      </c>
      <c r="FN9" t="n">
        <v>0.0012188105411</v>
      </c>
      <c r="FO9" t="n">
        <v>0.000815338112054</v>
      </c>
      <c r="FP9" t="n">
        <v>0.000680778342001</v>
      </c>
      <c r="FQ9" t="n">
        <v>0.00121726420996</v>
      </c>
      <c r="FR9" t="n">
        <v>0.000834221891221</v>
      </c>
      <c r="FS9" t="n">
        <v>0.0011534476314</v>
      </c>
      <c r="FT9" t="n">
        <v>0.000945724266086</v>
      </c>
      <c r="FU9" t="n">
        <v>0.000644259509145</v>
      </c>
      <c r="FV9" t="n">
        <v>0.00108134475501</v>
      </c>
      <c r="FW9" t="n">
        <v>0.00109921903413</v>
      </c>
      <c r="FX9" t="n">
        <v>0.00092445591729</v>
      </c>
      <c r="FY9" t="n">
        <v>0.000926854271149</v>
      </c>
      <c r="FZ9" t="n">
        <v>0.0008018372814629999</v>
      </c>
      <c r="GA9" t="n">
        <v>0.0009929906590460001</v>
      </c>
      <c r="GB9" t="n">
        <v>0.000917493321749</v>
      </c>
      <c r="GC9" t="n">
        <v>0.00114256690524</v>
      </c>
      <c r="GD9" t="n">
        <v>0.00104128423651</v>
      </c>
      <c r="GE9" t="n">
        <v>0.000764354634065</v>
      </c>
      <c r="GF9" t="n">
        <v>0.000941376010029</v>
      </c>
      <c r="GG9" t="n">
        <v>0.00123116450248</v>
      </c>
      <c r="GH9" t="n">
        <v>0.000705796252377</v>
      </c>
      <c r="GI9" t="n">
        <v>0.00112861993086</v>
      </c>
      <c r="GJ9" t="n">
        <v>0.00112361553102</v>
      </c>
      <c r="GK9" t="n">
        <v>0.000890991564345</v>
      </c>
      <c r="GL9" t="n">
        <v>0.00128879047658</v>
      </c>
      <c r="GM9" t="n">
        <v>0.0012252588942</v>
      </c>
      <c r="GN9" t="n">
        <v>0.00114062710115</v>
      </c>
      <c r="GO9" t="n">
        <v>0.000920743201079</v>
      </c>
      <c r="GP9" t="n">
        <v>0.000791752766848</v>
      </c>
      <c r="GQ9" t="n">
        <v>0.00120702069471</v>
      </c>
      <c r="GR9" t="n">
        <v>0.000720609757709</v>
      </c>
      <c r="GS9" t="n">
        <v>0.00101206769377</v>
      </c>
      <c r="GT9" t="n">
        <v>0.000848276425098</v>
      </c>
      <c r="GU9" t="n">
        <v>0.00109375634383</v>
      </c>
      <c r="GV9" t="n">
        <v>0.00123832516605</v>
      </c>
      <c r="GW9" t="n">
        <v>0.00132862990495</v>
      </c>
      <c r="GX9" t="n">
        <v>0.000974292257464</v>
      </c>
      <c r="GY9" t="n">
        <v>0.00100731490826</v>
      </c>
      <c r="GZ9" t="n">
        <v>0.000930845549237</v>
      </c>
      <c r="HA9" t="n">
        <v>0.0008028503741290001</v>
      </c>
      <c r="HB9" t="n">
        <v>0.000785769389054</v>
      </c>
      <c r="HC9" t="n">
        <v>0.00108205017707</v>
      </c>
      <c r="HD9" t="n">
        <v>0.000993874173238</v>
      </c>
      <c r="HE9" t="n">
        <v>0.00124405472999</v>
      </c>
      <c r="HF9" t="n">
        <v>0.00119707450151</v>
      </c>
      <c r="HG9" t="n">
        <v>0.000891696674529</v>
      </c>
      <c r="HH9" t="n">
        <v>0.000852177790418</v>
      </c>
      <c r="HI9" t="n">
        <v>0.000971467693042</v>
      </c>
      <c r="HJ9" t="n">
        <v>0.000697726891678</v>
      </c>
      <c r="HK9" t="n">
        <v>0.000893445282601</v>
      </c>
      <c r="HL9" t="n">
        <v>0.0011768224838</v>
      </c>
      <c r="HM9" t="n">
        <v>0.00100885823881</v>
      </c>
      <c r="HN9" t="n">
        <v>0.000939118384725</v>
      </c>
      <c r="HO9" t="n">
        <v>0.00101588925558</v>
      </c>
      <c r="HP9" t="n">
        <v>0.00101828140098</v>
      </c>
      <c r="HQ9" t="n">
        <v>0.00101135066743</v>
      </c>
      <c r="HR9" t="n">
        <v>0.00125493801289</v>
      </c>
      <c r="HS9" t="n">
        <v>0.000775812849922</v>
      </c>
      <c r="HT9" t="n">
        <v>0.00065159930422</v>
      </c>
      <c r="HU9" t="n">
        <v>0.00138455074923</v>
      </c>
      <c r="HV9" t="n">
        <v>0.000946019313804</v>
      </c>
      <c r="HW9" t="n">
        <v>0.00124710766998</v>
      </c>
      <c r="HX9" t="n">
        <v>0.000827032897104</v>
      </c>
      <c r="HY9" t="n">
        <v>0.000592889059991</v>
      </c>
      <c r="HZ9" t="n">
        <v>0.0012731995326</v>
      </c>
      <c r="IA9" t="n">
        <v>0.0007321078699839999</v>
      </c>
      <c r="IB9" t="n">
        <v>0.00128783946047</v>
      </c>
      <c r="IC9" t="n">
        <v>0.000887096417221</v>
      </c>
      <c r="ID9" t="n">
        <v>0.000465330422847</v>
      </c>
      <c r="IE9" t="n">
        <v>0.00105126493894</v>
      </c>
      <c r="IF9" t="n">
        <v>0.000651368444903</v>
      </c>
      <c r="IG9" t="n">
        <v>0.00146660009129</v>
      </c>
      <c r="IH9" t="n">
        <v>0.000752247969601</v>
      </c>
      <c r="II9" t="n">
        <v>0.00106320713521</v>
      </c>
      <c r="IJ9" t="n">
        <v>0.000839429350484</v>
      </c>
      <c r="IK9" t="n">
        <v>0.00107856408953</v>
      </c>
      <c r="IL9" t="n">
        <v>0.000808710346165</v>
      </c>
      <c r="IM9" t="n">
        <v>0.000888360190107</v>
      </c>
      <c r="IN9" t="n">
        <v>0.00059604099788</v>
      </c>
      <c r="IO9" t="n">
        <v>0.00111770463464</v>
      </c>
      <c r="IP9" t="n">
        <v>0.000902333600833</v>
      </c>
      <c r="IQ9" t="n">
        <v>0.00104603636756</v>
      </c>
      <c r="IR9" t="n">
        <v>0.00123213640908</v>
      </c>
      <c r="IS9" t="n">
        <v>0.00113407492173</v>
      </c>
      <c r="IT9" t="n">
        <v>0.000892135276388</v>
      </c>
      <c r="IU9" t="n">
        <v>0.000846586844204</v>
      </c>
      <c r="IV9" t="n">
        <v>0.000966312736243</v>
      </c>
      <c r="IW9" t="n">
        <v>0.000889754220501</v>
      </c>
      <c r="IX9" t="n">
        <v>0.00122261644689</v>
      </c>
      <c r="IY9" t="n">
        <v>0.00120657076974</v>
      </c>
      <c r="IZ9" t="n">
        <v>0.000764645466264</v>
      </c>
      <c r="JA9" t="n">
        <v>0.000636234981685</v>
      </c>
      <c r="JB9" t="n">
        <v>0.000946980213419</v>
      </c>
      <c r="JC9" t="n">
        <v>0.000708350655258</v>
      </c>
      <c r="JD9" t="n">
        <v>0.00103931877891</v>
      </c>
      <c r="JE9" t="n">
        <v>0.00120322053661</v>
      </c>
      <c r="JF9" t="n">
        <v>0.000768424036973</v>
      </c>
      <c r="JG9" t="n">
        <v>0.0010212277874</v>
      </c>
      <c r="JH9" t="n">
        <v>0.00113960648113</v>
      </c>
      <c r="JI9" t="n">
        <v>0.00114319932547</v>
      </c>
      <c r="JJ9" t="n">
        <v>0.0008406432219219999</v>
      </c>
      <c r="JK9" t="n">
        <v>0.00117787634059</v>
      </c>
      <c r="JL9" t="n">
        <v>0.000858655635031</v>
      </c>
      <c r="JM9" t="n">
        <v>0.000907534765133</v>
      </c>
      <c r="JN9" t="n">
        <v>0.00101582485761</v>
      </c>
      <c r="JO9" t="n">
        <v>0.00121563066605</v>
      </c>
      <c r="JP9" t="n">
        <v>0.0008603499479409999</v>
      </c>
      <c r="JQ9" t="n">
        <v>0.00104576374683</v>
      </c>
      <c r="JR9" t="n">
        <v>0.000922325980883</v>
      </c>
      <c r="JS9" t="n">
        <v>0.000831091488941</v>
      </c>
      <c r="JT9" t="n">
        <v>0.00083208155299</v>
      </c>
      <c r="JU9" t="n">
        <v>0.00106911652881</v>
      </c>
      <c r="JV9" t="n">
        <v>0.000632013354282</v>
      </c>
      <c r="JW9" t="n">
        <v>0.00104036705445</v>
      </c>
      <c r="JX9" t="n">
        <v>0.00121045514626</v>
      </c>
      <c r="JY9" t="n">
        <v>0.000888117615337</v>
      </c>
      <c r="JZ9" t="n">
        <v>0.00125353614662</v>
      </c>
      <c r="KA9" t="n">
        <v>0.00103808659686</v>
      </c>
      <c r="KB9" t="n">
        <v>0.00119420321827</v>
      </c>
      <c r="KC9" t="n">
        <v>0.00101751539259</v>
      </c>
      <c r="KD9" t="n">
        <v>0.000849910285474</v>
      </c>
      <c r="KE9" t="n">
        <v>0.000987063606579</v>
      </c>
      <c r="KF9" t="n">
        <v>0.0008979158059860001</v>
      </c>
      <c r="KG9" t="n">
        <v>0.00110574269514</v>
      </c>
      <c r="KH9" t="n">
        <v>0.000785011349248</v>
      </c>
      <c r="KI9" t="n">
        <v>0.00112960025809</v>
      </c>
      <c r="KJ9" t="n">
        <v>0.00138702448437</v>
      </c>
      <c r="KK9" t="n">
        <v>0.00122029134723</v>
      </c>
      <c r="KL9" t="n">
        <v>0.00115608004734</v>
      </c>
      <c r="KM9" t="n">
        <v>0.00075334141249</v>
      </c>
      <c r="KN9" t="n">
        <v>0.00102109137415</v>
      </c>
      <c r="KO9" t="n">
        <v>0.000790079617917</v>
      </c>
      <c r="KP9" t="n">
        <v>0.00084473860266</v>
      </c>
      <c r="KQ9" t="n">
        <v>0.00110761184156</v>
      </c>
      <c r="KR9" t="n">
        <v>0.00103224977297</v>
      </c>
      <c r="KS9" t="n">
        <v>0.00126517579089</v>
      </c>
      <c r="KT9" t="n">
        <v>0.00102848469363</v>
      </c>
      <c r="KU9" t="n">
        <v>0.00129348082614</v>
      </c>
      <c r="KV9" t="n">
        <v>0.000899914902394</v>
      </c>
      <c r="KW9" t="n">
        <v>0.00108228619932</v>
      </c>
      <c r="KX9" t="n">
        <v>0.00144970547407</v>
      </c>
      <c r="KY9" t="n">
        <v>0.00132643567135</v>
      </c>
      <c r="KZ9" t="n">
        <v>0.00113780449364</v>
      </c>
      <c r="LA9" t="n">
        <v>0.00117054637229</v>
      </c>
      <c r="LB9" t="n">
        <v>0.00136103439192</v>
      </c>
      <c r="LC9" t="n">
        <v>0.00101734969928</v>
      </c>
      <c r="LD9" t="n">
        <v>0.000609801598661</v>
      </c>
      <c r="LE9" t="n">
        <v>0.00104995555577</v>
      </c>
      <c r="LF9" t="n">
        <v>0.000947231359113</v>
      </c>
      <c r="LG9" t="n">
        <v>0.0010453025061</v>
      </c>
      <c r="LH9" t="n">
        <v>0.00145992785652</v>
      </c>
      <c r="LI9" t="n">
        <v>0.00103496645429</v>
      </c>
      <c r="LJ9" t="n">
        <v>0.00119465847077</v>
      </c>
      <c r="LK9" t="n">
        <v>0.00104078008883</v>
      </c>
      <c r="LL9" t="n">
        <v>0.000887405243298</v>
      </c>
      <c r="LM9" t="n">
        <v>0.00116809251886</v>
      </c>
      <c r="LN9" t="n">
        <v>0.000695086180933</v>
      </c>
      <c r="LO9" t="n">
        <v>0.0010809093843</v>
      </c>
      <c r="LP9" t="n">
        <v>0.000940077953332</v>
      </c>
      <c r="LQ9" t="n">
        <v>0.000512157858671</v>
      </c>
      <c r="LR9" t="n">
        <v>0.0012148524402</v>
      </c>
      <c r="LS9" t="n">
        <v>0.0008457693405269999</v>
      </c>
      <c r="LT9" t="n">
        <v>0.00130452703185</v>
      </c>
      <c r="LU9" t="n">
        <v>0.000822546882855</v>
      </c>
      <c r="LV9" t="n">
        <v>0.0009970311242289999</v>
      </c>
      <c r="LW9" t="n">
        <v>0.00128445686285</v>
      </c>
      <c r="LX9" t="n">
        <v>0.000892302368914</v>
      </c>
      <c r="LY9" t="n">
        <v>0.0010372147538</v>
      </c>
      <c r="LZ9" t="n">
        <v>0.00122882500278</v>
      </c>
      <c r="MA9" t="n">
        <v>0.000872260457441</v>
      </c>
      <c r="MB9" t="n">
        <v>0.00115054858922</v>
      </c>
      <c r="MC9" t="n">
        <v>0.00109182557171</v>
      </c>
      <c r="MD9" t="n">
        <v>0.00102980723708</v>
      </c>
      <c r="ME9" t="n">
        <v>0.00115807851602</v>
      </c>
      <c r="MF9" t="n">
        <v>0.000862503440175</v>
      </c>
      <c r="MG9" t="n">
        <v>0.00134248539585</v>
      </c>
      <c r="MH9" t="n">
        <v>0.0009887610214409999</v>
      </c>
      <c r="MI9" t="n">
        <v>0.00074063590148</v>
      </c>
      <c r="MJ9" t="n">
        <v>0.00115855756505</v>
      </c>
      <c r="MK9" t="n">
        <v>0.00131484758496</v>
      </c>
      <c r="ML9" t="n">
        <v>0.000960581544901</v>
      </c>
      <c r="MM9" t="n">
        <v>0.00105710610644</v>
      </c>
      <c r="MN9" t="n">
        <v>0.000978788656176</v>
      </c>
      <c r="MO9" t="n">
        <v>0.00113239215568</v>
      </c>
      <c r="MP9" t="n">
        <v>0.000763277569802</v>
      </c>
      <c r="MQ9" t="n">
        <v>0.000843720944238</v>
      </c>
      <c r="MR9" t="n">
        <v>0.000884315543758</v>
      </c>
      <c r="MS9" t="n">
        <v>0.00116818951974</v>
      </c>
      <c r="MT9" t="n">
        <v>0.000957407495924</v>
      </c>
      <c r="MU9" t="n">
        <v>0.00116647485153</v>
      </c>
      <c r="MV9" t="n">
        <v>0.000785062647915</v>
      </c>
      <c r="MW9" t="n">
        <v>0.000959817940981</v>
      </c>
      <c r="MX9" t="n">
        <v>0.00110813346714</v>
      </c>
      <c r="MY9" t="n">
        <v>0.00118340879328</v>
      </c>
      <c r="MZ9" t="n">
        <v>0.0009348845129500001</v>
      </c>
      <c r="NA9" t="n">
        <v>0.00119592889078</v>
      </c>
      <c r="NB9" t="n">
        <v>0.0008457006741739999</v>
      </c>
      <c r="NC9" t="n">
        <v>0.00125373253754</v>
      </c>
      <c r="ND9" t="n">
        <v>0.0012794205759</v>
      </c>
      <c r="NE9" t="n">
        <v>0.000898702122614</v>
      </c>
      <c r="NF9" t="n">
        <v>0.00101818992274</v>
      </c>
      <c r="NG9" t="n">
        <v>0.00105188713688</v>
      </c>
      <c r="NH9" t="n">
        <v>0.00130618331377</v>
      </c>
      <c r="NI9" t="n">
        <v>0.00098293593592</v>
      </c>
      <c r="NJ9" t="n">
        <v>0.000942566436904</v>
      </c>
      <c r="NK9" t="n">
        <v>0.00079581203655</v>
      </c>
      <c r="NL9" t="n">
        <v>0.000876650077137</v>
      </c>
      <c r="NM9" t="n">
        <v>0.0012600774051</v>
      </c>
      <c r="NN9" t="n">
        <v>0.000672073650264</v>
      </c>
      <c r="NO9" t="n">
        <v>0.00070142217503</v>
      </c>
      <c r="NP9" t="n">
        <v>0.00147971491429</v>
      </c>
      <c r="NQ9" t="n">
        <v>0.00129878270173</v>
      </c>
      <c r="NR9" t="n">
        <v>0.000846340251164</v>
      </c>
      <c r="NS9" t="n">
        <v>0.00136546538587</v>
      </c>
      <c r="NT9" t="n">
        <v>0.000854823575375</v>
      </c>
      <c r="NU9" t="n">
        <v>0.00112589406077</v>
      </c>
      <c r="NV9" t="n">
        <v>0.00085219402874</v>
      </c>
      <c r="NW9" t="n">
        <v>0.000836534329808</v>
      </c>
      <c r="NX9" t="n">
        <v>0.00122369089662</v>
      </c>
      <c r="NY9" t="n">
        <v>0.00112685671984</v>
      </c>
      <c r="NZ9" t="n">
        <v>0.00101170415673</v>
      </c>
      <c r="OA9" t="n">
        <v>0.00102590602395</v>
      </c>
      <c r="OB9" t="n">
        <v>0.000991741216284</v>
      </c>
      <c r="OC9" t="n">
        <v>0.00115378168989</v>
      </c>
      <c r="OD9" t="n">
        <v>0.00113736401814</v>
      </c>
      <c r="OE9" t="n">
        <v>0.00123624016406</v>
      </c>
      <c r="OF9" t="n">
        <v>0.00137453869077</v>
      </c>
      <c r="OG9" t="n">
        <v>0.000921549233725</v>
      </c>
      <c r="OH9" t="n">
        <v>0.00120574894403</v>
      </c>
      <c r="OI9" t="n">
        <v>0.00078999993008</v>
      </c>
      <c r="OJ9" t="n">
        <v>0.00124844023541</v>
      </c>
      <c r="OK9" t="n">
        <v>0.00119828269041</v>
      </c>
      <c r="OL9" t="n">
        <v>0.00120088832311</v>
      </c>
      <c r="OM9" t="n">
        <v>0.000856193698581</v>
      </c>
      <c r="ON9" t="n">
        <v>0.00112388492708</v>
      </c>
      <c r="OO9" t="n">
        <v>0.000814188774726</v>
      </c>
      <c r="OP9" t="n">
        <v>0.00112798537489</v>
      </c>
      <c r="OQ9" t="n">
        <v>0.000725759990108</v>
      </c>
      <c r="OR9" t="n">
        <v>0.00126899761206</v>
      </c>
      <c r="OS9" t="n">
        <v>0.000859166951725</v>
      </c>
      <c r="OT9" t="n">
        <v>0.00114845231172</v>
      </c>
      <c r="OU9" t="n">
        <v>0.000974088196715</v>
      </c>
      <c r="OV9" t="n">
        <v>0.000921665749842</v>
      </c>
      <c r="OW9" t="n">
        <v>0.00109698425079</v>
      </c>
      <c r="OX9" t="n">
        <v>0.00134863664654</v>
      </c>
      <c r="OY9" t="n">
        <v>0.00121788736282</v>
      </c>
      <c r="OZ9" t="n">
        <v>0.000996091876314</v>
      </c>
      <c r="PA9" t="n">
        <v>0.00107196144469</v>
      </c>
      <c r="PB9" t="n">
        <v>0.00117453266211</v>
      </c>
      <c r="PC9" t="n">
        <v>0.0009808420341500001</v>
      </c>
      <c r="PD9" t="n">
        <v>0.000972694423682</v>
      </c>
      <c r="PE9" t="n">
        <v>0.00127668839621</v>
      </c>
      <c r="PF9" t="n">
        <v>0.00119719339446</v>
      </c>
      <c r="PG9" t="n">
        <v>0.000881259154706</v>
      </c>
      <c r="PH9" t="n">
        <v>0.00045392051021</v>
      </c>
      <c r="PI9" t="n">
        <v>0.00124591696685</v>
      </c>
      <c r="PJ9" t="n">
        <v>0.000946420104223</v>
      </c>
      <c r="PK9" t="n">
        <v>0.00119200547353</v>
      </c>
      <c r="PL9" t="n">
        <v>0.00114213923872</v>
      </c>
      <c r="PM9" t="n">
        <v>0.00101052018267</v>
      </c>
      <c r="PN9" t="n">
        <v>0.000947774340946</v>
      </c>
      <c r="PO9" t="n">
        <v>0.000827725844327</v>
      </c>
      <c r="PP9" t="n">
        <v>0.00093500500912</v>
      </c>
      <c r="PQ9" t="n">
        <v>0.00109473550427</v>
      </c>
      <c r="PR9" t="n">
        <v>0.000757972321637</v>
      </c>
      <c r="PS9" t="n">
        <v>0.000875083068733</v>
      </c>
      <c r="PT9" t="n">
        <v>0.00135385581624</v>
      </c>
      <c r="PU9" t="n">
        <v>0.000960513168708</v>
      </c>
      <c r="PV9" t="n">
        <v>0.000943703803132</v>
      </c>
      <c r="PW9" t="n">
        <v>0.000754872653654</v>
      </c>
      <c r="PX9" t="n">
        <v>0.000940607765325</v>
      </c>
      <c r="PY9" t="n">
        <v>0.000666282363072</v>
      </c>
      <c r="PZ9" t="n">
        <v>0.00103311726735</v>
      </c>
      <c r="QA9" t="n">
        <v>0.00133724181983</v>
      </c>
      <c r="QB9" t="n">
        <v>0.000864892897337</v>
      </c>
      <c r="QC9" t="n">
        <v>0.00100600784863</v>
      </c>
      <c r="QD9" t="n">
        <v>0.00119517540468</v>
      </c>
      <c r="QE9" t="n">
        <v>0.000725957211466</v>
      </c>
      <c r="QF9" t="n">
        <v>0.000915882926157</v>
      </c>
      <c r="QG9" t="n">
        <v>0.00135111213558</v>
      </c>
      <c r="QH9" t="n">
        <v>0.000989218404724</v>
      </c>
      <c r="QI9" t="n">
        <v>0.000754638127121</v>
      </c>
      <c r="QJ9" t="n">
        <v>0.00148250373897</v>
      </c>
      <c r="QK9" t="n">
        <v>0.00114279752347</v>
      </c>
      <c r="QL9" t="n">
        <v>0.0009808230886309999</v>
      </c>
      <c r="QM9" t="n">
        <v>0.0009077598915999999</v>
      </c>
      <c r="QN9" t="n">
        <v>0.000925062350568</v>
      </c>
      <c r="QO9" t="n">
        <v>0.000944967177723</v>
      </c>
      <c r="QP9" t="n">
        <v>0.00111038220416</v>
      </c>
      <c r="QQ9" t="n">
        <v>0.000682081605499</v>
      </c>
      <c r="QR9" t="n">
        <v>0.000670573777609</v>
      </c>
      <c r="QS9" t="n">
        <v>0.000978691005595</v>
      </c>
      <c r="QT9" t="n">
        <v>0.000992493341483</v>
      </c>
      <c r="QU9" t="n">
        <v>0.000703951780142</v>
      </c>
      <c r="QV9" t="n">
        <v>0.00108126118275</v>
      </c>
      <c r="QW9" t="n">
        <v>0.000987309679125</v>
      </c>
      <c r="QX9" t="n">
        <v>0.00105683235824</v>
      </c>
      <c r="QY9" t="n">
        <v>0.000890150088689</v>
      </c>
      <c r="QZ9" t="n">
        <v>0.000619729535256</v>
      </c>
      <c r="RA9" t="n">
        <v>0.000797419034126</v>
      </c>
      <c r="RB9" t="n">
        <v>0.000797625486576</v>
      </c>
      <c r="RC9" t="n">
        <v>0.000696844382091</v>
      </c>
      <c r="RD9" t="n">
        <v>0.0013155086921</v>
      </c>
      <c r="RE9" t="n">
        <v>0.000730407036156</v>
      </c>
      <c r="RF9" t="n">
        <v>0.00081736156148</v>
      </c>
      <c r="RG9" t="n">
        <v>0.00103791002313</v>
      </c>
      <c r="RH9" t="n">
        <v>0.00101405786577</v>
      </c>
      <c r="RI9" t="n">
        <v>0.0007509547930239999</v>
      </c>
      <c r="RJ9" t="n">
        <v>0.00145552886709</v>
      </c>
      <c r="RK9" t="n">
        <v>0.000879088118177</v>
      </c>
      <c r="RL9" t="n">
        <v>0.00084339914008</v>
      </c>
      <c r="RM9" t="n">
        <v>0.000531438207864</v>
      </c>
      <c r="RN9" t="n">
        <v>0.0011613715293</v>
      </c>
      <c r="RO9" t="n">
        <v>0.00151582911713</v>
      </c>
      <c r="RP9" t="n">
        <v>0.00100957999695</v>
      </c>
      <c r="RQ9" t="n">
        <v>0.00112574937068</v>
      </c>
      <c r="RR9" t="n">
        <v>0.00110873365944</v>
      </c>
      <c r="RS9" t="n">
        <v>0.00103792807845</v>
      </c>
      <c r="RT9" t="n">
        <v>0.00120190283805</v>
      </c>
      <c r="RU9" t="n">
        <v>0.000690092021261</v>
      </c>
      <c r="RV9" t="n">
        <v>0.00102912548612</v>
      </c>
      <c r="RW9" t="n">
        <v>0.00104449904118</v>
      </c>
      <c r="RX9" t="n">
        <v>0.00105695831734</v>
      </c>
      <c r="RY9" t="n">
        <v>0.00084362642539</v>
      </c>
      <c r="RZ9" t="n">
        <v>0.00127399199695</v>
      </c>
      <c r="SA9" t="n">
        <v>0.000687410918072</v>
      </c>
      <c r="SB9" t="n">
        <v>0.00109594848427</v>
      </c>
      <c r="SC9" t="n">
        <v>0.001334632574</v>
      </c>
      <c r="SD9" t="n">
        <v>0.0009691728519310001</v>
      </c>
      <c r="SE9" t="n">
        <v>0.00131808004954</v>
      </c>
      <c r="SF9" t="n">
        <v>0.00124472676463</v>
      </c>
      <c r="SG9" t="n">
        <v>0.0006796695966960001</v>
      </c>
      <c r="SH9" t="n">
        <v>0.00123173823322</v>
      </c>
      <c r="SI9" t="n">
        <v>0.00106129832912</v>
      </c>
      <c r="SJ9" t="n">
        <v>0.00146996003111</v>
      </c>
      <c r="SK9" t="n">
        <v>0.00106092556366</v>
      </c>
      <c r="SL9" t="n">
        <v>0.000878357515489</v>
      </c>
      <c r="SM9" t="n">
        <v>0.000828464753003</v>
      </c>
      <c r="SN9" t="n">
        <v>0.00101171972046</v>
      </c>
      <c r="SO9" t="n">
        <v>0.00062857927784</v>
      </c>
      <c r="SP9" t="n">
        <v>0.000986473186201</v>
      </c>
      <c r="SQ9" t="n">
        <v>0.00108327422053</v>
      </c>
      <c r="SR9" t="n">
        <v>0.00111084573109</v>
      </c>
      <c r="SS9" t="n">
        <v>0.000891273952902</v>
      </c>
      <c r="ST9" t="n">
        <v>0.000956669275692</v>
      </c>
      <c r="SU9" t="n">
        <v>0.000900631823107</v>
      </c>
      <c r="SV9" t="n">
        <v>0.00104547648292</v>
      </c>
      <c r="SW9" t="n">
        <v>0.00105968632386</v>
      </c>
      <c r="SX9" t="n">
        <v>0.000716841005195</v>
      </c>
      <c r="SY9" t="n">
        <v>0.00110131491495</v>
      </c>
      <c r="SZ9" t="n">
        <v>0.00129301158773</v>
      </c>
      <c r="TA9" t="n">
        <v>0.00108556280333</v>
      </c>
      <c r="TB9" t="n">
        <v>0.00100059234702</v>
      </c>
      <c r="TC9" t="n">
        <v>0.000545523629231</v>
      </c>
      <c r="TD9" t="n">
        <v>0.00116631093987</v>
      </c>
      <c r="TE9" t="n">
        <v>0.00136391742259</v>
      </c>
      <c r="TF9" t="n">
        <v>0.00123419033601</v>
      </c>
      <c r="TG9" t="n">
        <v>0.00127178103946</v>
      </c>
      <c r="TH9" t="n">
        <v>0.000646030259225</v>
      </c>
      <c r="TI9" t="n">
        <v>0.000827977705706</v>
      </c>
      <c r="TJ9" t="n">
        <v>0.000866319453501</v>
      </c>
      <c r="TK9" t="n">
        <v>0.00109302770035</v>
      </c>
      <c r="TL9" t="n">
        <v>0.00788091897987</v>
      </c>
    </row>
    <row r="10" spans="1:532">
      <c r="AC10" t="s">
        <v>191</v>
      </c>
      <c r="AE10" t="s">
        <v>160</v>
      </c>
      <c r="AF10" t="n">
        <v>25.7702275255</v>
      </c>
      <c r="AG10" t="n">
        <v>28.4424354401</v>
      </c>
      <c r="AH10" t="n">
        <v>32.6120007459</v>
      </c>
      <c r="AI10" t="n">
        <v>37.3477600218</v>
      </c>
      <c r="AJ10" t="n">
        <v>35.6811105402</v>
      </c>
      <c r="AK10" t="n">
        <v>36.8790056792</v>
      </c>
      <c r="AL10" t="n">
        <v>35.3850633452</v>
      </c>
      <c r="AM10" t="n">
        <v>35.878482537</v>
      </c>
      <c r="AN10" t="n">
        <v>41.0420128869</v>
      </c>
      <c r="AO10" t="n">
        <v>36.1724754047</v>
      </c>
      <c r="AP10" t="n">
        <v>35.188333689</v>
      </c>
      <c r="AQ10" t="n">
        <v>38.0058055199</v>
      </c>
      <c r="AR10" t="n">
        <v>38.6203509915</v>
      </c>
      <c r="AS10" t="n">
        <v>39.9888823912</v>
      </c>
      <c r="AT10" t="n">
        <v>31.1566347189</v>
      </c>
      <c r="AU10" t="n">
        <v>34.4265450606</v>
      </c>
      <c r="AV10" t="n">
        <v>37.341755112</v>
      </c>
      <c r="AW10" t="n">
        <v>33.7369751392</v>
      </c>
      <c r="AX10" t="n">
        <v>40.5969091352</v>
      </c>
      <c r="AY10" t="n">
        <v>34.2047718308</v>
      </c>
      <c r="AZ10" t="n">
        <v>30.552155604</v>
      </c>
      <c r="BA10" t="n">
        <v>35.5305674649</v>
      </c>
      <c r="BB10" t="n">
        <v>38.9988087746</v>
      </c>
      <c r="BC10" t="n">
        <v>38.9031065638</v>
      </c>
      <c r="BD10" t="n">
        <v>34.6244671201</v>
      </c>
      <c r="BE10" t="n">
        <v>37.6212040886</v>
      </c>
      <c r="BF10" t="n">
        <v>34.1299860735</v>
      </c>
      <c r="BG10" t="n">
        <v>35.5489317126</v>
      </c>
      <c r="BH10" t="n">
        <v>39.6834481959</v>
      </c>
      <c r="BI10" t="n">
        <v>33.1549889561</v>
      </c>
      <c r="BJ10" t="n">
        <v>42.0409982835</v>
      </c>
      <c r="BK10" t="n">
        <v>35.2647275456</v>
      </c>
      <c r="BL10" t="n">
        <v>34.5244550987</v>
      </c>
      <c r="BM10" t="n">
        <v>33.059880493</v>
      </c>
      <c r="BN10" t="n">
        <v>27.0019925546</v>
      </c>
      <c r="BO10" t="n">
        <v>37.765101735</v>
      </c>
      <c r="BP10" t="n">
        <v>39.6097015754</v>
      </c>
      <c r="BQ10" t="n">
        <v>32.2441995248</v>
      </c>
      <c r="BR10" t="n">
        <v>34.5015361298</v>
      </c>
      <c r="BS10" t="n">
        <v>37.3105566982</v>
      </c>
      <c r="BT10" t="n">
        <v>40.3825588131</v>
      </c>
      <c r="BU10" t="n">
        <v>36.376710053</v>
      </c>
      <c r="BV10" t="n">
        <v>32.9324807923</v>
      </c>
      <c r="BW10" t="n">
        <v>29.2408249056</v>
      </c>
      <c r="BX10" t="n">
        <v>36.8461857589</v>
      </c>
      <c r="BY10" t="n">
        <v>38.1831024167</v>
      </c>
      <c r="BZ10" t="n">
        <v>37.425787775</v>
      </c>
      <c r="CA10" t="n">
        <v>32.4611063983</v>
      </c>
      <c r="CB10" t="n">
        <v>27.4433607497</v>
      </c>
      <c r="CC10" t="n">
        <v>31.203430314</v>
      </c>
      <c r="CD10" t="n">
        <v>34.6411830188</v>
      </c>
      <c r="CE10" t="n">
        <v>35.0337378447</v>
      </c>
      <c r="CF10" t="n">
        <v>32.2324696974</v>
      </c>
      <c r="CG10" t="n">
        <v>36.3661468529</v>
      </c>
      <c r="CH10" t="n">
        <v>30.0644636356</v>
      </c>
      <c r="CI10" t="n">
        <v>40.6688789661</v>
      </c>
      <c r="CJ10" t="n">
        <v>41.7094376592</v>
      </c>
      <c r="CK10" t="n">
        <v>39.256399196</v>
      </c>
      <c r="CL10" t="n">
        <v>32.3453866237</v>
      </c>
      <c r="CM10" t="n">
        <v>32.9067184091</v>
      </c>
      <c r="CN10" t="n">
        <v>39.6834414047</v>
      </c>
      <c r="CO10" t="n">
        <v>35.1114683763</v>
      </c>
      <c r="CP10" t="n">
        <v>30.6952807026</v>
      </c>
      <c r="CQ10" t="n">
        <v>40.1539348818</v>
      </c>
      <c r="CR10" t="n">
        <v>35.6793214686</v>
      </c>
      <c r="CS10" t="n">
        <v>37.4431311331</v>
      </c>
      <c r="CT10" t="n">
        <v>38.9795027875</v>
      </c>
      <c r="CU10" t="n">
        <v>37.5866304432</v>
      </c>
      <c r="CV10" t="n">
        <v>30.4847018023</v>
      </c>
      <c r="CW10" t="n">
        <v>39.4355170011</v>
      </c>
      <c r="CX10" t="n">
        <v>32.1985782056</v>
      </c>
      <c r="CY10" t="n">
        <v>41.556602713</v>
      </c>
      <c r="CZ10" t="n">
        <v>40.2368713325</v>
      </c>
      <c r="DA10" t="n">
        <v>35.5067257395</v>
      </c>
      <c r="DB10" t="n">
        <v>38.8831245752</v>
      </c>
      <c r="DC10" t="n">
        <v>30.5589682382</v>
      </c>
      <c r="DD10" t="n">
        <v>37.9968530487</v>
      </c>
      <c r="DE10" t="n">
        <v>33.2243132246</v>
      </c>
      <c r="DF10" t="n">
        <v>39.188948242</v>
      </c>
      <c r="DG10" t="n">
        <v>31.1515255795</v>
      </c>
      <c r="DH10" t="n">
        <v>38.6442675204</v>
      </c>
      <c r="DI10" t="n">
        <v>36.2313159517</v>
      </c>
      <c r="DJ10" t="n">
        <v>29.3786542986</v>
      </c>
      <c r="DK10" t="n">
        <v>38.4386262148</v>
      </c>
      <c r="DL10" t="n">
        <v>30.8331675342</v>
      </c>
      <c r="DM10" t="n">
        <v>32.0237743538</v>
      </c>
      <c r="DN10" t="n">
        <v>35.4678070777</v>
      </c>
      <c r="DO10" t="n">
        <v>38.0352280728</v>
      </c>
      <c r="DP10" t="n">
        <v>35.5993902819</v>
      </c>
      <c r="DQ10" t="n">
        <v>30.9843881644</v>
      </c>
      <c r="DR10" t="n">
        <v>36.7316371585</v>
      </c>
      <c r="DS10" t="n">
        <v>42.2427843737</v>
      </c>
      <c r="DT10" t="n">
        <v>36.1267912459</v>
      </c>
      <c r="DU10" t="n">
        <v>27.459370661</v>
      </c>
      <c r="DV10" t="n">
        <v>35.7119595191</v>
      </c>
      <c r="DW10" t="n">
        <v>32.614755831</v>
      </c>
      <c r="DX10" t="n">
        <v>35.7246436729</v>
      </c>
      <c r="DY10" t="n">
        <v>38.569558104</v>
      </c>
      <c r="DZ10" t="n">
        <v>27.9390495126</v>
      </c>
      <c r="EA10" t="n">
        <v>36.5865289897</v>
      </c>
      <c r="EB10" t="n">
        <v>38.9222163723</v>
      </c>
      <c r="EC10" t="n">
        <v>28.3936303266</v>
      </c>
      <c r="ED10" t="n">
        <v>36.4620968772</v>
      </c>
      <c r="EE10" t="n">
        <v>28.1081686881</v>
      </c>
      <c r="EF10" t="n">
        <v>41.683554289</v>
      </c>
      <c r="EG10" t="n">
        <v>39.8462010286</v>
      </c>
      <c r="EH10" t="n">
        <v>37.9388704568</v>
      </c>
      <c r="EI10" t="n">
        <v>33.4222434604</v>
      </c>
      <c r="EJ10" t="n">
        <v>39.1586104993</v>
      </c>
      <c r="EK10" t="n">
        <v>35.424688021</v>
      </c>
      <c r="EL10" t="n">
        <v>31.9759568364</v>
      </c>
      <c r="EM10" t="n">
        <v>28.7785226477</v>
      </c>
      <c r="EN10" t="n">
        <v>34.0712996237</v>
      </c>
      <c r="EO10" t="n">
        <v>31.8931388308</v>
      </c>
      <c r="EP10" t="n">
        <v>39.6779898584</v>
      </c>
      <c r="EQ10" t="n">
        <v>37.7010721122</v>
      </c>
      <c r="ER10" t="n">
        <v>34.9812482065</v>
      </c>
      <c r="ES10" t="n">
        <v>41.403704529</v>
      </c>
      <c r="ET10" t="n">
        <v>39.1354324785</v>
      </c>
      <c r="EU10" t="n">
        <v>36.4243613364</v>
      </c>
      <c r="EV10" t="n">
        <v>36.0484248701</v>
      </c>
      <c r="EW10" t="n">
        <v>33.9752843376</v>
      </c>
      <c r="EX10" t="n">
        <v>36.7355503624</v>
      </c>
      <c r="EY10" t="n">
        <v>31.5974801736</v>
      </c>
      <c r="EZ10" t="n">
        <v>37.5448775059</v>
      </c>
      <c r="FA10" t="n">
        <v>38.95649021</v>
      </c>
      <c r="FB10" t="n">
        <v>29.4423878154</v>
      </c>
      <c r="FC10" t="n">
        <v>32.0861072728</v>
      </c>
      <c r="FD10" t="n">
        <v>27.5133212067</v>
      </c>
      <c r="FE10" t="n">
        <v>40.5636278405</v>
      </c>
      <c r="FF10" t="n">
        <v>40.0232853267</v>
      </c>
      <c r="FG10" t="n">
        <v>30.8141339125</v>
      </c>
      <c r="FH10" t="n">
        <v>30.2009349855</v>
      </c>
      <c r="FI10" t="n">
        <v>40.235763257</v>
      </c>
      <c r="FJ10" t="n">
        <v>28.076899289</v>
      </c>
      <c r="FK10" t="n">
        <v>34.7230786368</v>
      </c>
      <c r="FL10" t="n">
        <v>28.1923764682</v>
      </c>
      <c r="FM10" t="n">
        <v>38.9661386077</v>
      </c>
      <c r="FN10" t="n">
        <v>37.7148574553</v>
      </c>
      <c r="FO10" t="n">
        <v>25.1372850669</v>
      </c>
      <c r="FP10" t="n">
        <v>28.4888681916</v>
      </c>
      <c r="FQ10" t="n">
        <v>40.2880901262</v>
      </c>
      <c r="FR10" t="n">
        <v>27.5397617891</v>
      </c>
      <c r="FS10" t="n">
        <v>39.1034102061</v>
      </c>
      <c r="FT10" t="n">
        <v>33.7371695119</v>
      </c>
      <c r="FU10" t="n">
        <v>33.5113783192</v>
      </c>
      <c r="FV10" t="n">
        <v>34.8349535301</v>
      </c>
      <c r="FW10" t="n">
        <v>38.1689794957</v>
      </c>
      <c r="FX10" t="n">
        <v>30.6208601367</v>
      </c>
      <c r="FY10" t="n">
        <v>29.5224807669</v>
      </c>
      <c r="FZ10" t="n">
        <v>31.4854000386</v>
      </c>
      <c r="GA10" t="n">
        <v>33.8399769934</v>
      </c>
      <c r="GB10" t="n">
        <v>33.8993568491</v>
      </c>
      <c r="GC10" t="n">
        <v>37.9260706696</v>
      </c>
      <c r="GD10" t="n">
        <v>34.0538360066</v>
      </c>
      <c r="GE10" t="n">
        <v>32.406540449</v>
      </c>
      <c r="GF10" t="n">
        <v>42.7221749101</v>
      </c>
      <c r="GG10" t="n">
        <v>39.689763371</v>
      </c>
      <c r="GH10" t="n">
        <v>36.5319586433</v>
      </c>
      <c r="GI10" t="n">
        <v>41.4953430577</v>
      </c>
      <c r="GJ10" t="n">
        <v>41.5525737376</v>
      </c>
      <c r="GK10" t="n">
        <v>28.7352013643</v>
      </c>
      <c r="GL10" t="n">
        <v>38.4836135616</v>
      </c>
      <c r="GM10" t="n">
        <v>41.9866332274</v>
      </c>
      <c r="GN10" t="n">
        <v>33.9342045795</v>
      </c>
      <c r="GO10" t="n">
        <v>31.700962379</v>
      </c>
      <c r="GP10" t="n">
        <v>29.2025601374</v>
      </c>
      <c r="GQ10" t="n">
        <v>40.2174011135</v>
      </c>
      <c r="GR10" t="n">
        <v>34.0510630212</v>
      </c>
      <c r="GS10" t="n">
        <v>34.2214287474</v>
      </c>
      <c r="GT10" t="n">
        <v>33.4145830404</v>
      </c>
      <c r="GU10" t="n">
        <v>39.7719741198</v>
      </c>
      <c r="GV10" t="n">
        <v>40.3105837643</v>
      </c>
      <c r="GW10" t="n">
        <v>37.8488941371</v>
      </c>
      <c r="GX10" t="n">
        <v>39.8065523828</v>
      </c>
      <c r="GY10" t="n">
        <v>37.4832973992</v>
      </c>
      <c r="GZ10" t="n">
        <v>42.2295667776</v>
      </c>
      <c r="HA10" t="n">
        <v>34.4232672373</v>
      </c>
      <c r="HB10" t="n">
        <v>25.4667612113</v>
      </c>
      <c r="HC10" t="n">
        <v>35.2984611529</v>
      </c>
      <c r="HD10" t="n">
        <v>37.9444762132</v>
      </c>
      <c r="HE10" t="n">
        <v>40.4253765851</v>
      </c>
      <c r="HF10" t="n">
        <v>41.3165782659</v>
      </c>
      <c r="HG10" t="n">
        <v>32.5512659701</v>
      </c>
      <c r="HH10" t="n">
        <v>29.3207503128</v>
      </c>
      <c r="HI10" t="n">
        <v>35.6305492273</v>
      </c>
      <c r="HJ10" t="n">
        <v>28.8331774739</v>
      </c>
      <c r="HK10" t="n">
        <v>29.1715190832</v>
      </c>
      <c r="HL10" t="n">
        <v>38.6097049145</v>
      </c>
      <c r="HM10" t="n">
        <v>35.2626415309</v>
      </c>
      <c r="HN10" t="n">
        <v>32.6587058111</v>
      </c>
      <c r="HO10" t="n">
        <v>39.4116303753</v>
      </c>
      <c r="HP10" t="n">
        <v>36.2831481373</v>
      </c>
      <c r="HQ10" t="n">
        <v>38.4211744186</v>
      </c>
      <c r="HR10" t="n">
        <v>40.6968400569</v>
      </c>
      <c r="HS10" t="n">
        <v>33.8500986603</v>
      </c>
      <c r="HT10" t="n">
        <v>32.5552405282</v>
      </c>
      <c r="HU10" t="n">
        <v>38.3562010251</v>
      </c>
      <c r="HV10" t="n">
        <v>35.4201250272</v>
      </c>
      <c r="HW10" t="n">
        <v>38.3158324193</v>
      </c>
      <c r="HX10" t="n">
        <v>32.7441665007</v>
      </c>
      <c r="HY10" t="n">
        <v>26.9908189346</v>
      </c>
      <c r="HZ10" t="n">
        <v>38.4581542732</v>
      </c>
      <c r="IA10" t="n">
        <v>28.4250078813</v>
      </c>
      <c r="IB10" t="n">
        <v>39.8783946603</v>
      </c>
      <c r="IC10" t="n">
        <v>34.4128115865</v>
      </c>
      <c r="ID10" t="n">
        <v>22.2163105117</v>
      </c>
      <c r="IE10" t="n">
        <v>34.7960189935</v>
      </c>
      <c r="IF10" t="n">
        <v>36.925443956</v>
      </c>
      <c r="IG10" t="n">
        <v>35.9380951488</v>
      </c>
      <c r="IH10" t="n">
        <v>34.9984481542</v>
      </c>
      <c r="II10" t="n">
        <v>41.4422600743</v>
      </c>
      <c r="IJ10" t="n">
        <v>31.6344665101</v>
      </c>
      <c r="IK10" t="n">
        <v>39.3046379931</v>
      </c>
      <c r="IL10" t="n">
        <v>34.4571233916</v>
      </c>
      <c r="IM10" t="n">
        <v>34.5641215637</v>
      </c>
      <c r="IN10" t="n">
        <v>35.2861381165</v>
      </c>
      <c r="IO10" t="n">
        <v>38.1974625146</v>
      </c>
      <c r="IP10" t="n">
        <v>34.0371623312</v>
      </c>
      <c r="IQ10" t="n">
        <v>31.9814823605</v>
      </c>
      <c r="IR10" t="n">
        <v>39.0450335389</v>
      </c>
      <c r="IS10" t="n">
        <v>27.1339158487</v>
      </c>
      <c r="IT10" t="n">
        <v>30.8110510227</v>
      </c>
      <c r="IU10" t="n">
        <v>29.156319588</v>
      </c>
      <c r="IV10" t="n">
        <v>32.2219291189</v>
      </c>
      <c r="IW10" t="n">
        <v>31.8688217008</v>
      </c>
      <c r="IX10" t="n">
        <v>39.5872079081</v>
      </c>
      <c r="IY10" t="n">
        <v>40.3622478368</v>
      </c>
      <c r="IZ10" t="n">
        <v>32.5423726315</v>
      </c>
      <c r="JA10" t="n">
        <v>28.4586029402</v>
      </c>
      <c r="JB10" t="n">
        <v>31.6066029844</v>
      </c>
      <c r="JC10" t="n">
        <v>32.2717986201</v>
      </c>
      <c r="JD10" t="n">
        <v>40.2937553273</v>
      </c>
      <c r="JE10" t="n">
        <v>40.6938046749</v>
      </c>
      <c r="JF10" t="n">
        <v>29.4503073996</v>
      </c>
      <c r="JG10" t="n">
        <v>31.2736870903</v>
      </c>
      <c r="JH10" t="n">
        <v>39.5924048485</v>
      </c>
      <c r="JI10" t="n">
        <v>41.2792431247</v>
      </c>
      <c r="JJ10" t="n">
        <v>30.8650509991</v>
      </c>
      <c r="JK10" t="n">
        <v>39.5786591726</v>
      </c>
      <c r="JL10" t="n">
        <v>33.5586699511</v>
      </c>
      <c r="JM10" t="n">
        <v>36.9573326999</v>
      </c>
      <c r="JN10" t="n">
        <v>27.5919165205</v>
      </c>
      <c r="JO10" t="n">
        <v>39.3119315936</v>
      </c>
      <c r="JP10" t="n">
        <v>34.2523384513</v>
      </c>
      <c r="JQ10" t="n">
        <v>34.7304781109</v>
      </c>
      <c r="JR10" t="n">
        <v>31.4394567344</v>
      </c>
      <c r="JS10" t="n">
        <v>31.6800739515</v>
      </c>
      <c r="JT10" t="n">
        <v>29.9179839314</v>
      </c>
      <c r="JU10" t="n">
        <v>35.9539166072</v>
      </c>
      <c r="JV10" t="n">
        <v>31.1157669271</v>
      </c>
      <c r="JW10" t="n">
        <v>32.9632830998</v>
      </c>
      <c r="JX10" t="n">
        <v>38.6923344171</v>
      </c>
      <c r="JY10" t="n">
        <v>32.4556098257</v>
      </c>
      <c r="JZ10" t="n">
        <v>32.7611024628</v>
      </c>
      <c r="KA10" t="n">
        <v>29.2702546675</v>
      </c>
      <c r="KB10" t="n">
        <v>40.1354843847</v>
      </c>
      <c r="KC10" t="n">
        <v>37.7264130874</v>
      </c>
      <c r="KD10" t="n">
        <v>41.3438189329</v>
      </c>
      <c r="KE10" t="n">
        <v>35.1838810479</v>
      </c>
      <c r="KF10" t="n">
        <v>40.7615380491</v>
      </c>
      <c r="KG10" t="n">
        <v>30.9873507572</v>
      </c>
      <c r="KH10" t="n">
        <v>33.7941815525</v>
      </c>
      <c r="KI10" t="n">
        <v>42.3073958508</v>
      </c>
      <c r="KJ10" t="n">
        <v>38.1439649541</v>
      </c>
      <c r="KK10" t="n">
        <v>37.4390790605</v>
      </c>
      <c r="KL10" t="n">
        <v>37.5894859324</v>
      </c>
      <c r="KM10" t="n">
        <v>31.3890716922</v>
      </c>
      <c r="KN10" t="n">
        <v>39.7652072898</v>
      </c>
      <c r="KO10" t="n">
        <v>29.7302567429</v>
      </c>
      <c r="KP10" t="n">
        <v>29.9508703254</v>
      </c>
      <c r="KQ10" t="n">
        <v>28.6366513151</v>
      </c>
      <c r="KR10" t="n">
        <v>30.0080983569</v>
      </c>
      <c r="KS10" t="n">
        <v>39.4952136058</v>
      </c>
      <c r="KT10" t="n">
        <v>29.659490372</v>
      </c>
      <c r="KU10" t="n">
        <v>35.9668293532</v>
      </c>
      <c r="KV10" t="n">
        <v>27.5451086132</v>
      </c>
      <c r="KW10" t="n">
        <v>40.3953115817</v>
      </c>
      <c r="KX10" t="n">
        <v>37.6826944618</v>
      </c>
      <c r="KY10" t="n">
        <v>36.266227389</v>
      </c>
      <c r="KZ10" t="n">
        <v>41.2495204789</v>
      </c>
      <c r="LA10" t="n">
        <v>37.6638444832</v>
      </c>
      <c r="LB10" t="n">
        <v>38.4618245199</v>
      </c>
      <c r="LC10" t="n">
        <v>37.2642116315</v>
      </c>
      <c r="LD10" t="n">
        <v>32.6177301159</v>
      </c>
      <c r="LE10" t="n">
        <v>33.2480804997</v>
      </c>
      <c r="LF10" t="n">
        <v>31.7618975437</v>
      </c>
      <c r="LG10" t="n">
        <v>34.0224309793</v>
      </c>
      <c r="LH10" t="n">
        <v>37.1797872077</v>
      </c>
      <c r="LI10" t="n">
        <v>40.618724768</v>
      </c>
      <c r="LJ10" t="n">
        <v>36.392326393</v>
      </c>
      <c r="LK10" t="n">
        <v>41.7420066069</v>
      </c>
      <c r="LL10" t="n">
        <v>35.4229301846</v>
      </c>
      <c r="LM10" t="n">
        <v>34.9926042631</v>
      </c>
      <c r="LN10" t="n">
        <v>37.869178617</v>
      </c>
      <c r="LO10" t="n">
        <v>40.6979379496</v>
      </c>
      <c r="LP10" t="n">
        <v>28.6051129393</v>
      </c>
      <c r="LQ10" t="n">
        <v>28.3447073843</v>
      </c>
      <c r="LR10" t="n">
        <v>39.747237224</v>
      </c>
      <c r="LS10" t="n">
        <v>29.8782727597</v>
      </c>
      <c r="LT10" t="n">
        <v>38.8605231453</v>
      </c>
      <c r="LU10" t="n">
        <v>27.6608664843</v>
      </c>
      <c r="LV10" t="n">
        <v>35.9177435426</v>
      </c>
      <c r="LW10" t="n">
        <v>40.7990915933</v>
      </c>
      <c r="LX10" t="n">
        <v>30.1156514336</v>
      </c>
      <c r="LY10" t="n">
        <v>38.5131016635</v>
      </c>
      <c r="LZ10" t="n">
        <v>38.8226620537</v>
      </c>
      <c r="MA10" t="n">
        <v>37.1237086034</v>
      </c>
      <c r="MB10" t="n">
        <v>36.0978721552</v>
      </c>
      <c r="MC10" t="n">
        <v>37.3014501656</v>
      </c>
      <c r="MD10" t="n">
        <v>38.709057069</v>
      </c>
      <c r="ME10" t="n">
        <v>36.7620722763</v>
      </c>
      <c r="MF10" t="n">
        <v>31.8026383152</v>
      </c>
      <c r="MG10" t="n">
        <v>37.7438730538</v>
      </c>
      <c r="MH10" t="n">
        <v>30.71467174</v>
      </c>
      <c r="MI10" t="n">
        <v>33.5917603209</v>
      </c>
      <c r="MJ10" t="n">
        <v>37.6831044343</v>
      </c>
      <c r="MK10" t="n">
        <v>37.0697187862</v>
      </c>
      <c r="ML10" t="n">
        <v>34.5696430129</v>
      </c>
      <c r="MM10" t="n">
        <v>39.4578527886</v>
      </c>
      <c r="MN10" t="n">
        <v>33.0605184072</v>
      </c>
      <c r="MO10" t="n">
        <v>41.9987334266</v>
      </c>
      <c r="MP10" t="n">
        <v>36.4748859696</v>
      </c>
      <c r="MQ10" t="n">
        <v>35.0815770596</v>
      </c>
      <c r="MR10" t="n">
        <v>33.4063389166</v>
      </c>
      <c r="MS10" t="n">
        <v>38.1075189429</v>
      </c>
      <c r="MT10" t="n">
        <v>27.0721646063</v>
      </c>
      <c r="MU10" t="n">
        <v>38.7933253206</v>
      </c>
      <c r="MV10" t="n">
        <v>37.9506890709</v>
      </c>
      <c r="MW10" t="n">
        <v>40.0385508113</v>
      </c>
      <c r="MX10" t="n">
        <v>40.3246183074</v>
      </c>
      <c r="MY10" t="n">
        <v>40.4706537093</v>
      </c>
      <c r="MZ10" t="n">
        <v>29.5877401469</v>
      </c>
      <c r="NA10" t="n">
        <v>39.51360566</v>
      </c>
      <c r="NB10" t="n">
        <v>30.4565461105</v>
      </c>
      <c r="NC10" t="n">
        <v>40.4696364941</v>
      </c>
      <c r="ND10" t="n">
        <v>39.7600314587</v>
      </c>
      <c r="NE10" t="n">
        <v>34.8698479847</v>
      </c>
      <c r="NF10" t="n">
        <v>39.4673550859</v>
      </c>
      <c r="NG10" t="n">
        <v>39.9851374904</v>
      </c>
      <c r="NH10" t="n">
        <v>40.6424973885</v>
      </c>
      <c r="NI10" t="n">
        <v>36.3420763268</v>
      </c>
      <c r="NJ10" t="n">
        <v>34.5604992604</v>
      </c>
      <c r="NK10" t="n">
        <v>33.4727221452</v>
      </c>
      <c r="NL10" t="n">
        <v>34.7073968665</v>
      </c>
      <c r="NM10" t="n">
        <v>40.6836262081</v>
      </c>
      <c r="NN10" t="n">
        <v>41.3471690566</v>
      </c>
      <c r="NO10" t="n">
        <v>28.3358920332</v>
      </c>
      <c r="NP10" t="n">
        <v>37.1156925139</v>
      </c>
      <c r="NQ10" t="n">
        <v>34.8961973953</v>
      </c>
      <c r="NR10" t="n">
        <v>32.2190474066</v>
      </c>
      <c r="NS10" t="n">
        <v>39.130885491</v>
      </c>
      <c r="NT10" t="n">
        <v>29.0438465609</v>
      </c>
      <c r="NU10" t="n">
        <v>42.1630616385</v>
      </c>
      <c r="NV10" t="n">
        <v>31.5872716594</v>
      </c>
      <c r="NW10" t="n">
        <v>38.2093843819</v>
      </c>
      <c r="NX10" t="n">
        <v>39.9805853843</v>
      </c>
      <c r="NY10" t="n">
        <v>36.2834411288</v>
      </c>
      <c r="NZ10" t="n">
        <v>31.079583187</v>
      </c>
      <c r="OA10" t="n">
        <v>34.1763095798</v>
      </c>
      <c r="OB10" t="n">
        <v>38.4415993328</v>
      </c>
      <c r="OC10" t="n">
        <v>37.0246287127</v>
      </c>
      <c r="OD10" t="n">
        <v>38.7960453027</v>
      </c>
      <c r="OE10" t="n">
        <v>38.2041139613</v>
      </c>
      <c r="OF10" t="n">
        <v>37.9322875037</v>
      </c>
      <c r="OG10" t="n">
        <v>35.3642187137</v>
      </c>
      <c r="OH10" t="n">
        <v>38.5657654327</v>
      </c>
      <c r="OI10" t="n">
        <v>27.8094509683</v>
      </c>
      <c r="OJ10" t="n">
        <v>35.9421774737</v>
      </c>
      <c r="OK10" t="n">
        <v>37.3672874749</v>
      </c>
      <c r="OL10" t="n">
        <v>38.1377990485</v>
      </c>
      <c r="OM10" t="n">
        <v>38.7278122622</v>
      </c>
      <c r="ON10" t="n">
        <v>39.862048909</v>
      </c>
      <c r="OO10" t="n">
        <v>35.403173614</v>
      </c>
      <c r="OP10" t="n">
        <v>38.7799118326</v>
      </c>
      <c r="OQ10" t="n">
        <v>33.1521792089</v>
      </c>
      <c r="OR10" t="n">
        <v>39.5961478518</v>
      </c>
      <c r="OS10" t="n">
        <v>31.9418129604</v>
      </c>
      <c r="OT10" t="n">
        <v>36.4733177896</v>
      </c>
      <c r="OU10" t="n">
        <v>37.0962129192</v>
      </c>
      <c r="OV10" t="n">
        <v>42.8787126379</v>
      </c>
      <c r="OW10" t="n">
        <v>39.7613267653</v>
      </c>
      <c r="OX10" t="n">
        <v>39.8142840906</v>
      </c>
      <c r="OY10" t="n">
        <v>37.7886657823</v>
      </c>
      <c r="OZ10" t="n">
        <v>36.7355336279</v>
      </c>
      <c r="PA10" t="n">
        <v>40.3779630077</v>
      </c>
      <c r="PB10" t="n">
        <v>33.6913051984</v>
      </c>
      <c r="PC10" t="n">
        <v>40.9986018585</v>
      </c>
      <c r="PD10" t="n">
        <v>37.022571374</v>
      </c>
      <c r="PE10" t="n">
        <v>35.280270119</v>
      </c>
      <c r="PF10" t="n">
        <v>35.8624774355</v>
      </c>
      <c r="PG10" t="n">
        <v>27.0315046534</v>
      </c>
      <c r="PH10" t="n">
        <v>36.0901877636</v>
      </c>
      <c r="PI10" t="n">
        <v>39.2178802846</v>
      </c>
      <c r="PJ10" t="n">
        <v>32.8550282644</v>
      </c>
      <c r="PK10" t="n">
        <v>37.3001590882</v>
      </c>
      <c r="PL10" t="n">
        <v>39.1580800693</v>
      </c>
      <c r="PM10" t="n">
        <v>27.9625606304</v>
      </c>
      <c r="PN10" t="n">
        <v>26.0215073828</v>
      </c>
      <c r="PO10" t="n">
        <v>39.3962812543</v>
      </c>
      <c r="PP10" t="n">
        <v>35.4801767215</v>
      </c>
      <c r="PQ10" t="n">
        <v>39.5984561289</v>
      </c>
      <c r="PR10" t="n">
        <v>39.2861237398</v>
      </c>
      <c r="PS10" t="n">
        <v>35.0352348653</v>
      </c>
      <c r="PT10" t="n">
        <v>40.4304478946</v>
      </c>
      <c r="PU10" t="n">
        <v>35.8711723609</v>
      </c>
      <c r="PV10" t="n">
        <v>30.9257636898</v>
      </c>
      <c r="PW10" t="n">
        <v>35.456568486</v>
      </c>
      <c r="PX10" t="n">
        <v>35.7329996295</v>
      </c>
      <c r="PY10" t="n">
        <v>33.2122919643</v>
      </c>
      <c r="PZ10" t="n">
        <v>40.6415439074</v>
      </c>
      <c r="QA10" t="n">
        <v>38.3141310074</v>
      </c>
      <c r="QB10" t="n">
        <v>25.3673267849</v>
      </c>
      <c r="QC10" t="n">
        <v>28.8727022421</v>
      </c>
      <c r="QD10" t="n">
        <v>37.1784221917</v>
      </c>
      <c r="QE10" t="n">
        <v>29.057982899</v>
      </c>
      <c r="QF10" t="n">
        <v>41.100396608</v>
      </c>
      <c r="QG10" t="n">
        <v>37.6262377384</v>
      </c>
      <c r="QH10" t="n">
        <v>31.5814467956</v>
      </c>
      <c r="QI10" t="n">
        <v>34.5275156325</v>
      </c>
      <c r="QJ10" t="n">
        <v>39.193433447</v>
      </c>
      <c r="QK10" t="n">
        <v>36.0501272244</v>
      </c>
      <c r="QL10" t="n">
        <v>34.4415304984</v>
      </c>
      <c r="QM10" t="n">
        <v>37.479557524</v>
      </c>
      <c r="QN10" t="n">
        <v>33.9964380987</v>
      </c>
      <c r="QO10" t="n">
        <v>32.0162134612</v>
      </c>
      <c r="QP10" t="n">
        <v>34.3499086816</v>
      </c>
      <c r="QQ10" t="n">
        <v>37.9159395751</v>
      </c>
      <c r="QR10" t="n">
        <v>40.1513866888</v>
      </c>
      <c r="QS10" t="n">
        <v>32.5740390676</v>
      </c>
      <c r="QT10" t="n">
        <v>36.0631494582</v>
      </c>
      <c r="QU10" t="n">
        <v>29.7869985745</v>
      </c>
      <c r="QV10" t="n">
        <v>33.9850701163</v>
      </c>
      <c r="QW10" t="n">
        <v>36.626250326</v>
      </c>
      <c r="QX10" t="n">
        <v>41.4336654343</v>
      </c>
      <c r="QY10" t="n">
        <v>38.7915302717</v>
      </c>
      <c r="QZ10" t="n">
        <v>26.0026007945</v>
      </c>
      <c r="RA10" t="n">
        <v>27.119785832</v>
      </c>
      <c r="RB10" t="n">
        <v>34.5236573307</v>
      </c>
      <c r="RC10" t="n">
        <v>36.5501526001</v>
      </c>
      <c r="RD10" t="n">
        <v>34.5692268846</v>
      </c>
      <c r="RE10" t="n">
        <v>38.6977279067</v>
      </c>
      <c r="RF10" t="n">
        <v>28.9997849625</v>
      </c>
      <c r="RG10" t="n">
        <v>36.4812717071</v>
      </c>
      <c r="RH10" t="n">
        <v>37.0602559995</v>
      </c>
      <c r="RI10" t="n">
        <v>28.4653248027</v>
      </c>
      <c r="RJ10" t="n">
        <v>39.2048359176</v>
      </c>
      <c r="RK10" t="n">
        <v>40.5116218822</v>
      </c>
      <c r="RL10" t="n">
        <v>30.6615913535</v>
      </c>
      <c r="RM10" t="n">
        <v>32.8532596176</v>
      </c>
      <c r="RN10" t="n">
        <v>39.1159535121</v>
      </c>
      <c r="RO10" t="n">
        <v>37.7061098396</v>
      </c>
      <c r="RP10" t="n">
        <v>38.2385701798</v>
      </c>
      <c r="RQ10" t="n">
        <v>35.0500612928</v>
      </c>
      <c r="RR10" t="n">
        <v>39.6761411875</v>
      </c>
      <c r="RS10" t="n">
        <v>36.6732068606</v>
      </c>
      <c r="RT10" t="n">
        <v>33.5564896764</v>
      </c>
      <c r="RU10" t="n">
        <v>28.5521570504</v>
      </c>
      <c r="RV10" t="n">
        <v>38.8550519123</v>
      </c>
      <c r="RW10" t="n">
        <v>39.8261121965</v>
      </c>
      <c r="RX10" t="n">
        <v>38.1670373127</v>
      </c>
      <c r="RY10" t="n">
        <v>24.5832599299</v>
      </c>
      <c r="RZ10" t="n">
        <v>39.8178728349</v>
      </c>
      <c r="SA10" t="n">
        <v>29.5149494287</v>
      </c>
      <c r="SB10" t="n">
        <v>40.1756195642</v>
      </c>
      <c r="SC10" t="n">
        <v>38.7855264079</v>
      </c>
      <c r="SD10" t="n">
        <v>39.0489129885</v>
      </c>
      <c r="SE10" t="n">
        <v>39.7021452491</v>
      </c>
      <c r="SF10" t="n">
        <v>39.2191015187</v>
      </c>
      <c r="SG10" t="n">
        <v>32.5611082143</v>
      </c>
      <c r="SH10" t="n">
        <v>36.7542908728</v>
      </c>
      <c r="SI10" t="n">
        <v>37.584519635</v>
      </c>
      <c r="SJ10" t="n">
        <v>37.4806508798</v>
      </c>
      <c r="SK10" t="n">
        <v>40.8712447995</v>
      </c>
      <c r="SL10" t="n">
        <v>27.4800675561</v>
      </c>
      <c r="SM10" t="n">
        <v>34.1674617763</v>
      </c>
      <c r="SN10" t="n">
        <v>31.5042997253</v>
      </c>
      <c r="SO10" t="n">
        <v>36.8108317323</v>
      </c>
      <c r="SP10" t="n">
        <v>32.3033450885</v>
      </c>
      <c r="SQ10" t="n">
        <v>30.2916297257</v>
      </c>
      <c r="SR10" t="n">
        <v>41.4804199958</v>
      </c>
      <c r="SS10" t="n">
        <v>31.082696405</v>
      </c>
      <c r="ST10" t="n">
        <v>30.3414583514</v>
      </c>
      <c r="SU10" t="n">
        <v>41.8167032046</v>
      </c>
      <c r="SV10" t="n">
        <v>33.6083792264</v>
      </c>
      <c r="SW10" t="n">
        <v>40.0712637048</v>
      </c>
      <c r="SX10" t="n">
        <v>26.3695892791</v>
      </c>
      <c r="SY10" t="n">
        <v>37.1778316509</v>
      </c>
      <c r="SZ10" t="n">
        <v>38.8220952325</v>
      </c>
      <c r="TA10" t="n">
        <v>42.1684748659</v>
      </c>
      <c r="TB10" t="n">
        <v>40.7181441635</v>
      </c>
      <c r="TC10" t="n">
        <v>31.3159389601</v>
      </c>
      <c r="TD10" t="n">
        <v>37.3290536047</v>
      </c>
      <c r="TE10" t="n">
        <v>36.9849499431</v>
      </c>
      <c r="TF10" t="n">
        <v>31.8980143257</v>
      </c>
      <c r="TG10" t="n">
        <v>39.976261886</v>
      </c>
      <c r="TH10" t="n">
        <v>34.8168110222</v>
      </c>
      <c r="TI10" t="n">
        <v>32.5999005517</v>
      </c>
      <c r="TJ10" t="n">
        <v>36.8787071509</v>
      </c>
      <c r="TK10" t="n">
        <v>38.5902208612</v>
      </c>
      <c r="TL10" t="n">
        <v>33.1638979119</v>
      </c>
    </row>
    <row r="11" spans="1:532">
      <c r="AC11" t="s">
        <v>178</v>
      </c>
    </row>
    <row r="12" spans="1:532">
      <c r="AC12" t="s">
        <v>192</v>
      </c>
    </row>
    <row r="13" spans="1:532">
      <c r="AC13" t="s">
        <v>193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L13"/>
  <sheetViews>
    <sheetView workbookViewId="0">
      <selection activeCell="A1" sqref="A1"/>
    </sheetView>
  </sheetViews>
  <sheetFormatPr baseColWidth="8" defaultRowHeight="15"/>
  <sheetData>
    <row r="1" spans="1:532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N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F1" t="n">
        <v>0</v>
      </c>
      <c r="AG1" t="n">
        <v>1</v>
      </c>
      <c r="AH1" t="n">
        <v>2</v>
      </c>
      <c r="AI1" t="n">
        <v>3</v>
      </c>
      <c r="AJ1" t="n">
        <v>4</v>
      </c>
      <c r="AK1" t="n">
        <v>5</v>
      </c>
      <c r="AL1" t="n">
        <v>6</v>
      </c>
      <c r="AM1" t="n">
        <v>7</v>
      </c>
      <c r="AN1" t="n">
        <v>8</v>
      </c>
      <c r="AO1" t="n">
        <v>9</v>
      </c>
      <c r="AP1" t="n">
        <v>10</v>
      </c>
      <c r="AQ1" t="n">
        <v>11</v>
      </c>
      <c r="AR1" t="n">
        <v>12</v>
      </c>
      <c r="AS1" t="n">
        <v>13</v>
      </c>
      <c r="AT1" t="n">
        <v>14</v>
      </c>
      <c r="AU1" t="n">
        <v>15</v>
      </c>
      <c r="AV1" t="n">
        <v>16</v>
      </c>
      <c r="AW1" t="n">
        <v>17</v>
      </c>
      <c r="AX1" t="n">
        <v>18</v>
      </c>
      <c r="AY1" t="n">
        <v>19</v>
      </c>
      <c r="AZ1" t="n">
        <v>20</v>
      </c>
      <c r="BA1" t="n">
        <v>21</v>
      </c>
      <c r="BB1" t="n">
        <v>22</v>
      </c>
      <c r="BC1" t="n">
        <v>23</v>
      </c>
      <c r="BD1" t="n">
        <v>24</v>
      </c>
      <c r="BE1" t="n">
        <v>25</v>
      </c>
      <c r="BF1" t="n">
        <v>26</v>
      </c>
      <c r="BG1" t="n">
        <v>27</v>
      </c>
      <c r="BH1" t="n">
        <v>28</v>
      </c>
      <c r="BI1" t="n">
        <v>29</v>
      </c>
      <c r="BJ1" t="n">
        <v>30</v>
      </c>
      <c r="BK1" t="n">
        <v>31</v>
      </c>
      <c r="BL1" t="n">
        <v>32</v>
      </c>
      <c r="BM1" t="n">
        <v>33</v>
      </c>
      <c r="BN1" t="n">
        <v>34</v>
      </c>
      <c r="BO1" t="n">
        <v>35</v>
      </c>
      <c r="BP1" t="n">
        <v>36</v>
      </c>
      <c r="BQ1" t="n">
        <v>37</v>
      </c>
      <c r="BR1" t="n">
        <v>38</v>
      </c>
      <c r="BS1" t="n">
        <v>39</v>
      </c>
      <c r="BT1" t="n">
        <v>40</v>
      </c>
      <c r="BU1" t="n">
        <v>41</v>
      </c>
      <c r="BV1" t="n">
        <v>42</v>
      </c>
      <c r="BW1" t="n">
        <v>43</v>
      </c>
      <c r="BX1" t="n">
        <v>44</v>
      </c>
      <c r="BY1" t="n">
        <v>45</v>
      </c>
      <c r="BZ1" t="n">
        <v>46</v>
      </c>
      <c r="CA1" t="n">
        <v>47</v>
      </c>
      <c r="CB1" t="n">
        <v>48</v>
      </c>
      <c r="CC1" t="n">
        <v>49</v>
      </c>
      <c r="CD1" t="n">
        <v>50</v>
      </c>
      <c r="CE1" t="n">
        <v>51</v>
      </c>
      <c r="CF1" t="n">
        <v>52</v>
      </c>
      <c r="CG1" t="n">
        <v>53</v>
      </c>
      <c r="CH1" t="n">
        <v>54</v>
      </c>
      <c r="CI1" t="n">
        <v>55</v>
      </c>
      <c r="CJ1" t="n">
        <v>56</v>
      </c>
      <c r="CK1" t="n">
        <v>57</v>
      </c>
      <c r="CL1" t="n">
        <v>58</v>
      </c>
      <c r="CM1" t="n">
        <v>59</v>
      </c>
      <c r="CN1" t="n">
        <v>60</v>
      </c>
      <c r="CO1" t="n">
        <v>61</v>
      </c>
      <c r="CP1" t="n">
        <v>62</v>
      </c>
      <c r="CQ1" t="n">
        <v>63</v>
      </c>
      <c r="CR1" t="n">
        <v>64</v>
      </c>
      <c r="CS1" t="n">
        <v>65</v>
      </c>
      <c r="CT1" t="n">
        <v>66</v>
      </c>
      <c r="CU1" t="n">
        <v>67</v>
      </c>
      <c r="CV1" t="n">
        <v>68</v>
      </c>
      <c r="CW1" t="n">
        <v>69</v>
      </c>
      <c r="CX1" t="n">
        <v>70</v>
      </c>
      <c r="CY1" t="n">
        <v>71</v>
      </c>
      <c r="CZ1" t="n">
        <v>72</v>
      </c>
      <c r="DA1" t="n">
        <v>73</v>
      </c>
      <c r="DB1" t="n">
        <v>74</v>
      </c>
      <c r="DC1" t="n">
        <v>75</v>
      </c>
      <c r="DD1" t="n">
        <v>76</v>
      </c>
      <c r="DE1" t="n">
        <v>77</v>
      </c>
      <c r="DF1" t="n">
        <v>78</v>
      </c>
      <c r="DG1" t="n">
        <v>79</v>
      </c>
      <c r="DH1" t="n">
        <v>80</v>
      </c>
      <c r="DI1" t="n">
        <v>81</v>
      </c>
      <c r="DJ1" t="n">
        <v>82</v>
      </c>
      <c r="DK1" t="n">
        <v>83</v>
      </c>
      <c r="DL1" t="n">
        <v>84</v>
      </c>
      <c r="DM1" t="n">
        <v>85</v>
      </c>
      <c r="DN1" t="n">
        <v>86</v>
      </c>
      <c r="DO1" t="n">
        <v>87</v>
      </c>
      <c r="DP1" t="n">
        <v>88</v>
      </c>
      <c r="DQ1" t="n">
        <v>89</v>
      </c>
      <c r="DR1" t="n">
        <v>90</v>
      </c>
      <c r="DS1" t="n">
        <v>91</v>
      </c>
      <c r="DT1" t="n">
        <v>92</v>
      </c>
      <c r="DU1" t="n">
        <v>93</v>
      </c>
      <c r="DV1" t="n">
        <v>94</v>
      </c>
      <c r="DW1" t="n">
        <v>95</v>
      </c>
      <c r="DX1" t="n">
        <v>96</v>
      </c>
      <c r="DY1" t="n">
        <v>97</v>
      </c>
      <c r="DZ1" t="n">
        <v>98</v>
      </c>
      <c r="EA1" t="n">
        <v>99</v>
      </c>
      <c r="EB1" t="n">
        <v>100</v>
      </c>
      <c r="EC1" t="n">
        <v>101</v>
      </c>
      <c r="ED1" t="n">
        <v>102</v>
      </c>
      <c r="EE1" t="n">
        <v>103</v>
      </c>
      <c r="EF1" t="n">
        <v>104</v>
      </c>
      <c r="EG1" t="n">
        <v>105</v>
      </c>
      <c r="EH1" t="n">
        <v>106</v>
      </c>
      <c r="EI1" t="n">
        <v>107</v>
      </c>
      <c r="EJ1" t="n">
        <v>108</v>
      </c>
      <c r="EK1" t="n">
        <v>109</v>
      </c>
      <c r="EL1" t="n">
        <v>110</v>
      </c>
      <c r="EM1" t="n">
        <v>111</v>
      </c>
      <c r="EN1" t="n">
        <v>112</v>
      </c>
      <c r="EO1" t="n">
        <v>113</v>
      </c>
      <c r="EP1" t="n">
        <v>114</v>
      </c>
      <c r="EQ1" t="n">
        <v>115</v>
      </c>
      <c r="ER1" t="n">
        <v>116</v>
      </c>
      <c r="ES1" t="n">
        <v>117</v>
      </c>
      <c r="ET1" t="n">
        <v>118</v>
      </c>
      <c r="EU1" t="n">
        <v>119</v>
      </c>
      <c r="EV1" t="n">
        <v>120</v>
      </c>
      <c r="EW1" t="n">
        <v>121</v>
      </c>
      <c r="EX1" t="n">
        <v>122</v>
      </c>
      <c r="EY1" t="n">
        <v>123</v>
      </c>
      <c r="EZ1" t="n">
        <v>124</v>
      </c>
      <c r="FA1" t="n">
        <v>125</v>
      </c>
      <c r="FB1" t="n">
        <v>126</v>
      </c>
      <c r="FC1" t="n">
        <v>127</v>
      </c>
      <c r="FD1" t="n">
        <v>128</v>
      </c>
      <c r="FE1" t="n">
        <v>129</v>
      </c>
      <c r="FF1" t="n">
        <v>130</v>
      </c>
      <c r="FG1" t="n">
        <v>131</v>
      </c>
      <c r="FH1" t="n">
        <v>132</v>
      </c>
      <c r="FI1" t="n">
        <v>133</v>
      </c>
      <c r="FJ1" t="n">
        <v>134</v>
      </c>
      <c r="FK1" t="n">
        <v>135</v>
      </c>
      <c r="FL1" t="n">
        <v>136</v>
      </c>
      <c r="FM1" t="n">
        <v>137</v>
      </c>
      <c r="FN1" t="n">
        <v>138</v>
      </c>
      <c r="FO1" t="n">
        <v>139</v>
      </c>
      <c r="FP1" t="n">
        <v>140</v>
      </c>
      <c r="FQ1" t="n">
        <v>141</v>
      </c>
      <c r="FR1" t="n">
        <v>142</v>
      </c>
      <c r="FS1" t="n">
        <v>143</v>
      </c>
      <c r="FT1" t="n">
        <v>144</v>
      </c>
      <c r="FU1" t="n">
        <v>145</v>
      </c>
      <c r="FV1" t="n">
        <v>146</v>
      </c>
      <c r="FW1" t="n">
        <v>147</v>
      </c>
      <c r="FX1" t="n">
        <v>148</v>
      </c>
      <c r="FY1" t="n">
        <v>149</v>
      </c>
      <c r="FZ1" t="n">
        <v>150</v>
      </c>
      <c r="GA1" t="n">
        <v>151</v>
      </c>
      <c r="GB1" t="n">
        <v>152</v>
      </c>
      <c r="GC1" t="n">
        <v>153</v>
      </c>
      <c r="GD1" t="n">
        <v>154</v>
      </c>
      <c r="GE1" t="n">
        <v>155</v>
      </c>
      <c r="GF1" t="n">
        <v>156</v>
      </c>
      <c r="GG1" t="n">
        <v>157</v>
      </c>
      <c r="GH1" t="n">
        <v>158</v>
      </c>
      <c r="GI1" t="n">
        <v>159</v>
      </c>
      <c r="GJ1" t="n">
        <v>160</v>
      </c>
      <c r="GK1" t="n">
        <v>161</v>
      </c>
      <c r="GL1" t="n">
        <v>162</v>
      </c>
      <c r="GM1" t="n">
        <v>163</v>
      </c>
      <c r="GN1" t="n">
        <v>164</v>
      </c>
      <c r="GO1" t="n">
        <v>165</v>
      </c>
      <c r="GP1" t="n">
        <v>166</v>
      </c>
      <c r="GQ1" t="n">
        <v>167</v>
      </c>
      <c r="GR1" t="n">
        <v>168</v>
      </c>
      <c r="GS1" t="n">
        <v>169</v>
      </c>
      <c r="GT1" t="n">
        <v>170</v>
      </c>
      <c r="GU1" t="n">
        <v>171</v>
      </c>
      <c r="GV1" t="n">
        <v>172</v>
      </c>
      <c r="GW1" t="n">
        <v>173</v>
      </c>
      <c r="GX1" t="n">
        <v>174</v>
      </c>
      <c r="GY1" t="n">
        <v>175</v>
      </c>
      <c r="GZ1" t="n">
        <v>176</v>
      </c>
      <c r="HA1" t="n">
        <v>177</v>
      </c>
      <c r="HB1" t="n">
        <v>178</v>
      </c>
      <c r="HC1" t="n">
        <v>179</v>
      </c>
      <c r="HD1" t="n">
        <v>180</v>
      </c>
      <c r="HE1" t="n">
        <v>181</v>
      </c>
      <c r="HF1" t="n">
        <v>182</v>
      </c>
      <c r="HG1" t="n">
        <v>183</v>
      </c>
      <c r="HH1" t="n">
        <v>184</v>
      </c>
      <c r="HI1" t="n">
        <v>185</v>
      </c>
      <c r="HJ1" t="n">
        <v>186</v>
      </c>
      <c r="HK1" t="n">
        <v>187</v>
      </c>
      <c r="HL1" t="n">
        <v>188</v>
      </c>
      <c r="HM1" t="n">
        <v>189</v>
      </c>
      <c r="HN1" t="n">
        <v>190</v>
      </c>
      <c r="HO1" t="n">
        <v>191</v>
      </c>
      <c r="HP1" t="n">
        <v>192</v>
      </c>
      <c r="HQ1" t="n">
        <v>193</v>
      </c>
      <c r="HR1" t="n">
        <v>194</v>
      </c>
      <c r="HS1" t="n">
        <v>195</v>
      </c>
      <c r="HT1" t="n">
        <v>196</v>
      </c>
      <c r="HU1" t="n">
        <v>197</v>
      </c>
      <c r="HV1" t="n">
        <v>198</v>
      </c>
      <c r="HW1" t="n">
        <v>199</v>
      </c>
      <c r="HX1" t="n">
        <v>200</v>
      </c>
      <c r="HY1" t="n">
        <v>201</v>
      </c>
      <c r="HZ1" t="n">
        <v>202</v>
      </c>
      <c r="IA1" t="n">
        <v>203</v>
      </c>
      <c r="IB1" t="n">
        <v>204</v>
      </c>
      <c r="IC1" t="n">
        <v>205</v>
      </c>
      <c r="ID1" t="n">
        <v>206</v>
      </c>
      <c r="IE1" t="n">
        <v>207</v>
      </c>
      <c r="IF1" t="n">
        <v>208</v>
      </c>
      <c r="IG1" t="n">
        <v>209</v>
      </c>
      <c r="IH1" t="n">
        <v>210</v>
      </c>
      <c r="II1" t="n">
        <v>211</v>
      </c>
      <c r="IJ1" t="n">
        <v>212</v>
      </c>
      <c r="IK1" t="n">
        <v>213</v>
      </c>
      <c r="IL1" t="n">
        <v>214</v>
      </c>
      <c r="IM1" t="n">
        <v>215</v>
      </c>
      <c r="IN1" t="n">
        <v>216</v>
      </c>
      <c r="IO1" t="n">
        <v>217</v>
      </c>
      <c r="IP1" t="n">
        <v>218</v>
      </c>
      <c r="IQ1" t="n">
        <v>219</v>
      </c>
      <c r="IR1" t="n">
        <v>220</v>
      </c>
      <c r="IS1" t="n">
        <v>221</v>
      </c>
      <c r="IT1" t="n">
        <v>222</v>
      </c>
      <c r="IU1" t="n">
        <v>223</v>
      </c>
      <c r="IV1" t="n">
        <v>224</v>
      </c>
      <c r="IW1" t="n">
        <v>225</v>
      </c>
      <c r="IX1" t="n">
        <v>226</v>
      </c>
      <c r="IY1" t="n">
        <v>227</v>
      </c>
      <c r="IZ1" t="n">
        <v>228</v>
      </c>
      <c r="JA1" t="n">
        <v>229</v>
      </c>
      <c r="JB1" t="n">
        <v>230</v>
      </c>
      <c r="JC1" t="n">
        <v>231</v>
      </c>
      <c r="JD1" t="n">
        <v>232</v>
      </c>
      <c r="JE1" t="n">
        <v>233</v>
      </c>
      <c r="JF1" t="n">
        <v>234</v>
      </c>
      <c r="JG1" t="n">
        <v>235</v>
      </c>
      <c r="JH1" t="n">
        <v>236</v>
      </c>
      <c r="JI1" t="n">
        <v>237</v>
      </c>
      <c r="JJ1" t="n">
        <v>238</v>
      </c>
      <c r="JK1" t="n">
        <v>239</v>
      </c>
      <c r="JL1" t="n">
        <v>240</v>
      </c>
      <c r="JM1" t="n">
        <v>241</v>
      </c>
      <c r="JN1" t="n">
        <v>242</v>
      </c>
      <c r="JO1" t="n">
        <v>243</v>
      </c>
      <c r="JP1" t="n">
        <v>244</v>
      </c>
      <c r="JQ1" t="n">
        <v>245</v>
      </c>
      <c r="JR1" t="n">
        <v>246</v>
      </c>
      <c r="JS1" t="n">
        <v>247</v>
      </c>
      <c r="JT1" t="n">
        <v>248</v>
      </c>
      <c r="JU1" t="n">
        <v>249</v>
      </c>
      <c r="JV1" t="n">
        <v>250</v>
      </c>
      <c r="JW1" t="n">
        <v>251</v>
      </c>
      <c r="JX1" t="n">
        <v>252</v>
      </c>
      <c r="JY1" t="n">
        <v>253</v>
      </c>
      <c r="JZ1" t="n">
        <v>254</v>
      </c>
      <c r="KA1" t="n">
        <v>255</v>
      </c>
      <c r="KB1" t="n">
        <v>256</v>
      </c>
      <c r="KC1" t="n">
        <v>257</v>
      </c>
      <c r="KD1" t="n">
        <v>258</v>
      </c>
      <c r="KE1" t="n">
        <v>259</v>
      </c>
      <c r="KF1" t="n">
        <v>260</v>
      </c>
      <c r="KG1" t="n">
        <v>261</v>
      </c>
      <c r="KH1" t="n">
        <v>262</v>
      </c>
      <c r="KI1" t="n">
        <v>263</v>
      </c>
      <c r="KJ1" t="n">
        <v>264</v>
      </c>
      <c r="KK1" t="n">
        <v>265</v>
      </c>
      <c r="KL1" t="n">
        <v>266</v>
      </c>
      <c r="KM1" t="n">
        <v>267</v>
      </c>
      <c r="KN1" t="n">
        <v>268</v>
      </c>
      <c r="KO1" t="n">
        <v>269</v>
      </c>
      <c r="KP1" t="n">
        <v>270</v>
      </c>
      <c r="KQ1" t="n">
        <v>271</v>
      </c>
      <c r="KR1" t="n">
        <v>272</v>
      </c>
      <c r="KS1" t="n">
        <v>273</v>
      </c>
      <c r="KT1" t="n">
        <v>274</v>
      </c>
      <c r="KU1" t="n">
        <v>275</v>
      </c>
      <c r="KV1" t="n">
        <v>276</v>
      </c>
      <c r="KW1" t="n">
        <v>277</v>
      </c>
      <c r="KX1" t="n">
        <v>278</v>
      </c>
      <c r="KY1" t="n">
        <v>279</v>
      </c>
      <c r="KZ1" t="n">
        <v>280</v>
      </c>
      <c r="LA1" t="n">
        <v>281</v>
      </c>
      <c r="LB1" t="n">
        <v>282</v>
      </c>
      <c r="LC1" t="n">
        <v>283</v>
      </c>
      <c r="LD1" t="n">
        <v>284</v>
      </c>
      <c r="LE1" t="n">
        <v>285</v>
      </c>
      <c r="LF1" t="n">
        <v>286</v>
      </c>
      <c r="LG1" t="n">
        <v>287</v>
      </c>
      <c r="LH1" t="n">
        <v>288</v>
      </c>
      <c r="LI1" t="n">
        <v>289</v>
      </c>
      <c r="LJ1" t="n">
        <v>290</v>
      </c>
      <c r="LK1" t="n">
        <v>291</v>
      </c>
      <c r="LL1" t="n">
        <v>292</v>
      </c>
      <c r="LM1" t="n">
        <v>293</v>
      </c>
      <c r="LN1" t="n">
        <v>294</v>
      </c>
      <c r="LO1" t="n">
        <v>295</v>
      </c>
      <c r="LP1" t="n">
        <v>296</v>
      </c>
      <c r="LQ1" t="n">
        <v>297</v>
      </c>
      <c r="LR1" t="n">
        <v>298</v>
      </c>
      <c r="LS1" t="n">
        <v>299</v>
      </c>
      <c r="LT1" t="n">
        <v>300</v>
      </c>
      <c r="LU1" t="n">
        <v>301</v>
      </c>
      <c r="LV1" t="n">
        <v>302</v>
      </c>
      <c r="LW1" t="n">
        <v>303</v>
      </c>
      <c r="LX1" t="n">
        <v>304</v>
      </c>
      <c r="LY1" t="n">
        <v>305</v>
      </c>
      <c r="LZ1" t="n">
        <v>306</v>
      </c>
      <c r="MA1" t="n">
        <v>307</v>
      </c>
      <c r="MB1" t="n">
        <v>308</v>
      </c>
      <c r="MC1" t="n">
        <v>309</v>
      </c>
      <c r="MD1" t="n">
        <v>310</v>
      </c>
      <c r="ME1" t="n">
        <v>311</v>
      </c>
      <c r="MF1" t="n">
        <v>312</v>
      </c>
      <c r="MG1" t="n">
        <v>313</v>
      </c>
      <c r="MH1" t="n">
        <v>314</v>
      </c>
      <c r="MI1" t="n">
        <v>315</v>
      </c>
      <c r="MJ1" t="n">
        <v>316</v>
      </c>
      <c r="MK1" t="n">
        <v>317</v>
      </c>
      <c r="ML1" t="n">
        <v>318</v>
      </c>
      <c r="MM1" t="n">
        <v>319</v>
      </c>
      <c r="MN1" t="n">
        <v>320</v>
      </c>
      <c r="MO1" t="n">
        <v>321</v>
      </c>
      <c r="MP1" t="n">
        <v>322</v>
      </c>
      <c r="MQ1" t="n">
        <v>323</v>
      </c>
      <c r="MR1" t="n">
        <v>324</v>
      </c>
      <c r="MS1" t="n">
        <v>325</v>
      </c>
      <c r="MT1" t="n">
        <v>326</v>
      </c>
      <c r="MU1" t="n">
        <v>327</v>
      </c>
      <c r="MV1" t="n">
        <v>328</v>
      </c>
      <c r="MW1" t="n">
        <v>329</v>
      </c>
      <c r="MX1" t="n">
        <v>330</v>
      </c>
      <c r="MY1" t="n">
        <v>331</v>
      </c>
      <c r="MZ1" t="n">
        <v>332</v>
      </c>
      <c r="NA1" t="n">
        <v>333</v>
      </c>
      <c r="NB1" t="n">
        <v>334</v>
      </c>
      <c r="NC1" t="n">
        <v>335</v>
      </c>
      <c r="ND1" t="n">
        <v>336</v>
      </c>
      <c r="NE1" t="n">
        <v>337</v>
      </c>
      <c r="NF1" t="n">
        <v>338</v>
      </c>
      <c r="NG1" t="n">
        <v>339</v>
      </c>
      <c r="NH1" t="n">
        <v>340</v>
      </c>
      <c r="NI1" t="n">
        <v>341</v>
      </c>
      <c r="NJ1" t="n">
        <v>342</v>
      </c>
      <c r="NK1" t="n">
        <v>343</v>
      </c>
      <c r="NL1" t="n">
        <v>344</v>
      </c>
      <c r="NM1" t="n">
        <v>345</v>
      </c>
      <c r="NN1" t="n">
        <v>346</v>
      </c>
      <c r="NO1" t="n">
        <v>347</v>
      </c>
      <c r="NP1" t="n">
        <v>348</v>
      </c>
      <c r="NQ1" t="n">
        <v>349</v>
      </c>
      <c r="NR1" t="n">
        <v>350</v>
      </c>
      <c r="NS1" t="n">
        <v>351</v>
      </c>
      <c r="NT1" t="n">
        <v>352</v>
      </c>
      <c r="NU1" t="n">
        <v>353</v>
      </c>
      <c r="NV1" t="n">
        <v>354</v>
      </c>
      <c r="NW1" t="n">
        <v>355</v>
      </c>
      <c r="NX1" t="n">
        <v>356</v>
      </c>
      <c r="NY1" t="n">
        <v>357</v>
      </c>
      <c r="NZ1" t="n">
        <v>358</v>
      </c>
      <c r="OA1" t="n">
        <v>359</v>
      </c>
      <c r="OB1" t="n">
        <v>360</v>
      </c>
      <c r="OC1" t="n">
        <v>361</v>
      </c>
      <c r="OD1" t="n">
        <v>362</v>
      </c>
      <c r="OE1" t="n">
        <v>363</v>
      </c>
      <c r="OF1" t="n">
        <v>364</v>
      </c>
      <c r="OG1" t="n">
        <v>365</v>
      </c>
      <c r="OH1" t="n">
        <v>366</v>
      </c>
      <c r="OI1" t="n">
        <v>367</v>
      </c>
      <c r="OJ1" t="n">
        <v>368</v>
      </c>
      <c r="OK1" t="n">
        <v>369</v>
      </c>
      <c r="OL1" t="n">
        <v>370</v>
      </c>
      <c r="OM1" t="n">
        <v>371</v>
      </c>
      <c r="ON1" t="n">
        <v>372</v>
      </c>
      <c r="OO1" t="n">
        <v>373</v>
      </c>
      <c r="OP1" t="n">
        <v>374</v>
      </c>
      <c r="OQ1" t="n">
        <v>375</v>
      </c>
      <c r="OR1" t="n">
        <v>376</v>
      </c>
      <c r="OS1" t="n">
        <v>377</v>
      </c>
      <c r="OT1" t="n">
        <v>378</v>
      </c>
      <c r="OU1" t="n">
        <v>379</v>
      </c>
      <c r="OV1" t="n">
        <v>380</v>
      </c>
      <c r="OW1" t="n">
        <v>381</v>
      </c>
      <c r="OX1" t="n">
        <v>382</v>
      </c>
      <c r="OY1" t="n">
        <v>383</v>
      </c>
      <c r="OZ1" t="n">
        <v>384</v>
      </c>
      <c r="PA1" t="n">
        <v>385</v>
      </c>
      <c r="PB1" t="n">
        <v>386</v>
      </c>
      <c r="PC1" t="n">
        <v>387</v>
      </c>
      <c r="PD1" t="n">
        <v>388</v>
      </c>
      <c r="PE1" t="n">
        <v>389</v>
      </c>
      <c r="PF1" t="n">
        <v>390</v>
      </c>
      <c r="PG1" t="n">
        <v>391</v>
      </c>
      <c r="PH1" t="n">
        <v>392</v>
      </c>
      <c r="PI1" t="n">
        <v>393</v>
      </c>
      <c r="PJ1" t="n">
        <v>394</v>
      </c>
      <c r="PK1" t="n">
        <v>395</v>
      </c>
      <c r="PL1" t="n">
        <v>396</v>
      </c>
      <c r="PM1" t="n">
        <v>397</v>
      </c>
      <c r="PN1" t="n">
        <v>398</v>
      </c>
      <c r="PO1" t="n">
        <v>399</v>
      </c>
      <c r="PP1" t="n">
        <v>400</v>
      </c>
      <c r="PQ1" t="n">
        <v>401</v>
      </c>
      <c r="PR1" t="n">
        <v>402</v>
      </c>
      <c r="PS1" t="n">
        <v>403</v>
      </c>
      <c r="PT1" t="n">
        <v>404</v>
      </c>
      <c r="PU1" t="n">
        <v>405</v>
      </c>
      <c r="PV1" t="n">
        <v>406</v>
      </c>
      <c r="PW1" t="n">
        <v>407</v>
      </c>
      <c r="PX1" t="n">
        <v>408</v>
      </c>
      <c r="PY1" t="n">
        <v>409</v>
      </c>
      <c r="PZ1" t="n">
        <v>410</v>
      </c>
      <c r="QA1" t="n">
        <v>411</v>
      </c>
      <c r="QB1" t="n">
        <v>412</v>
      </c>
      <c r="QC1" t="n">
        <v>413</v>
      </c>
      <c r="QD1" t="n">
        <v>414</v>
      </c>
      <c r="QE1" t="n">
        <v>415</v>
      </c>
      <c r="QF1" t="n">
        <v>416</v>
      </c>
      <c r="QG1" t="n">
        <v>417</v>
      </c>
      <c r="QH1" t="n">
        <v>418</v>
      </c>
      <c r="QI1" t="n">
        <v>419</v>
      </c>
      <c r="QJ1" t="n">
        <v>420</v>
      </c>
      <c r="QK1" t="n">
        <v>421</v>
      </c>
      <c r="QL1" t="n">
        <v>422</v>
      </c>
      <c r="QM1" t="n">
        <v>423</v>
      </c>
      <c r="QN1" t="n">
        <v>424</v>
      </c>
      <c r="QO1" t="n">
        <v>425</v>
      </c>
      <c r="QP1" t="n">
        <v>426</v>
      </c>
      <c r="QQ1" t="n">
        <v>427</v>
      </c>
      <c r="QR1" t="n">
        <v>428</v>
      </c>
      <c r="QS1" t="n">
        <v>429</v>
      </c>
      <c r="QT1" t="n">
        <v>430</v>
      </c>
      <c r="QU1" t="n">
        <v>431</v>
      </c>
      <c r="QV1" t="n">
        <v>432</v>
      </c>
      <c r="QW1" t="n">
        <v>433</v>
      </c>
      <c r="QX1" t="n">
        <v>434</v>
      </c>
      <c r="QY1" t="n">
        <v>435</v>
      </c>
      <c r="QZ1" t="n">
        <v>436</v>
      </c>
      <c r="RA1" t="n">
        <v>437</v>
      </c>
      <c r="RB1" t="n">
        <v>438</v>
      </c>
      <c r="RC1" t="n">
        <v>439</v>
      </c>
      <c r="RD1" t="n">
        <v>440</v>
      </c>
      <c r="RE1" t="n">
        <v>441</v>
      </c>
      <c r="RF1" t="n">
        <v>442</v>
      </c>
      <c r="RG1" t="n">
        <v>443</v>
      </c>
      <c r="RH1" t="n">
        <v>444</v>
      </c>
      <c r="RI1" t="n">
        <v>445</v>
      </c>
      <c r="RJ1" t="n">
        <v>446</v>
      </c>
      <c r="RK1" t="n">
        <v>447</v>
      </c>
      <c r="RL1" t="n">
        <v>448</v>
      </c>
      <c r="RM1" t="n">
        <v>449</v>
      </c>
      <c r="RN1" t="n">
        <v>450</v>
      </c>
      <c r="RO1" t="n">
        <v>451</v>
      </c>
      <c r="RP1" t="n">
        <v>452</v>
      </c>
      <c r="RQ1" t="n">
        <v>453</v>
      </c>
      <c r="RR1" t="n">
        <v>454</v>
      </c>
      <c r="RS1" t="n">
        <v>455</v>
      </c>
      <c r="RT1" t="n">
        <v>456</v>
      </c>
      <c r="RU1" t="n">
        <v>457</v>
      </c>
      <c r="RV1" t="n">
        <v>458</v>
      </c>
      <c r="RW1" t="n">
        <v>459</v>
      </c>
      <c r="RX1" t="n">
        <v>460</v>
      </c>
      <c r="RY1" t="n">
        <v>461</v>
      </c>
      <c r="RZ1" t="n">
        <v>462</v>
      </c>
      <c r="SA1" t="n">
        <v>463</v>
      </c>
      <c r="SB1" t="n">
        <v>464</v>
      </c>
      <c r="SC1" t="n">
        <v>465</v>
      </c>
      <c r="SD1" t="n">
        <v>466</v>
      </c>
      <c r="SE1" t="n">
        <v>467</v>
      </c>
      <c r="SF1" t="n">
        <v>468</v>
      </c>
      <c r="SG1" t="n">
        <v>469</v>
      </c>
      <c r="SH1" t="n">
        <v>470</v>
      </c>
      <c r="SI1" t="n">
        <v>471</v>
      </c>
      <c r="SJ1" t="n">
        <v>472</v>
      </c>
      <c r="SK1" t="n">
        <v>473</v>
      </c>
      <c r="SL1" t="n">
        <v>474</v>
      </c>
      <c r="SM1" t="n">
        <v>475</v>
      </c>
      <c r="SN1" t="n">
        <v>476</v>
      </c>
      <c r="SO1" t="n">
        <v>477</v>
      </c>
      <c r="SP1" t="n">
        <v>478</v>
      </c>
      <c r="SQ1" t="n">
        <v>479</v>
      </c>
      <c r="SR1" t="n">
        <v>480</v>
      </c>
      <c r="SS1" t="n">
        <v>481</v>
      </c>
      <c r="ST1" t="n">
        <v>482</v>
      </c>
      <c r="SU1" t="n">
        <v>483</v>
      </c>
      <c r="SV1" t="n">
        <v>484</v>
      </c>
      <c r="SW1" t="n">
        <v>485</v>
      </c>
      <c r="SX1" t="n">
        <v>486</v>
      </c>
      <c r="SY1" t="n">
        <v>487</v>
      </c>
      <c r="SZ1" t="n">
        <v>488</v>
      </c>
      <c r="TA1" t="n">
        <v>489</v>
      </c>
      <c r="TB1" t="n">
        <v>490</v>
      </c>
      <c r="TC1" t="n">
        <v>491</v>
      </c>
      <c r="TD1" t="n">
        <v>492</v>
      </c>
      <c r="TE1" t="n">
        <v>493</v>
      </c>
      <c r="TF1" t="n">
        <v>494</v>
      </c>
      <c r="TG1" t="n">
        <v>495</v>
      </c>
      <c r="TH1" t="n">
        <v>496</v>
      </c>
      <c r="TI1" t="n">
        <v>497</v>
      </c>
      <c r="TJ1" t="n">
        <v>498</v>
      </c>
      <c r="TK1" t="n">
        <v>499</v>
      </c>
      <c r="TL1" t="n">
        <v>500</v>
      </c>
    </row>
    <row r="2" spans="1:532">
      <c r="A2" t="n">
        <v>0</v>
      </c>
      <c r="B2" t="s">
        <v>1</v>
      </c>
      <c r="C2" t="s">
        <v>8</v>
      </c>
      <c r="D2" t="s">
        <v>156</v>
      </c>
      <c r="E2" t="n">
        <v>1.77115267566</v>
      </c>
      <c r="F2" t="n">
        <v>0.8126703033729999</v>
      </c>
      <c r="G2" t="n">
        <v>3.36519008375</v>
      </c>
      <c r="H2" t="n">
        <v>103.830002</v>
      </c>
      <c r="I2" t="n">
        <v>186.270004</v>
      </c>
      <c r="J2" t="n">
        <v>0.0191961168351</v>
      </c>
      <c r="K2" t="n">
        <v>0.0191961168351</v>
      </c>
      <c r="L2" t="n">
        <v>0.00417719609863</v>
      </c>
      <c r="N2" t="s">
        <v>186</v>
      </c>
      <c r="U2" t="n">
        <v>-0.05</v>
      </c>
      <c r="V2" t="n">
        <v>0.2</v>
      </c>
      <c r="W2" t="n">
        <v>0.1666666666666667</v>
      </c>
      <c r="Y2" t="n">
        <v>-0.005</v>
      </c>
      <c r="Z2" t="n">
        <v>-0.02</v>
      </c>
      <c r="AE2" t="s">
        <v>1</v>
      </c>
      <c r="AF2" t="n">
        <v>0.013</v>
      </c>
      <c r="AG2" t="n">
        <v>0.015</v>
      </c>
      <c r="AH2" t="n">
        <v>0.017</v>
      </c>
      <c r="AI2" t="n">
        <v>0.034</v>
      </c>
      <c r="AJ2" t="n">
        <v>0.0185</v>
      </c>
      <c r="AK2" t="n">
        <v>0.0325</v>
      </c>
      <c r="AL2" t="n">
        <v>0.0275</v>
      </c>
      <c r="AM2" t="n">
        <v>0.0305</v>
      </c>
      <c r="AN2" t="n">
        <v>0.0335</v>
      </c>
      <c r="AO2" t="n">
        <v>0.031</v>
      </c>
      <c r="AP2" t="n">
        <v>0.0245</v>
      </c>
      <c r="AQ2" t="n">
        <v>0.039</v>
      </c>
      <c r="AR2" t="n">
        <v>0.0445</v>
      </c>
      <c r="AS2" t="n">
        <v>0.0445</v>
      </c>
      <c r="AT2" t="n">
        <v>0.022</v>
      </c>
      <c r="AU2" t="n">
        <v>0.0265</v>
      </c>
      <c r="AV2" t="n">
        <v>0.038</v>
      </c>
      <c r="AW2" t="n">
        <v>0.0245</v>
      </c>
      <c r="AX2" t="n">
        <v>0.042</v>
      </c>
      <c r="AY2" t="n">
        <v>0.0225</v>
      </c>
      <c r="AZ2" t="n">
        <v>0.0185</v>
      </c>
      <c r="BA2" t="n">
        <v>0.0275</v>
      </c>
      <c r="BB2" t="n">
        <v>0.0425</v>
      </c>
      <c r="BC2" t="n">
        <v>0.0435</v>
      </c>
      <c r="BD2" t="n">
        <v>0.0355</v>
      </c>
      <c r="BE2" t="n">
        <v>0.0415</v>
      </c>
      <c r="BF2" t="n">
        <v>0.0245</v>
      </c>
      <c r="BG2" t="n">
        <v>0.028</v>
      </c>
      <c r="BH2" t="n">
        <v>0.043</v>
      </c>
      <c r="BI2" t="n">
        <v>0.029</v>
      </c>
      <c r="BJ2" t="n">
        <v>0.0455</v>
      </c>
      <c r="BK2" t="n">
        <v>0.0285</v>
      </c>
      <c r="BL2" t="n">
        <v>0.025</v>
      </c>
      <c r="BM2" t="n">
        <v>0.023</v>
      </c>
      <c r="BN2" t="n">
        <v>0.012</v>
      </c>
      <c r="BO2" t="n">
        <v>0.0455</v>
      </c>
      <c r="BP2" t="n">
        <v>0.043</v>
      </c>
      <c r="BQ2" t="n">
        <v>0.0215</v>
      </c>
      <c r="BR2" t="n">
        <v>0.027</v>
      </c>
      <c r="BS2" t="n">
        <v>0.038</v>
      </c>
      <c r="BT2" t="n">
        <v>0.0495</v>
      </c>
      <c r="BU2" t="n">
        <v>0.029</v>
      </c>
      <c r="BV2" t="n">
        <v>0.021</v>
      </c>
      <c r="BW2" t="n">
        <v>0.016</v>
      </c>
      <c r="BX2" t="n">
        <v>0.0405</v>
      </c>
      <c r="BY2" t="n">
        <v>0.0285</v>
      </c>
      <c r="BZ2" t="n">
        <v>0.0305</v>
      </c>
      <c r="CA2" t="n">
        <v>0.0215</v>
      </c>
      <c r="CB2" t="n">
        <v>0.01</v>
      </c>
      <c r="CC2" t="n">
        <v>0.0215</v>
      </c>
      <c r="CD2" t="n">
        <v>0.029</v>
      </c>
      <c r="CE2" t="n">
        <v>0.02</v>
      </c>
      <c r="CF2" t="n">
        <v>0.0155</v>
      </c>
      <c r="CG2" t="n">
        <v>0.028</v>
      </c>
      <c r="CH2" t="n">
        <v>0.014</v>
      </c>
      <c r="CI2" t="n">
        <v>0.0395</v>
      </c>
      <c r="CJ2" t="n">
        <v>0.049</v>
      </c>
      <c r="CK2" t="n">
        <v>0.035</v>
      </c>
      <c r="CL2" t="n">
        <v>0.018</v>
      </c>
      <c r="CM2" t="n">
        <v>0.026</v>
      </c>
      <c r="CN2" t="n">
        <v>0.0395</v>
      </c>
      <c r="CO2" t="n">
        <v>0.0295</v>
      </c>
      <c r="CP2" t="n">
        <v>0.0125</v>
      </c>
      <c r="CQ2" t="n">
        <v>0.039</v>
      </c>
      <c r="CR2" t="n">
        <v>0.0195</v>
      </c>
      <c r="CS2" t="n">
        <v>0.0305</v>
      </c>
      <c r="CT2" t="n">
        <v>0.0445</v>
      </c>
      <c r="CU2" t="n">
        <v>0.0435</v>
      </c>
      <c r="CV2" t="n">
        <v>0.0145</v>
      </c>
      <c r="CW2" t="n">
        <v>0.0495</v>
      </c>
      <c r="CX2" t="n">
        <v>0.0155</v>
      </c>
      <c r="CY2" t="n">
        <v>0.0385</v>
      </c>
      <c r="CZ2" t="n">
        <v>0.0425</v>
      </c>
      <c r="DA2" t="n">
        <v>0.0305</v>
      </c>
      <c r="DB2" t="n">
        <v>0.0405</v>
      </c>
      <c r="DC2" t="n">
        <v>0.012</v>
      </c>
      <c r="DD2" t="n">
        <v>0.0345</v>
      </c>
      <c r="DE2" t="n">
        <v>0.023</v>
      </c>
      <c r="DF2" t="n">
        <v>0.0425</v>
      </c>
      <c r="DG2" t="n">
        <v>0.0135</v>
      </c>
      <c r="DH2" t="n">
        <v>0.0315</v>
      </c>
      <c r="DI2" t="n">
        <v>0.0295</v>
      </c>
      <c r="DJ2" t="n">
        <v>0.0165</v>
      </c>
      <c r="DK2" t="n">
        <v>0.044</v>
      </c>
      <c r="DL2" t="n">
        <v>0.021</v>
      </c>
      <c r="DM2" t="n">
        <v>0.0185</v>
      </c>
      <c r="DN2" t="n">
        <v>0.028</v>
      </c>
      <c r="DO2" t="n">
        <v>0.0405</v>
      </c>
      <c r="DP2" t="n">
        <v>0.029</v>
      </c>
      <c r="DQ2" t="n">
        <v>0.0205</v>
      </c>
      <c r="DR2" t="n">
        <v>0.0295</v>
      </c>
      <c r="DS2" t="n">
        <v>0.0365</v>
      </c>
      <c r="DT2" t="n">
        <v>0.0215</v>
      </c>
      <c r="DU2" t="n">
        <v>0.0105</v>
      </c>
      <c r="DV2" t="n">
        <v>0.026</v>
      </c>
      <c r="DW2" t="n">
        <v>0.02</v>
      </c>
      <c r="DX2" t="n">
        <v>0.0285</v>
      </c>
      <c r="DY2" t="n">
        <v>0.0485</v>
      </c>
      <c r="DZ2" t="n">
        <v>0.013</v>
      </c>
      <c r="EA2" t="n">
        <v>0.0265</v>
      </c>
      <c r="EB2" t="n">
        <v>0.039</v>
      </c>
      <c r="EC2" t="n">
        <v>0.0165</v>
      </c>
      <c r="ED2" t="n">
        <v>0.028</v>
      </c>
      <c r="EE2" t="n">
        <v>0.0125</v>
      </c>
      <c r="EF2" t="n">
        <v>0.0435</v>
      </c>
      <c r="EG2" t="n">
        <v>0.0405</v>
      </c>
      <c r="EH2" t="n">
        <v>0.028</v>
      </c>
      <c r="EI2" t="n">
        <v>0.023</v>
      </c>
      <c r="EJ2" t="n">
        <v>0.0255</v>
      </c>
      <c r="EK2" t="n">
        <v>0.033</v>
      </c>
      <c r="EL2" t="n">
        <v>0.0175</v>
      </c>
      <c r="EM2" t="n">
        <v>0.0175</v>
      </c>
      <c r="EN2" t="n">
        <v>0.026</v>
      </c>
      <c r="EO2" t="n">
        <v>0.0185</v>
      </c>
      <c r="EP2" t="n">
        <v>0.041</v>
      </c>
      <c r="EQ2" t="n">
        <v>0.0365</v>
      </c>
      <c r="ER2" t="n">
        <v>0.015</v>
      </c>
      <c r="ES2" t="n">
        <v>0.048</v>
      </c>
      <c r="ET2" t="n">
        <v>0.0355</v>
      </c>
      <c r="EU2" t="n">
        <v>0.0345</v>
      </c>
      <c r="EV2" t="n">
        <v>0.029</v>
      </c>
      <c r="EW2" t="n">
        <v>0.0185</v>
      </c>
      <c r="EX2" t="n">
        <v>0.031</v>
      </c>
      <c r="EY2" t="n">
        <v>0.0195</v>
      </c>
      <c r="EZ2" t="n">
        <v>0.0365</v>
      </c>
      <c r="FA2" t="n">
        <v>0.042</v>
      </c>
      <c r="FB2" t="n">
        <v>0.017</v>
      </c>
      <c r="FC2" t="n">
        <v>0.018</v>
      </c>
      <c r="FD2" t="n">
        <v>0.011</v>
      </c>
      <c r="FE2" t="n">
        <v>0.049</v>
      </c>
      <c r="FF2" t="n">
        <v>0.0365</v>
      </c>
      <c r="FG2" t="n">
        <v>0.02</v>
      </c>
      <c r="FH2" t="n">
        <v>0.0175</v>
      </c>
      <c r="FI2" t="n">
        <v>0.047</v>
      </c>
      <c r="FJ2" t="n">
        <v>0.014</v>
      </c>
      <c r="FK2" t="n">
        <v>0.0255</v>
      </c>
      <c r="FL2" t="n">
        <v>0.012</v>
      </c>
      <c r="FM2" t="n">
        <v>0.044</v>
      </c>
      <c r="FN2" t="n">
        <v>0.042</v>
      </c>
      <c r="FO2" t="n">
        <v>0.01</v>
      </c>
      <c r="FP2" t="n">
        <v>0.0115</v>
      </c>
      <c r="FQ2" t="n">
        <v>0.047</v>
      </c>
      <c r="FR2" t="n">
        <v>0.0125</v>
      </c>
      <c r="FS2" t="n">
        <v>0.046</v>
      </c>
      <c r="FT2" t="n">
        <v>0.021</v>
      </c>
      <c r="FU2" t="n">
        <v>0.023</v>
      </c>
      <c r="FV2" t="n">
        <v>0.0295</v>
      </c>
      <c r="FW2" t="n">
        <v>0.0375</v>
      </c>
      <c r="FX2" t="n">
        <v>0.0195</v>
      </c>
      <c r="FY2" t="n">
        <v>0.016</v>
      </c>
      <c r="FZ2" t="n">
        <v>0.019</v>
      </c>
      <c r="GA2" t="n">
        <v>0.023</v>
      </c>
      <c r="GB2" t="n">
        <v>0.028</v>
      </c>
      <c r="GC2" t="n">
        <v>0.039</v>
      </c>
      <c r="GD2" t="n">
        <v>0.025</v>
      </c>
      <c r="GE2" t="n">
        <v>0.019</v>
      </c>
      <c r="GF2" t="n">
        <v>0.04</v>
      </c>
      <c r="GG2" t="n">
        <v>0.049</v>
      </c>
      <c r="GH2" t="n">
        <v>0.0245</v>
      </c>
      <c r="GI2" t="n">
        <v>0.0435</v>
      </c>
      <c r="GJ2" t="n">
        <v>0.0445</v>
      </c>
      <c r="GK2" t="n">
        <v>0.0145</v>
      </c>
      <c r="GL2" t="n">
        <v>0.041</v>
      </c>
      <c r="GM2" t="n">
        <v>0.048</v>
      </c>
      <c r="GN2" t="n">
        <v>0.0255</v>
      </c>
      <c r="GO2" t="n">
        <v>0.019</v>
      </c>
      <c r="GP2" t="n">
        <v>0.012</v>
      </c>
      <c r="GQ2" t="n">
        <v>0.043</v>
      </c>
      <c r="GR2" t="n">
        <v>0.0175</v>
      </c>
      <c r="GS2" t="n">
        <v>0.024</v>
      </c>
      <c r="GT2" t="n">
        <v>0.021</v>
      </c>
      <c r="GU2" t="n">
        <v>0.043</v>
      </c>
      <c r="GV2" t="n">
        <v>0.0455</v>
      </c>
      <c r="GW2" t="n">
        <v>0.0415</v>
      </c>
      <c r="GX2" t="n">
        <v>0.0345</v>
      </c>
      <c r="GY2" t="n">
        <v>0.0325</v>
      </c>
      <c r="GZ2" t="n">
        <v>0.0395</v>
      </c>
      <c r="HA2" t="n">
        <v>0.02</v>
      </c>
      <c r="HB2" t="n">
        <v>0.01</v>
      </c>
      <c r="HC2" t="n">
        <v>0.031</v>
      </c>
      <c r="HD2" t="n">
        <v>0.0365</v>
      </c>
      <c r="HE2" t="n">
        <v>0.049</v>
      </c>
      <c r="HF2" t="n">
        <v>0.0445</v>
      </c>
      <c r="HG2" t="n">
        <v>0.025</v>
      </c>
      <c r="HH2" t="n">
        <v>0.0155</v>
      </c>
      <c r="HI2" t="n">
        <v>0.027</v>
      </c>
      <c r="HJ2" t="n">
        <v>0.0155</v>
      </c>
      <c r="HK2" t="n">
        <v>0.014</v>
      </c>
      <c r="HL2" t="n">
        <v>0.039</v>
      </c>
      <c r="HM2" t="n">
        <v>0.025</v>
      </c>
      <c r="HN2" t="n">
        <v>0.023</v>
      </c>
      <c r="HO2" t="n">
        <v>0.0435</v>
      </c>
      <c r="HP2" t="n">
        <v>0.0335</v>
      </c>
      <c r="HQ2" t="n">
        <v>0.0355</v>
      </c>
      <c r="HR2" t="n">
        <v>0.0485</v>
      </c>
      <c r="HS2" t="n">
        <v>0.023</v>
      </c>
      <c r="HT2" t="n">
        <v>0.014</v>
      </c>
      <c r="HU2" t="n">
        <v>0.044</v>
      </c>
      <c r="HV2" t="n">
        <v>0.026</v>
      </c>
      <c r="HW2" t="n">
        <v>0.0405</v>
      </c>
      <c r="HX2" t="n">
        <v>0.0235</v>
      </c>
      <c r="HY2" t="n">
        <v>0.0125</v>
      </c>
      <c r="HZ2" t="n">
        <v>0.0395</v>
      </c>
      <c r="IA2" t="n">
        <v>0.012</v>
      </c>
      <c r="IB2" t="n">
        <v>0.049</v>
      </c>
      <c r="IC2" t="n">
        <v>0.0225</v>
      </c>
      <c r="ID2" t="n">
        <v>0.011</v>
      </c>
      <c r="IE2" t="n">
        <v>0.027</v>
      </c>
      <c r="IF2" t="n">
        <v>0.0195</v>
      </c>
      <c r="IG2" t="n">
        <v>0.038</v>
      </c>
      <c r="IH2" t="n">
        <v>0.026</v>
      </c>
      <c r="II2" t="n">
        <v>0.0455</v>
      </c>
      <c r="IJ2" t="n">
        <v>0.0195</v>
      </c>
      <c r="IK2" t="n">
        <v>0.042</v>
      </c>
      <c r="IL2" t="n">
        <v>0.019</v>
      </c>
      <c r="IM2" t="n">
        <v>0.024</v>
      </c>
      <c r="IN2" t="n">
        <v>0.016</v>
      </c>
      <c r="IO2" t="n">
        <v>0.038</v>
      </c>
      <c r="IP2" t="n">
        <v>0.0215</v>
      </c>
      <c r="IQ2" t="n">
        <v>0.0215</v>
      </c>
      <c r="IR2" t="n">
        <v>0.042</v>
      </c>
      <c r="IS2" t="n">
        <v>0.0125</v>
      </c>
      <c r="IT2" t="n">
        <v>0.019</v>
      </c>
      <c r="IU2" t="n">
        <v>0.0165</v>
      </c>
      <c r="IV2" t="n">
        <v>0.024</v>
      </c>
      <c r="IW2" t="n">
        <v>0.0185</v>
      </c>
      <c r="IX2" t="n">
        <v>0.043</v>
      </c>
      <c r="IY2" t="n">
        <v>0.048</v>
      </c>
      <c r="IZ2" t="n">
        <v>0.016</v>
      </c>
      <c r="JA2" t="n">
        <v>0.0115</v>
      </c>
      <c r="JB2" t="n">
        <v>0.022</v>
      </c>
      <c r="JC2" t="n">
        <v>0.0215</v>
      </c>
      <c r="JD2" t="n">
        <v>0.038</v>
      </c>
      <c r="JE2" t="n">
        <v>0.045</v>
      </c>
      <c r="JF2" t="n">
        <v>0.0115</v>
      </c>
      <c r="JG2" t="n">
        <v>0.0215</v>
      </c>
      <c r="JH2" t="n">
        <v>0.039</v>
      </c>
      <c r="JI2" t="n">
        <v>0.0465</v>
      </c>
      <c r="JJ2" t="n">
        <v>0.0145</v>
      </c>
      <c r="JK2" t="n">
        <v>0.046</v>
      </c>
      <c r="JL2" t="n">
        <v>0.024</v>
      </c>
      <c r="JM2" t="n">
        <v>0.031</v>
      </c>
      <c r="JN2" t="n">
        <v>0.0135</v>
      </c>
      <c r="JO2" t="n">
        <v>0.0415</v>
      </c>
      <c r="JP2" t="n">
        <v>0.0215</v>
      </c>
      <c r="JQ2" t="n">
        <v>0.028</v>
      </c>
      <c r="JR2" t="n">
        <v>0.0205</v>
      </c>
      <c r="JS2" t="n">
        <v>0.02</v>
      </c>
      <c r="JT2" t="n">
        <v>0.014</v>
      </c>
      <c r="JU2" t="n">
        <v>0.0325</v>
      </c>
      <c r="JV2" t="n">
        <v>0.014</v>
      </c>
      <c r="JW2" t="n">
        <v>0.025</v>
      </c>
      <c r="JX2" t="n">
        <v>0.0405</v>
      </c>
      <c r="JY2" t="n">
        <v>0.0215</v>
      </c>
      <c r="JZ2" t="n">
        <v>0.0285</v>
      </c>
      <c r="KA2" t="n">
        <v>0.0175</v>
      </c>
      <c r="KB2" t="n">
        <v>0.045</v>
      </c>
      <c r="KC2" t="n">
        <v>0.034</v>
      </c>
      <c r="KD2" t="n">
        <v>0.038</v>
      </c>
      <c r="KE2" t="n">
        <v>0.027</v>
      </c>
      <c r="KF2" t="n">
        <v>0.0385</v>
      </c>
      <c r="KG2" t="n">
        <v>0.02</v>
      </c>
      <c r="KH2" t="n">
        <v>0.0205</v>
      </c>
      <c r="KI2" t="n">
        <v>0.0475</v>
      </c>
      <c r="KJ2" t="n">
        <v>0.0435</v>
      </c>
      <c r="KK2" t="n">
        <v>0.037</v>
      </c>
      <c r="KL2" t="n">
        <v>0.0375</v>
      </c>
      <c r="KM2" t="n">
        <v>0.0185</v>
      </c>
      <c r="KN2" t="n">
        <v>0.04</v>
      </c>
      <c r="KO2" t="n">
        <v>0.0165</v>
      </c>
      <c r="KP2" t="n">
        <v>0.017</v>
      </c>
      <c r="KQ2" t="n">
        <v>0.0165</v>
      </c>
      <c r="KR2" t="n">
        <v>0.017</v>
      </c>
      <c r="KS2" t="n">
        <v>0.047</v>
      </c>
      <c r="KT2" t="n">
        <v>0.019</v>
      </c>
      <c r="KU2" t="n">
        <v>0.0385</v>
      </c>
      <c r="KV2" t="n">
        <v>0.0135</v>
      </c>
      <c r="KW2" t="n">
        <v>0.0415</v>
      </c>
      <c r="KX2" t="n">
        <v>0.045</v>
      </c>
      <c r="KY2" t="n">
        <v>0.037</v>
      </c>
      <c r="KZ2" t="n">
        <v>0.0425</v>
      </c>
      <c r="LA2" t="n">
        <v>0.0405</v>
      </c>
      <c r="LB2" t="n">
        <v>0.043</v>
      </c>
      <c r="LC2" t="n">
        <v>0.035</v>
      </c>
      <c r="LD2" t="n">
        <v>0.0125</v>
      </c>
      <c r="LE2" t="n">
        <v>0.025</v>
      </c>
      <c r="LF2" t="n">
        <v>0.0205</v>
      </c>
      <c r="LG2" t="n">
        <v>0.0275</v>
      </c>
      <c r="LH2" t="n">
        <v>0.0475</v>
      </c>
      <c r="LI2" t="n">
        <v>0.04</v>
      </c>
      <c r="LJ2" t="n">
        <v>0.034</v>
      </c>
      <c r="LK2" t="n">
        <v>0.043</v>
      </c>
      <c r="LL2" t="n">
        <v>0.0275</v>
      </c>
      <c r="LM2" t="n">
        <v>0.032</v>
      </c>
      <c r="LN2" t="n">
        <v>0.0235</v>
      </c>
      <c r="LO2" t="n">
        <v>0.0435</v>
      </c>
      <c r="LP2" t="n">
        <v>0.0125</v>
      </c>
      <c r="LQ2" t="n">
        <v>0.013</v>
      </c>
      <c r="LR2" t="n">
        <v>0.0435</v>
      </c>
      <c r="LS2" t="n">
        <v>0.014</v>
      </c>
      <c r="LT2" t="n">
        <v>0.0425</v>
      </c>
      <c r="LU2" t="n">
        <v>0.0115</v>
      </c>
      <c r="LV2" t="n">
        <v>0.0285</v>
      </c>
      <c r="LW2" t="n">
        <v>0.048</v>
      </c>
      <c r="LX2" t="n">
        <v>0.0185</v>
      </c>
      <c r="LY2" t="n">
        <v>0.038</v>
      </c>
      <c r="LZ2" t="n">
        <v>0.042</v>
      </c>
      <c r="MA2" t="n">
        <v>0.0255</v>
      </c>
      <c r="MB2" t="n">
        <v>0.031</v>
      </c>
      <c r="MC2" t="n">
        <v>0.034</v>
      </c>
      <c r="MD2" t="n">
        <v>0.0405</v>
      </c>
      <c r="ME2" t="n">
        <v>0.039</v>
      </c>
      <c r="MF2" t="n">
        <v>0.0205</v>
      </c>
      <c r="MG2" t="n">
        <v>0.0425</v>
      </c>
      <c r="MH2" t="n">
        <v>0.022</v>
      </c>
      <c r="MI2" t="n">
        <v>0.022</v>
      </c>
      <c r="MJ2" t="n">
        <v>0.038</v>
      </c>
      <c r="MK2" t="n">
        <v>0.0375</v>
      </c>
      <c r="ML2" t="n">
        <v>0.0275</v>
      </c>
      <c r="MM2" t="n">
        <v>0.045</v>
      </c>
      <c r="MN2" t="n">
        <v>0.0225</v>
      </c>
      <c r="MO2" t="n">
        <v>0.046</v>
      </c>
      <c r="MP2" t="n">
        <v>0.0285</v>
      </c>
      <c r="MQ2" t="n">
        <v>0.021</v>
      </c>
      <c r="MR2" t="n">
        <v>0.0185</v>
      </c>
      <c r="MS2" t="n">
        <v>0.0425</v>
      </c>
      <c r="MT2" t="n">
        <v>0.0145</v>
      </c>
      <c r="MU2" t="n">
        <v>0.046</v>
      </c>
      <c r="MV2" t="n">
        <v>0.028</v>
      </c>
      <c r="MW2" t="n">
        <v>0.033</v>
      </c>
      <c r="MX2" t="n">
        <v>0.0485</v>
      </c>
      <c r="MY2" t="n">
        <v>0.0485</v>
      </c>
      <c r="MZ2" t="n">
        <v>0.017</v>
      </c>
      <c r="NA2" t="n">
        <v>0.042</v>
      </c>
      <c r="NB2" t="n">
        <v>0.017</v>
      </c>
      <c r="NC2" t="n">
        <v>0.045</v>
      </c>
      <c r="ND2" t="n">
        <v>0.045</v>
      </c>
      <c r="NE2" t="n">
        <v>0.0275</v>
      </c>
      <c r="NF2" t="n">
        <v>0.037</v>
      </c>
      <c r="NG2" t="n">
        <v>0.0395</v>
      </c>
      <c r="NH2" t="n">
        <v>0.047</v>
      </c>
      <c r="NI2" t="n">
        <v>0.026</v>
      </c>
      <c r="NJ2" t="n">
        <v>0.027</v>
      </c>
      <c r="NK2" t="n">
        <v>0.0225</v>
      </c>
      <c r="NL2" t="n">
        <v>0.028</v>
      </c>
      <c r="NM2" t="n">
        <v>0.047</v>
      </c>
      <c r="NN2" t="n">
        <v>0.0265</v>
      </c>
      <c r="NO2" t="n">
        <v>0.01</v>
      </c>
      <c r="NP2" t="n">
        <v>0.0445</v>
      </c>
      <c r="NQ2" t="n">
        <v>0.0315</v>
      </c>
      <c r="NR2" t="n">
        <v>0.02</v>
      </c>
      <c r="NS2" t="n">
        <v>0.046</v>
      </c>
      <c r="NT2" t="n">
        <v>0.012</v>
      </c>
      <c r="NU2" t="n">
        <v>0.046</v>
      </c>
      <c r="NV2" t="n">
        <v>0.017</v>
      </c>
      <c r="NW2" t="n">
        <v>0.0325</v>
      </c>
      <c r="NX2" t="n">
        <v>0.0415</v>
      </c>
      <c r="NY2" t="n">
        <v>0.035</v>
      </c>
      <c r="NZ2" t="n">
        <v>0.0205</v>
      </c>
      <c r="OA2" t="n">
        <v>0.028</v>
      </c>
      <c r="OB2" t="n">
        <v>0.036</v>
      </c>
      <c r="OC2" t="n">
        <v>0.035</v>
      </c>
      <c r="OD2" t="n">
        <v>0.0395</v>
      </c>
      <c r="OE2" t="n">
        <v>0.0385</v>
      </c>
      <c r="OF2" t="n">
        <v>0.0435</v>
      </c>
      <c r="OG2" t="n">
        <v>0.0285</v>
      </c>
      <c r="OH2" t="n">
        <v>0.0445</v>
      </c>
      <c r="OI2" t="n">
        <v>0.013</v>
      </c>
      <c r="OJ2" t="n">
        <v>0.0375</v>
      </c>
      <c r="OK2" t="n">
        <v>0.0395</v>
      </c>
      <c r="OL2" t="n">
        <v>0.042</v>
      </c>
      <c r="OM2" t="n">
        <v>0.0375</v>
      </c>
      <c r="ON2" t="n">
        <v>0.0425</v>
      </c>
      <c r="OO2" t="n">
        <v>0.0285</v>
      </c>
      <c r="OP2" t="n">
        <v>0.0445</v>
      </c>
      <c r="OQ2" t="n">
        <v>0.018</v>
      </c>
      <c r="OR2" t="n">
        <v>0.0485</v>
      </c>
      <c r="OS2" t="n">
        <v>0.017</v>
      </c>
      <c r="OT2" t="n">
        <v>0.032</v>
      </c>
      <c r="OU2" t="n">
        <v>0.0305</v>
      </c>
      <c r="OV2" t="n">
        <v>0.0405</v>
      </c>
      <c r="OW2" t="n">
        <v>0.049</v>
      </c>
      <c r="OX2" t="n">
        <v>0.045</v>
      </c>
      <c r="OY2" t="n">
        <v>0.038</v>
      </c>
      <c r="OZ2" t="n">
        <v>0.032</v>
      </c>
      <c r="PA2" t="n">
        <v>0.0445</v>
      </c>
      <c r="PB2" t="n">
        <v>0.029</v>
      </c>
      <c r="PC2" t="n">
        <v>0.042</v>
      </c>
      <c r="PD2" t="n">
        <v>0.029</v>
      </c>
      <c r="PE2" t="n">
        <v>0.038</v>
      </c>
      <c r="PF2" t="n">
        <v>0.033</v>
      </c>
      <c r="PG2" t="n">
        <v>0.0115</v>
      </c>
      <c r="PH2" t="n">
        <v>0.0125</v>
      </c>
      <c r="PI2" t="n">
        <v>0.048</v>
      </c>
      <c r="PJ2" t="n">
        <v>0.0235</v>
      </c>
      <c r="PK2" t="n">
        <v>0.037</v>
      </c>
      <c r="PL2" t="n">
        <v>0.039</v>
      </c>
      <c r="PM2" t="n">
        <v>0.013</v>
      </c>
      <c r="PN2" t="n">
        <v>0.0125</v>
      </c>
      <c r="PO2" t="n">
        <v>0.0305</v>
      </c>
      <c r="PP2" t="n">
        <v>0.0285</v>
      </c>
      <c r="PQ2" t="n">
        <v>0.0395</v>
      </c>
      <c r="PR2" t="n">
        <v>0.0255</v>
      </c>
      <c r="PS2" t="n">
        <v>0.0235</v>
      </c>
      <c r="PT2" t="n">
        <v>0.048</v>
      </c>
      <c r="PU2" t="n">
        <v>0.031</v>
      </c>
      <c r="PV2" t="n">
        <v>0.0175</v>
      </c>
      <c r="PW2" t="n">
        <v>0.0225</v>
      </c>
      <c r="PX2" t="n">
        <v>0.0285</v>
      </c>
      <c r="PY2" t="n">
        <v>0.015</v>
      </c>
      <c r="PZ2" t="n">
        <v>0.0415</v>
      </c>
      <c r="QA2" t="n">
        <v>0.0445</v>
      </c>
      <c r="QB2" t="n">
        <v>0.011</v>
      </c>
      <c r="QC2" t="n">
        <v>0.0135</v>
      </c>
      <c r="QD2" t="n">
        <v>0.04</v>
      </c>
      <c r="QE2" t="n">
        <v>0.013</v>
      </c>
      <c r="QF2" t="n">
        <v>0.035</v>
      </c>
      <c r="QG2" t="n">
        <v>0.0455</v>
      </c>
      <c r="QH2" t="n">
        <v>0.019</v>
      </c>
      <c r="QI2" t="n">
        <v>0.0225</v>
      </c>
      <c r="QJ2" t="n">
        <v>0.0495</v>
      </c>
      <c r="QK2" t="n">
        <v>0.0315</v>
      </c>
      <c r="QL2" t="n">
        <v>0.0235</v>
      </c>
      <c r="QM2" t="n">
        <v>0.03</v>
      </c>
      <c r="QN2" t="n">
        <v>0.0245</v>
      </c>
      <c r="QO2" t="n">
        <v>0.0205</v>
      </c>
      <c r="QP2" t="n">
        <v>0.0305</v>
      </c>
      <c r="QQ2" t="n">
        <v>0.025</v>
      </c>
      <c r="QR2" t="n">
        <v>0.0245</v>
      </c>
      <c r="QS2" t="n">
        <v>0.022</v>
      </c>
      <c r="QT2" t="n">
        <v>0.026</v>
      </c>
      <c r="QU2" t="n">
        <v>0.011</v>
      </c>
      <c r="QV2" t="n">
        <v>0.027</v>
      </c>
      <c r="QW2" t="n">
        <v>0.0285</v>
      </c>
      <c r="QX2" t="n">
        <v>0.0465</v>
      </c>
      <c r="QY2" t="n">
        <v>0.03</v>
      </c>
      <c r="QZ2" t="n">
        <v>0.01</v>
      </c>
      <c r="RA2" t="n">
        <v>0.0105</v>
      </c>
      <c r="RB2" t="n">
        <v>0.0225</v>
      </c>
      <c r="RC2" t="n">
        <v>0.02</v>
      </c>
      <c r="RD2" t="n">
        <v>0.031</v>
      </c>
      <c r="RE2" t="n">
        <v>0.025</v>
      </c>
      <c r="RF2" t="n">
        <v>0.0155</v>
      </c>
      <c r="RG2" t="n">
        <v>0.0305</v>
      </c>
      <c r="RH2" t="n">
        <v>0.036</v>
      </c>
      <c r="RI2" t="n">
        <v>0.01</v>
      </c>
      <c r="RJ2" t="n">
        <v>0.0495</v>
      </c>
      <c r="RK2" t="n">
        <v>0.0345</v>
      </c>
      <c r="RL2" t="n">
        <v>0.0185</v>
      </c>
      <c r="RM2" t="n">
        <v>0.014</v>
      </c>
      <c r="RN2" t="n">
        <v>0.04</v>
      </c>
      <c r="RO2" t="n">
        <v>0.0485</v>
      </c>
      <c r="RP2" t="n">
        <v>0.034</v>
      </c>
      <c r="RQ2" t="n">
        <v>0.0305</v>
      </c>
      <c r="RR2" t="n">
        <v>0.04</v>
      </c>
      <c r="RS2" t="n">
        <v>0.0325</v>
      </c>
      <c r="RT2" t="n">
        <v>0.03</v>
      </c>
      <c r="RU2" t="n">
        <v>0.0105</v>
      </c>
      <c r="RV2" t="n">
        <v>0.0385</v>
      </c>
      <c r="RW2" t="n">
        <v>0.0365</v>
      </c>
      <c r="RX2" t="n">
        <v>0.035</v>
      </c>
      <c r="RY2" t="n">
        <v>0.0115</v>
      </c>
      <c r="RZ2" t="n">
        <v>0.0485</v>
      </c>
      <c r="SA2" t="n">
        <v>0.014</v>
      </c>
      <c r="SB2" t="n">
        <v>0.045</v>
      </c>
      <c r="SC2" t="n">
        <v>0.0465</v>
      </c>
      <c r="SD2" t="n">
        <v>0.0375</v>
      </c>
      <c r="SE2" t="n">
        <v>0.047</v>
      </c>
      <c r="SF2" t="n">
        <v>0.0465</v>
      </c>
      <c r="SG2" t="n">
        <v>0.0165</v>
      </c>
      <c r="SH2" t="n">
        <v>0.038</v>
      </c>
      <c r="SI2" t="n">
        <v>0.034</v>
      </c>
      <c r="SJ2" t="n">
        <v>0.044</v>
      </c>
      <c r="SK2" t="n">
        <v>0.045</v>
      </c>
      <c r="SL2" t="n">
        <v>0.012</v>
      </c>
      <c r="SM2" t="n">
        <v>0.0245</v>
      </c>
      <c r="SN2" t="n">
        <v>0.0185</v>
      </c>
      <c r="SO2" t="n">
        <v>0.0215</v>
      </c>
      <c r="SP2" t="n">
        <v>0.025</v>
      </c>
      <c r="SQ2" t="n">
        <v>0.018</v>
      </c>
      <c r="SR2" t="n">
        <v>0.0475</v>
      </c>
      <c r="SS2" t="n">
        <v>0.0165</v>
      </c>
      <c r="ST2" t="n">
        <v>0.0155</v>
      </c>
      <c r="SU2" t="n">
        <v>0.0415</v>
      </c>
      <c r="SV2" t="n">
        <v>0.023</v>
      </c>
      <c r="SW2" t="n">
        <v>0.0375</v>
      </c>
      <c r="SX2" t="n">
        <v>0.0115</v>
      </c>
      <c r="SY2" t="n">
        <v>0.035</v>
      </c>
      <c r="SZ2" t="n">
        <v>0.041</v>
      </c>
      <c r="TA2" t="n">
        <v>0.049</v>
      </c>
      <c r="TB2" t="n">
        <v>0.04</v>
      </c>
      <c r="TC2" t="n">
        <v>0.0145</v>
      </c>
      <c r="TD2" t="n">
        <v>0.0345</v>
      </c>
      <c r="TE2" t="n">
        <v>0.045</v>
      </c>
      <c r="TF2" t="n">
        <v>0.0255</v>
      </c>
      <c r="TG2" t="n">
        <v>0.0485</v>
      </c>
      <c r="TH2" t="n">
        <v>0.0185</v>
      </c>
      <c r="TI2" t="n">
        <v>0.018</v>
      </c>
      <c r="TJ2" t="n">
        <v>0.0285</v>
      </c>
      <c r="TK2" t="n">
        <v>0.041</v>
      </c>
      <c r="TL2" t="n">
        <v>0.166666666667</v>
      </c>
    </row>
    <row r="3" spans="1:532">
      <c r="A3" t="n">
        <v>1</v>
      </c>
      <c r="B3" t="s">
        <v>2</v>
      </c>
      <c r="C3" t="s">
        <v>8</v>
      </c>
      <c r="D3" t="s">
        <v>156</v>
      </c>
      <c r="E3" t="n">
        <v>0.32916141782</v>
      </c>
      <c r="F3" t="n">
        <v>0.180633184671</v>
      </c>
      <c r="G3" t="n">
        <v>0.576032481186</v>
      </c>
      <c r="H3" t="n">
        <v>123.699997</v>
      </c>
      <c r="I3" t="n">
        <v>145.820007</v>
      </c>
      <c r="J3" t="n">
        <v>0.0118162270804</v>
      </c>
      <c r="K3" t="n">
        <v>0.0118162270804</v>
      </c>
      <c r="L3" t="n">
        <v>0.0011842385351</v>
      </c>
      <c r="N3" t="s">
        <v>186</v>
      </c>
      <c r="U3" t="n">
        <v>-0.05</v>
      </c>
      <c r="V3" t="n">
        <v>0.2</v>
      </c>
      <c r="W3" t="n">
        <v>0.1666666666666667</v>
      </c>
      <c r="Y3" t="n">
        <v>-0.005</v>
      </c>
      <c r="Z3" t="n">
        <v>-0.02</v>
      </c>
      <c r="AE3" t="s">
        <v>2</v>
      </c>
      <c r="AF3" t="n">
        <v>0.017</v>
      </c>
      <c r="AG3" t="n">
        <v>0.0455</v>
      </c>
      <c r="AH3" t="n">
        <v>0.0175</v>
      </c>
      <c r="AI3" t="n">
        <v>0.021</v>
      </c>
      <c r="AJ3" t="n">
        <v>0.0235</v>
      </c>
      <c r="AK3" t="n">
        <v>0.0465</v>
      </c>
      <c r="AL3" t="n">
        <v>0.048</v>
      </c>
      <c r="AM3" t="n">
        <v>0.0375</v>
      </c>
      <c r="AN3" t="n">
        <v>0.011</v>
      </c>
      <c r="AO3" t="n">
        <v>0.029</v>
      </c>
      <c r="AP3" t="n">
        <v>0.044</v>
      </c>
      <c r="AQ3" t="n">
        <v>0.0395</v>
      </c>
      <c r="AR3" t="n">
        <v>0.0335</v>
      </c>
      <c r="AS3" t="n">
        <v>0.0445</v>
      </c>
      <c r="AT3" t="n">
        <v>0.019</v>
      </c>
      <c r="AU3" t="n">
        <v>0.036</v>
      </c>
      <c r="AV3" t="n">
        <v>0.0105</v>
      </c>
      <c r="AW3" t="n">
        <v>0.0475</v>
      </c>
      <c r="AX3" t="n">
        <v>0.0235</v>
      </c>
      <c r="AY3" t="n">
        <v>0.048</v>
      </c>
      <c r="AZ3" t="n">
        <v>0.0145</v>
      </c>
      <c r="BA3" t="n">
        <v>0.0295</v>
      </c>
      <c r="BB3" t="n">
        <v>0.026</v>
      </c>
      <c r="BC3" t="n">
        <v>0.0285</v>
      </c>
      <c r="BD3" t="n">
        <v>0.045</v>
      </c>
      <c r="BE3" t="n">
        <v>0.0365</v>
      </c>
      <c r="BF3" t="n">
        <v>0.027</v>
      </c>
      <c r="BG3" t="n">
        <v>0.048</v>
      </c>
      <c r="BH3" t="n">
        <v>0.015</v>
      </c>
      <c r="BI3" t="n">
        <v>0.0395</v>
      </c>
      <c r="BJ3" t="n">
        <v>0.0425</v>
      </c>
      <c r="BK3" t="n">
        <v>0.0235</v>
      </c>
      <c r="BL3" t="n">
        <v>0.0265</v>
      </c>
      <c r="BM3" t="n">
        <v>0.0105</v>
      </c>
      <c r="BN3" t="n">
        <v>0.0155</v>
      </c>
      <c r="BO3" t="n">
        <v>0.0425</v>
      </c>
      <c r="BP3" t="n">
        <v>0.0225</v>
      </c>
      <c r="BQ3" t="n">
        <v>0.04</v>
      </c>
      <c r="BR3" t="n">
        <v>0.04</v>
      </c>
      <c r="BS3" t="n">
        <v>0.025</v>
      </c>
      <c r="BT3" t="n">
        <v>0.0265</v>
      </c>
      <c r="BU3" t="n">
        <v>0.0345</v>
      </c>
      <c r="BV3" t="n">
        <v>0.034</v>
      </c>
      <c r="BW3" t="n">
        <v>0.0435</v>
      </c>
      <c r="BX3" t="n">
        <v>0.01</v>
      </c>
      <c r="BY3" t="n">
        <v>0.026</v>
      </c>
      <c r="BZ3" t="n">
        <v>0.043</v>
      </c>
      <c r="CA3" t="n">
        <v>0.046</v>
      </c>
      <c r="CB3" t="n">
        <v>0.0445</v>
      </c>
      <c r="CC3" t="n">
        <v>0.047</v>
      </c>
      <c r="CD3" t="n">
        <v>0.021</v>
      </c>
      <c r="CE3" t="n">
        <v>0.0265</v>
      </c>
      <c r="CF3" t="n">
        <v>0.0295</v>
      </c>
      <c r="CG3" t="n">
        <v>0.0445</v>
      </c>
      <c r="CH3" t="n">
        <v>0.042</v>
      </c>
      <c r="CI3" t="n">
        <v>0.012</v>
      </c>
      <c r="CJ3" t="n">
        <v>0.0235</v>
      </c>
      <c r="CK3" t="n">
        <v>0.01</v>
      </c>
      <c r="CL3" t="n">
        <v>0.047</v>
      </c>
      <c r="CM3" t="n">
        <v>0.0125</v>
      </c>
      <c r="CN3" t="n">
        <v>0.033</v>
      </c>
      <c r="CO3" t="n">
        <v>0.0485</v>
      </c>
      <c r="CP3" t="n">
        <v>0.0155</v>
      </c>
      <c r="CQ3" t="n">
        <v>0.034</v>
      </c>
      <c r="CR3" t="n">
        <v>0.0125</v>
      </c>
      <c r="CS3" t="n">
        <v>0.0485</v>
      </c>
      <c r="CT3" t="n">
        <v>0.0225</v>
      </c>
      <c r="CU3" t="n">
        <v>0.0425</v>
      </c>
      <c r="CV3" t="n">
        <v>0.024</v>
      </c>
      <c r="CW3" t="n">
        <v>0.021</v>
      </c>
      <c r="CX3" t="n">
        <v>0.0245</v>
      </c>
      <c r="CY3" t="n">
        <v>0.0185</v>
      </c>
      <c r="CZ3" t="n">
        <v>0.023</v>
      </c>
      <c r="DA3" t="n">
        <v>0.0495</v>
      </c>
      <c r="DB3" t="n">
        <v>0.025</v>
      </c>
      <c r="DC3" t="n">
        <v>0.031</v>
      </c>
      <c r="DD3" t="n">
        <v>0.03</v>
      </c>
      <c r="DE3" t="n">
        <v>0.0475</v>
      </c>
      <c r="DF3" t="n">
        <v>0.026</v>
      </c>
      <c r="DG3" t="n">
        <v>0.0215</v>
      </c>
      <c r="DH3" t="n">
        <v>0.019</v>
      </c>
      <c r="DI3" t="n">
        <v>0.0365</v>
      </c>
      <c r="DJ3" t="n">
        <v>0.024</v>
      </c>
      <c r="DK3" t="n">
        <v>0.039</v>
      </c>
      <c r="DL3" t="n">
        <v>0.037</v>
      </c>
      <c r="DM3" t="n">
        <v>0.0235</v>
      </c>
      <c r="DN3" t="n">
        <v>0.0345</v>
      </c>
      <c r="DO3" t="n">
        <v>0.022</v>
      </c>
      <c r="DP3" t="n">
        <v>0.0305</v>
      </c>
      <c r="DQ3" t="n">
        <v>0.036</v>
      </c>
      <c r="DR3" t="n">
        <v>0.0265</v>
      </c>
      <c r="DS3" t="n">
        <v>0.0285</v>
      </c>
      <c r="DT3" t="n">
        <v>0.017</v>
      </c>
      <c r="DU3" t="n">
        <v>0.0465</v>
      </c>
      <c r="DV3" t="n">
        <v>0.0205</v>
      </c>
      <c r="DW3" t="n">
        <v>0.037</v>
      </c>
      <c r="DX3" t="n">
        <v>0.0145</v>
      </c>
      <c r="DY3" t="n">
        <v>0.0435</v>
      </c>
      <c r="DZ3" t="n">
        <v>0.0305</v>
      </c>
      <c r="EA3" t="n">
        <v>0.023</v>
      </c>
      <c r="EB3" t="n">
        <v>0.027</v>
      </c>
      <c r="EC3" t="n">
        <v>0.0465</v>
      </c>
      <c r="ED3" t="n">
        <v>0.0235</v>
      </c>
      <c r="EE3" t="n">
        <v>0.0235</v>
      </c>
      <c r="EF3" t="n">
        <v>0.024</v>
      </c>
      <c r="EG3" t="n">
        <v>0.039</v>
      </c>
      <c r="EH3" t="n">
        <v>0.0325</v>
      </c>
      <c r="EI3" t="n">
        <v>0.0145</v>
      </c>
      <c r="EJ3" t="n">
        <v>0.014</v>
      </c>
      <c r="EK3" t="n">
        <v>0.013</v>
      </c>
      <c r="EL3" t="n">
        <v>0.0295</v>
      </c>
      <c r="EM3" t="n">
        <v>0.045</v>
      </c>
      <c r="EN3" t="n">
        <v>0.015</v>
      </c>
      <c r="EO3" t="n">
        <v>0.021</v>
      </c>
      <c r="EP3" t="n">
        <v>0.012</v>
      </c>
      <c r="EQ3" t="n">
        <v>0.043</v>
      </c>
      <c r="ER3" t="n">
        <v>0.016</v>
      </c>
      <c r="ES3" t="n">
        <v>0.0225</v>
      </c>
      <c r="ET3" t="n">
        <v>0.0175</v>
      </c>
      <c r="EU3" t="n">
        <v>0.0445</v>
      </c>
      <c r="EV3" t="n">
        <v>0.014</v>
      </c>
      <c r="EW3" t="n">
        <v>0.0395</v>
      </c>
      <c r="EX3" t="n">
        <v>0.0155</v>
      </c>
      <c r="EY3" t="n">
        <v>0.043</v>
      </c>
      <c r="EZ3" t="n">
        <v>0.04</v>
      </c>
      <c r="FA3" t="n">
        <v>0.016</v>
      </c>
      <c r="FB3" t="n">
        <v>0.0415</v>
      </c>
      <c r="FC3" t="n">
        <v>0.01</v>
      </c>
      <c r="FD3" t="n">
        <v>0.0125</v>
      </c>
      <c r="FE3" t="n">
        <v>0.022</v>
      </c>
      <c r="FF3" t="n">
        <v>0.0205</v>
      </c>
      <c r="FG3" t="n">
        <v>0.0305</v>
      </c>
      <c r="FH3" t="n">
        <v>0.0445</v>
      </c>
      <c r="FI3" t="n">
        <v>0.017</v>
      </c>
      <c r="FJ3" t="n">
        <v>0.042</v>
      </c>
      <c r="FK3" t="n">
        <v>0.017</v>
      </c>
      <c r="FL3" t="n">
        <v>0.0425</v>
      </c>
      <c r="FM3" t="n">
        <v>0.021</v>
      </c>
      <c r="FN3" t="n">
        <v>0.03</v>
      </c>
      <c r="FO3" t="n">
        <v>0.041</v>
      </c>
      <c r="FP3" t="n">
        <v>0.03</v>
      </c>
      <c r="FQ3" t="n">
        <v>0.023</v>
      </c>
      <c r="FR3" t="n">
        <v>0.0365</v>
      </c>
      <c r="FS3" t="n">
        <v>0.0115</v>
      </c>
      <c r="FT3" t="n">
        <v>0.037</v>
      </c>
      <c r="FU3" t="n">
        <v>0.0155</v>
      </c>
      <c r="FV3" t="n">
        <v>0.028</v>
      </c>
      <c r="FW3" t="n">
        <v>0.0245</v>
      </c>
      <c r="FX3" t="n">
        <v>0.022</v>
      </c>
      <c r="FY3" t="n">
        <v>0.0285</v>
      </c>
      <c r="FZ3" t="n">
        <v>0.012</v>
      </c>
      <c r="GA3" t="n">
        <v>0.0365</v>
      </c>
      <c r="GB3" t="n">
        <v>0.016</v>
      </c>
      <c r="GC3" t="n">
        <v>0.0265</v>
      </c>
      <c r="GD3" t="n">
        <v>0.0495</v>
      </c>
      <c r="GE3" t="n">
        <v>0.0155</v>
      </c>
      <c r="GF3" t="n">
        <v>0.0225</v>
      </c>
      <c r="GG3" t="n">
        <v>0.0135</v>
      </c>
      <c r="GH3" t="n">
        <v>0.016</v>
      </c>
      <c r="GI3" t="n">
        <v>0.0295</v>
      </c>
      <c r="GJ3" t="n">
        <v>0.033</v>
      </c>
      <c r="GK3" t="n">
        <v>0.0265</v>
      </c>
      <c r="GL3" t="n">
        <v>0.043</v>
      </c>
      <c r="GM3" t="n">
        <v>0.0465</v>
      </c>
      <c r="GN3" t="n">
        <v>0.048</v>
      </c>
      <c r="GO3" t="n">
        <v>0.035</v>
      </c>
      <c r="GP3" t="n">
        <v>0.0415</v>
      </c>
      <c r="GQ3" t="n">
        <v>0.049</v>
      </c>
      <c r="GR3" t="n">
        <v>0.013</v>
      </c>
      <c r="GS3" t="n">
        <v>0.0425</v>
      </c>
      <c r="GT3" t="n">
        <v>0.0345</v>
      </c>
      <c r="GU3" t="n">
        <v>0.0455</v>
      </c>
      <c r="GV3" t="n">
        <v>0.039</v>
      </c>
      <c r="GW3" t="n">
        <v>0.041</v>
      </c>
      <c r="GX3" t="n">
        <v>0.0245</v>
      </c>
      <c r="GY3" t="n">
        <v>0.0235</v>
      </c>
      <c r="GZ3" t="n">
        <v>0.0205</v>
      </c>
      <c r="HA3" t="n">
        <v>0.026</v>
      </c>
      <c r="HB3" t="n">
        <v>0.021</v>
      </c>
      <c r="HC3" t="n">
        <v>0.042</v>
      </c>
      <c r="HD3" t="n">
        <v>0.029</v>
      </c>
      <c r="HE3" t="n">
        <v>0.01</v>
      </c>
      <c r="HF3" t="n">
        <v>0.0445</v>
      </c>
      <c r="HG3" t="n">
        <v>0.0145</v>
      </c>
      <c r="HH3" t="n">
        <v>0.021</v>
      </c>
      <c r="HI3" t="n">
        <v>0.0215</v>
      </c>
      <c r="HJ3" t="n">
        <v>0.0225</v>
      </c>
      <c r="HK3" t="n">
        <v>0.049</v>
      </c>
      <c r="HL3" t="n">
        <v>0.0305</v>
      </c>
      <c r="HM3" t="n">
        <v>0.0375</v>
      </c>
      <c r="HN3" t="n">
        <v>0.038</v>
      </c>
      <c r="HO3" t="n">
        <v>0.018</v>
      </c>
      <c r="HP3" t="n">
        <v>0.019</v>
      </c>
      <c r="HQ3" t="n">
        <v>0.015</v>
      </c>
      <c r="HR3" t="n">
        <v>0.045</v>
      </c>
      <c r="HS3" t="n">
        <v>0.019</v>
      </c>
      <c r="HT3" t="n">
        <v>0.021</v>
      </c>
      <c r="HU3" t="n">
        <v>0.045</v>
      </c>
      <c r="HV3" t="n">
        <v>0.034</v>
      </c>
      <c r="HW3" t="n">
        <v>0.0165</v>
      </c>
      <c r="HX3" t="n">
        <v>0.0105</v>
      </c>
      <c r="HY3" t="n">
        <v>0.0335</v>
      </c>
      <c r="HZ3" t="n">
        <v>0.025</v>
      </c>
      <c r="IA3" t="n">
        <v>0.013</v>
      </c>
      <c r="IB3" t="n">
        <v>0.011</v>
      </c>
      <c r="IC3" t="n">
        <v>0.014</v>
      </c>
      <c r="ID3" t="n">
        <v>0.0105</v>
      </c>
      <c r="IE3" t="n">
        <v>0.014</v>
      </c>
      <c r="IF3" t="n">
        <v>0.0215</v>
      </c>
      <c r="IG3" t="n">
        <v>0.0495</v>
      </c>
      <c r="IH3" t="n">
        <v>0.021</v>
      </c>
      <c r="II3" t="n">
        <v>0.0115</v>
      </c>
      <c r="IJ3" t="n">
        <v>0.049</v>
      </c>
      <c r="IK3" t="n">
        <v>0.02</v>
      </c>
      <c r="IL3" t="n">
        <v>0.0495</v>
      </c>
      <c r="IM3" t="n">
        <v>0.0205</v>
      </c>
      <c r="IN3" t="n">
        <v>0.027</v>
      </c>
      <c r="IO3" t="n">
        <v>0.0315</v>
      </c>
      <c r="IP3" t="n">
        <v>0.036</v>
      </c>
      <c r="IQ3" t="n">
        <v>0.0355</v>
      </c>
      <c r="IR3" t="n">
        <v>0.0265</v>
      </c>
      <c r="IS3" t="n">
        <v>0.0475</v>
      </c>
      <c r="IT3" t="n">
        <v>0.0435</v>
      </c>
      <c r="IU3" t="n">
        <v>0.0265</v>
      </c>
      <c r="IV3" t="n">
        <v>0.0175</v>
      </c>
      <c r="IW3" t="n">
        <v>0.0465</v>
      </c>
      <c r="IX3" t="n">
        <v>0.0325</v>
      </c>
      <c r="IY3" t="n">
        <v>0.0225</v>
      </c>
      <c r="IZ3" t="n">
        <v>0.0285</v>
      </c>
      <c r="JA3" t="n">
        <v>0.0355</v>
      </c>
      <c r="JB3" t="n">
        <v>0.037</v>
      </c>
      <c r="JC3" t="n">
        <v>0.0175</v>
      </c>
      <c r="JD3" t="n">
        <v>0.0325</v>
      </c>
      <c r="JE3" t="n">
        <v>0.0215</v>
      </c>
      <c r="JF3" t="n">
        <v>0.032</v>
      </c>
      <c r="JG3" t="n">
        <v>0.0465</v>
      </c>
      <c r="JH3" t="n">
        <v>0.02</v>
      </c>
      <c r="JI3" t="n">
        <v>0.0105</v>
      </c>
      <c r="JJ3" t="n">
        <v>0.0285</v>
      </c>
      <c r="JK3" t="n">
        <v>0.0125</v>
      </c>
      <c r="JL3" t="n">
        <v>0.029</v>
      </c>
      <c r="JM3" t="n">
        <v>0.0185</v>
      </c>
      <c r="JN3" t="n">
        <v>0.037</v>
      </c>
      <c r="JO3" t="n">
        <v>0.0305</v>
      </c>
      <c r="JP3" t="n">
        <v>0.0405</v>
      </c>
      <c r="JQ3" t="n">
        <v>0.0375</v>
      </c>
      <c r="JR3" t="n">
        <v>0.036</v>
      </c>
      <c r="JS3" t="n">
        <v>0.016</v>
      </c>
      <c r="JT3" t="n">
        <v>0.02</v>
      </c>
      <c r="JU3" t="n">
        <v>0.046</v>
      </c>
      <c r="JV3" t="n">
        <v>0.018</v>
      </c>
      <c r="JW3" t="n">
        <v>0.038</v>
      </c>
      <c r="JX3" t="n">
        <v>0.03</v>
      </c>
      <c r="JY3" t="n">
        <v>0.036</v>
      </c>
      <c r="JZ3" t="n">
        <v>0.0475</v>
      </c>
      <c r="KA3" t="n">
        <v>0.047</v>
      </c>
      <c r="KB3" t="n">
        <v>0.029</v>
      </c>
      <c r="KC3" t="n">
        <v>0.0185</v>
      </c>
      <c r="KD3" t="n">
        <v>0.0165</v>
      </c>
      <c r="KE3" t="n">
        <v>0.037</v>
      </c>
      <c r="KF3" t="n">
        <v>0.0285</v>
      </c>
      <c r="KG3" t="n">
        <v>0.0295</v>
      </c>
      <c r="KH3" t="n">
        <v>0.0225</v>
      </c>
      <c r="KI3" t="n">
        <v>0.016</v>
      </c>
      <c r="KJ3" t="n">
        <v>0.041</v>
      </c>
      <c r="KK3" t="n">
        <v>0.03</v>
      </c>
      <c r="KL3" t="n">
        <v>0.0315</v>
      </c>
      <c r="KM3" t="n">
        <v>0.027</v>
      </c>
      <c r="KN3" t="n">
        <v>0.018</v>
      </c>
      <c r="KO3" t="n">
        <v>0.01</v>
      </c>
      <c r="KP3" t="n">
        <v>0.0415</v>
      </c>
      <c r="KQ3" t="n">
        <v>0.044</v>
      </c>
      <c r="KR3" t="n">
        <v>0.0205</v>
      </c>
      <c r="KS3" t="n">
        <v>0.022</v>
      </c>
      <c r="KT3" t="n">
        <v>0.0325</v>
      </c>
      <c r="KU3" t="n">
        <v>0.0295</v>
      </c>
      <c r="KV3" t="n">
        <v>0.016</v>
      </c>
      <c r="KW3" t="n">
        <v>0.0155</v>
      </c>
      <c r="KX3" t="n">
        <v>0.0425</v>
      </c>
      <c r="KY3" t="n">
        <v>0.0485</v>
      </c>
      <c r="KZ3" t="n">
        <v>0.028</v>
      </c>
      <c r="LA3" t="n">
        <v>0.037</v>
      </c>
      <c r="LB3" t="n">
        <v>0.046</v>
      </c>
      <c r="LC3" t="n">
        <v>0.0375</v>
      </c>
      <c r="LD3" t="n">
        <v>0.0325</v>
      </c>
      <c r="LE3" t="n">
        <v>0.0445</v>
      </c>
      <c r="LF3" t="n">
        <v>0.039</v>
      </c>
      <c r="LG3" t="n">
        <v>0.044</v>
      </c>
      <c r="LH3" t="n">
        <v>0.037</v>
      </c>
      <c r="LI3" t="n">
        <v>0.0175</v>
      </c>
      <c r="LJ3" t="n">
        <v>0.0165</v>
      </c>
      <c r="LK3" t="n">
        <v>0.0135</v>
      </c>
      <c r="LL3" t="n">
        <v>0.0485</v>
      </c>
      <c r="LM3" t="n">
        <v>0.0295</v>
      </c>
      <c r="LN3" t="n">
        <v>0.021</v>
      </c>
      <c r="LO3" t="n">
        <v>0.0205</v>
      </c>
      <c r="LP3" t="n">
        <v>0.0345</v>
      </c>
      <c r="LQ3" t="n">
        <v>0.02</v>
      </c>
      <c r="LR3" t="n">
        <v>0.0405</v>
      </c>
      <c r="LS3" t="n">
        <v>0.0375</v>
      </c>
      <c r="LT3" t="n">
        <v>0.047</v>
      </c>
      <c r="LU3" t="n">
        <v>0.044</v>
      </c>
      <c r="LV3" t="n">
        <v>0.0155</v>
      </c>
      <c r="LW3" t="n">
        <v>0.028</v>
      </c>
      <c r="LX3" t="n">
        <v>0.028</v>
      </c>
      <c r="LY3" t="n">
        <v>0.0375</v>
      </c>
      <c r="LZ3" t="n">
        <v>0.0415</v>
      </c>
      <c r="MA3" t="n">
        <v>0.0175</v>
      </c>
      <c r="MB3" t="n">
        <v>0.0465</v>
      </c>
      <c r="MC3" t="n">
        <v>0.04</v>
      </c>
      <c r="MD3" t="n">
        <v>0.029</v>
      </c>
      <c r="ME3" t="n">
        <v>0.017</v>
      </c>
      <c r="MF3" t="n">
        <v>0.046</v>
      </c>
      <c r="MG3" t="n">
        <v>0.0365</v>
      </c>
      <c r="MH3" t="n">
        <v>0.0225</v>
      </c>
      <c r="MI3" t="n">
        <v>0.018</v>
      </c>
      <c r="MJ3" t="n">
        <v>0.0435</v>
      </c>
      <c r="MK3" t="n">
        <v>0.045</v>
      </c>
      <c r="ML3" t="n">
        <v>0.0405</v>
      </c>
      <c r="MM3" t="n">
        <v>0.0315</v>
      </c>
      <c r="MN3" t="n">
        <v>0.0315</v>
      </c>
      <c r="MO3" t="n">
        <v>0.016</v>
      </c>
      <c r="MP3" t="n">
        <v>0.0245</v>
      </c>
      <c r="MQ3" t="n">
        <v>0.018</v>
      </c>
      <c r="MR3" t="n">
        <v>0.0295</v>
      </c>
      <c r="MS3" t="n">
        <v>0.02</v>
      </c>
      <c r="MT3" t="n">
        <v>0.029</v>
      </c>
      <c r="MU3" t="n">
        <v>0.018</v>
      </c>
      <c r="MV3" t="n">
        <v>0.018</v>
      </c>
      <c r="MW3" t="n">
        <v>0.025</v>
      </c>
      <c r="MX3" t="n">
        <v>0.027</v>
      </c>
      <c r="MY3" t="n">
        <v>0.0235</v>
      </c>
      <c r="MZ3" t="n">
        <v>0.026</v>
      </c>
      <c r="NA3" t="n">
        <v>0.034</v>
      </c>
      <c r="NB3" t="n">
        <v>0.047</v>
      </c>
      <c r="NC3" t="n">
        <v>0.0405</v>
      </c>
      <c r="ND3" t="n">
        <v>0.0195</v>
      </c>
      <c r="NE3" t="n">
        <v>0.014</v>
      </c>
      <c r="NF3" t="n">
        <v>0.023</v>
      </c>
      <c r="NG3" t="n">
        <v>0.025</v>
      </c>
      <c r="NH3" t="n">
        <v>0.0455</v>
      </c>
      <c r="NI3" t="n">
        <v>0.0425</v>
      </c>
      <c r="NJ3" t="n">
        <v>0.0375</v>
      </c>
      <c r="NK3" t="n">
        <v>0.0185</v>
      </c>
      <c r="NL3" t="n">
        <v>0.022</v>
      </c>
      <c r="NM3" t="n">
        <v>0.0415</v>
      </c>
      <c r="NN3" t="n">
        <v>0.0155</v>
      </c>
      <c r="NO3" t="n">
        <v>0.0285</v>
      </c>
      <c r="NP3" t="n">
        <v>0.047</v>
      </c>
      <c r="NQ3" t="n">
        <v>0.048</v>
      </c>
      <c r="NR3" t="n">
        <v>0.032</v>
      </c>
      <c r="NS3" t="n">
        <v>0.041</v>
      </c>
      <c r="NT3" t="n">
        <v>0.036</v>
      </c>
      <c r="NU3" t="n">
        <v>0.0335</v>
      </c>
      <c r="NV3" t="n">
        <v>0.018</v>
      </c>
      <c r="NW3" t="n">
        <v>0.0185</v>
      </c>
      <c r="NX3" t="n">
        <v>0.0465</v>
      </c>
      <c r="NY3" t="n">
        <v>0.0155</v>
      </c>
      <c r="NZ3" t="n">
        <v>0.0465</v>
      </c>
      <c r="OA3" t="n">
        <v>0.035</v>
      </c>
      <c r="OB3" t="n">
        <v>0.0295</v>
      </c>
      <c r="OC3" t="n">
        <v>0.0405</v>
      </c>
      <c r="OD3" t="n">
        <v>0.042</v>
      </c>
      <c r="OE3" t="n">
        <v>0.035</v>
      </c>
      <c r="OF3" t="n">
        <v>0.047</v>
      </c>
      <c r="OG3" t="n">
        <v>0.0425</v>
      </c>
      <c r="OH3" t="n">
        <v>0.0145</v>
      </c>
      <c r="OI3" t="n">
        <v>0.01</v>
      </c>
      <c r="OJ3" t="n">
        <v>0.043</v>
      </c>
      <c r="OK3" t="n">
        <v>0.011</v>
      </c>
      <c r="OL3" t="n">
        <v>0.024</v>
      </c>
      <c r="OM3" t="n">
        <v>0.0115</v>
      </c>
      <c r="ON3" t="n">
        <v>0.037</v>
      </c>
      <c r="OO3" t="n">
        <v>0.0135</v>
      </c>
      <c r="OP3" t="n">
        <v>0.0195</v>
      </c>
      <c r="OQ3" t="n">
        <v>0.0295</v>
      </c>
      <c r="OR3" t="n">
        <v>0.048</v>
      </c>
      <c r="OS3" t="n">
        <v>0.0285</v>
      </c>
      <c r="OT3" t="n">
        <v>0.0255</v>
      </c>
      <c r="OU3" t="n">
        <v>0.0235</v>
      </c>
      <c r="OV3" t="n">
        <v>0.017</v>
      </c>
      <c r="OW3" t="n">
        <v>0.011</v>
      </c>
      <c r="OX3" t="n">
        <v>0.042</v>
      </c>
      <c r="OY3" t="n">
        <v>0.0315</v>
      </c>
      <c r="OZ3" t="n">
        <v>0.0395</v>
      </c>
      <c r="PA3" t="n">
        <v>0.0125</v>
      </c>
      <c r="PB3" t="n">
        <v>0.049</v>
      </c>
      <c r="PC3" t="n">
        <v>0.012</v>
      </c>
      <c r="PD3" t="n">
        <v>0.024</v>
      </c>
      <c r="PE3" t="n">
        <v>0.019</v>
      </c>
      <c r="PF3" t="n">
        <v>0.0455</v>
      </c>
      <c r="PG3" t="n">
        <v>0.028</v>
      </c>
      <c r="PH3" t="n">
        <v>0.0185</v>
      </c>
      <c r="PI3" t="n">
        <v>0.0225</v>
      </c>
      <c r="PJ3" t="n">
        <v>0.037</v>
      </c>
      <c r="PK3" t="n">
        <v>0.049</v>
      </c>
      <c r="PL3" t="n">
        <v>0.0405</v>
      </c>
      <c r="PM3" t="n">
        <v>0.045</v>
      </c>
      <c r="PN3" t="n">
        <v>0.0285</v>
      </c>
      <c r="PO3" t="n">
        <v>0.021</v>
      </c>
      <c r="PP3" t="n">
        <v>0.0165</v>
      </c>
      <c r="PQ3" t="n">
        <v>0.031</v>
      </c>
      <c r="PR3" t="n">
        <v>0.0345</v>
      </c>
      <c r="PS3" t="n">
        <v>0.034</v>
      </c>
      <c r="PT3" t="n">
        <v>0.037</v>
      </c>
      <c r="PU3" t="n">
        <v>0.0275</v>
      </c>
      <c r="PV3" t="n">
        <v>0.0365</v>
      </c>
      <c r="PW3" t="n">
        <v>0.01</v>
      </c>
      <c r="PX3" t="n">
        <v>0.0305</v>
      </c>
      <c r="PY3" t="n">
        <v>0.021</v>
      </c>
      <c r="PZ3" t="n">
        <v>0.011</v>
      </c>
      <c r="QA3" t="n">
        <v>0.0285</v>
      </c>
      <c r="QB3" t="n">
        <v>0.0305</v>
      </c>
      <c r="QC3" t="n">
        <v>0.042</v>
      </c>
      <c r="QD3" t="n">
        <v>0.037</v>
      </c>
      <c r="QE3" t="n">
        <v>0.0285</v>
      </c>
      <c r="QF3" t="n">
        <v>0.0145</v>
      </c>
      <c r="QG3" t="n">
        <v>0.014</v>
      </c>
      <c r="QH3" t="n">
        <v>0.0395</v>
      </c>
      <c r="QI3" t="n">
        <v>0.01</v>
      </c>
      <c r="QJ3" t="n">
        <v>0.043</v>
      </c>
      <c r="QK3" t="n">
        <v>0.0355</v>
      </c>
      <c r="QL3" t="n">
        <v>0.0475</v>
      </c>
      <c r="QM3" t="n">
        <v>0.0135</v>
      </c>
      <c r="QN3" t="n">
        <v>0.0205</v>
      </c>
      <c r="QO3" t="n">
        <v>0.0465</v>
      </c>
      <c r="QP3" t="n">
        <v>0.027</v>
      </c>
      <c r="QQ3" t="n">
        <v>0.0185</v>
      </c>
      <c r="QR3" t="n">
        <v>0.0285</v>
      </c>
      <c r="QS3" t="n">
        <v>0.0325</v>
      </c>
      <c r="QT3" t="n">
        <v>0.031</v>
      </c>
      <c r="QU3" t="n">
        <v>0.035</v>
      </c>
      <c r="QV3" t="n">
        <v>0.0195</v>
      </c>
      <c r="QW3" t="n">
        <v>0.0385</v>
      </c>
      <c r="QX3" t="n">
        <v>0.015</v>
      </c>
      <c r="QY3" t="n">
        <v>0.0395</v>
      </c>
      <c r="QZ3" t="n">
        <v>0.0235</v>
      </c>
      <c r="RA3" t="n">
        <v>0.031</v>
      </c>
      <c r="RB3" t="n">
        <v>0.043</v>
      </c>
      <c r="RC3" t="n">
        <v>0.038</v>
      </c>
      <c r="RD3" t="n">
        <v>0.0465</v>
      </c>
      <c r="RE3" t="n">
        <v>0.031</v>
      </c>
      <c r="RF3" t="n">
        <v>0.022</v>
      </c>
      <c r="RG3" t="n">
        <v>0.026</v>
      </c>
      <c r="RH3" t="n">
        <v>0.0115</v>
      </c>
      <c r="RI3" t="n">
        <v>0.0445</v>
      </c>
      <c r="RJ3" t="n">
        <v>0.0315</v>
      </c>
      <c r="RK3" t="n">
        <v>0.022</v>
      </c>
      <c r="RL3" t="n">
        <v>0.0115</v>
      </c>
      <c r="RM3" t="n">
        <v>0.0145</v>
      </c>
      <c r="RN3" t="n">
        <v>0.0455</v>
      </c>
      <c r="RO3" t="n">
        <v>0.049</v>
      </c>
      <c r="RP3" t="n">
        <v>0.036</v>
      </c>
      <c r="RQ3" t="n">
        <v>0.0125</v>
      </c>
      <c r="RR3" t="n">
        <v>0.0335</v>
      </c>
      <c r="RS3" t="n">
        <v>0.046</v>
      </c>
      <c r="RT3" t="n">
        <v>0.046</v>
      </c>
      <c r="RU3" t="n">
        <v>0.0295</v>
      </c>
      <c r="RV3" t="n">
        <v>0.022</v>
      </c>
      <c r="RW3" t="n">
        <v>0.025</v>
      </c>
      <c r="RX3" t="n">
        <v>0.0225</v>
      </c>
      <c r="RY3" t="n">
        <v>0.0105</v>
      </c>
      <c r="RZ3" t="n">
        <v>0.0375</v>
      </c>
      <c r="SA3" t="n">
        <v>0.017</v>
      </c>
      <c r="SB3" t="n">
        <v>0.029</v>
      </c>
      <c r="SC3" t="n">
        <v>0.048</v>
      </c>
      <c r="SD3" t="n">
        <v>0.014</v>
      </c>
      <c r="SE3" t="n">
        <v>0.018</v>
      </c>
      <c r="SF3" t="n">
        <v>0.0325</v>
      </c>
      <c r="SG3" t="n">
        <v>0.044</v>
      </c>
      <c r="SH3" t="n">
        <v>0.0415</v>
      </c>
      <c r="SI3" t="n">
        <v>0.0435</v>
      </c>
      <c r="SJ3" t="n">
        <v>0.0485</v>
      </c>
      <c r="SK3" t="n">
        <v>0.0145</v>
      </c>
      <c r="SL3" t="n">
        <v>0.036</v>
      </c>
      <c r="SM3" t="n">
        <v>0.017</v>
      </c>
      <c r="SN3" t="n">
        <v>0.045</v>
      </c>
      <c r="SO3" t="n">
        <v>0.0205</v>
      </c>
      <c r="SP3" t="n">
        <v>0.0445</v>
      </c>
      <c r="SQ3" t="n">
        <v>0.0385</v>
      </c>
      <c r="SR3" t="n">
        <v>0.0305</v>
      </c>
      <c r="SS3" t="n">
        <v>0.0375</v>
      </c>
      <c r="ST3" t="n">
        <v>0.03</v>
      </c>
      <c r="SU3" t="n">
        <v>0.0145</v>
      </c>
      <c r="SV3" t="n">
        <v>0.0325</v>
      </c>
      <c r="SW3" t="n">
        <v>0.028</v>
      </c>
      <c r="SX3" t="n">
        <v>0.0315</v>
      </c>
      <c r="SY3" t="n">
        <v>0.015</v>
      </c>
      <c r="SZ3" t="n">
        <v>0.043</v>
      </c>
      <c r="TA3" t="n">
        <v>0.0115</v>
      </c>
      <c r="TB3" t="n">
        <v>0.0145</v>
      </c>
      <c r="TC3" t="n">
        <v>0.0115</v>
      </c>
      <c r="TD3" t="n">
        <v>0.016</v>
      </c>
      <c r="TE3" t="n">
        <v>0.0265</v>
      </c>
      <c r="TF3" t="n">
        <v>0.049</v>
      </c>
      <c r="TG3" t="n">
        <v>0.01</v>
      </c>
      <c r="TH3" t="n">
        <v>0.029</v>
      </c>
      <c r="TI3" t="n">
        <v>0.01</v>
      </c>
      <c r="TJ3" t="n">
        <v>0.027</v>
      </c>
      <c r="TK3" t="n">
        <v>0.03</v>
      </c>
      <c r="TL3" t="n">
        <v>0.166666666667</v>
      </c>
    </row>
    <row r="4" spans="1:532">
      <c r="A4" t="n">
        <v>2</v>
      </c>
      <c r="B4" t="s">
        <v>3</v>
      </c>
      <c r="C4" t="s">
        <v>8</v>
      </c>
      <c r="D4" t="s">
        <v>156</v>
      </c>
      <c r="E4" t="n">
        <v>0.48726172782</v>
      </c>
      <c r="F4" t="n">
        <v>0.260661087684</v>
      </c>
      <c r="G4" t="n">
        <v>0.341083209474</v>
      </c>
      <c r="H4" t="n">
        <v>137.419998</v>
      </c>
      <c r="I4" t="n">
        <v>170.869995</v>
      </c>
      <c r="J4" t="n">
        <v>0.0105118889741</v>
      </c>
      <c r="K4" t="n">
        <v>0.0105118889741</v>
      </c>
      <c r="L4" t="n">
        <v>0.0016109566839</v>
      </c>
      <c r="N4" t="s">
        <v>187</v>
      </c>
      <c r="U4" t="n">
        <v>0.05</v>
      </c>
      <c r="V4" t="n">
        <v>0.1</v>
      </c>
      <c r="W4" t="n">
        <v>0.1666666666666667</v>
      </c>
      <c r="Y4" t="n">
        <v>0.05</v>
      </c>
      <c r="Z4" t="n">
        <v>0.01</v>
      </c>
      <c r="AE4" t="s">
        <v>3</v>
      </c>
      <c r="AF4" t="n">
        <v>-0.02</v>
      </c>
      <c r="AG4" t="n">
        <v>-0.0195</v>
      </c>
      <c r="AH4" t="n">
        <v>-0.015</v>
      </c>
      <c r="AI4" t="n">
        <v>-0.0165</v>
      </c>
      <c r="AJ4" t="n">
        <v>-0.01</v>
      </c>
      <c r="AK4" t="n">
        <v>-0.013</v>
      </c>
      <c r="AL4" t="n">
        <v>-0.008</v>
      </c>
      <c r="AM4" t="n">
        <v>-0.0075</v>
      </c>
      <c r="AN4" t="n">
        <v>-0.007</v>
      </c>
      <c r="AO4" t="n">
        <v>-0.013</v>
      </c>
      <c r="AP4" t="n">
        <v>-0.008</v>
      </c>
      <c r="AQ4" t="n">
        <v>-0.015</v>
      </c>
      <c r="AR4" t="n">
        <v>-0.012</v>
      </c>
      <c r="AS4" t="n">
        <v>-0.0075</v>
      </c>
      <c r="AT4" t="n">
        <v>-0.02</v>
      </c>
      <c r="AU4" t="n">
        <v>-0.018</v>
      </c>
      <c r="AV4" t="n">
        <v>-0.0125</v>
      </c>
      <c r="AW4" t="n">
        <v>-0.02</v>
      </c>
      <c r="AX4" t="n">
        <v>-0.007</v>
      </c>
      <c r="AY4" t="n">
        <v>-0.0165</v>
      </c>
      <c r="AZ4" t="n">
        <v>-0.0195</v>
      </c>
      <c r="BA4" t="n">
        <v>-0.019</v>
      </c>
      <c r="BB4" t="n">
        <v>-0.0125</v>
      </c>
      <c r="BC4" t="n">
        <v>-0.019</v>
      </c>
      <c r="BD4" t="n">
        <v>-0.017</v>
      </c>
      <c r="BE4" t="n">
        <v>-0.0125</v>
      </c>
      <c r="BF4" t="n">
        <v>-0.013</v>
      </c>
      <c r="BG4" t="n">
        <v>-0.0135</v>
      </c>
      <c r="BH4" t="n">
        <v>-0.0105</v>
      </c>
      <c r="BI4" t="n">
        <v>-0.0175</v>
      </c>
      <c r="BJ4" t="n">
        <v>-0.006</v>
      </c>
      <c r="BK4" t="n">
        <v>-0.019</v>
      </c>
      <c r="BL4" t="n">
        <v>-0.0195</v>
      </c>
      <c r="BM4" t="n">
        <v>-0.0125</v>
      </c>
      <c r="BN4" t="n">
        <v>-0.016</v>
      </c>
      <c r="BO4" t="n">
        <v>-0.0195</v>
      </c>
      <c r="BP4" t="n">
        <v>-0.0065</v>
      </c>
      <c r="BQ4" t="n">
        <v>-0.0145</v>
      </c>
      <c r="BR4" t="n">
        <v>-0.019</v>
      </c>
      <c r="BS4" t="n">
        <v>-0.0125</v>
      </c>
      <c r="BT4" t="n">
        <v>-0.0145</v>
      </c>
      <c r="BU4" t="n">
        <v>-0.01</v>
      </c>
      <c r="BV4" t="n">
        <v>-0.015</v>
      </c>
      <c r="BW4" t="n">
        <v>-0.014</v>
      </c>
      <c r="BX4" t="n">
        <v>-0.0175</v>
      </c>
      <c r="BY4" t="n">
        <v>-0.0145</v>
      </c>
      <c r="BZ4" t="n">
        <v>-0.012</v>
      </c>
      <c r="CA4" t="n">
        <v>-0.008999999999999999</v>
      </c>
      <c r="CB4" t="n">
        <v>-0.0065</v>
      </c>
      <c r="CC4" t="n">
        <v>-0.018</v>
      </c>
      <c r="CD4" t="n">
        <v>-0.015</v>
      </c>
      <c r="CE4" t="n">
        <v>-0.006</v>
      </c>
      <c r="CF4" t="n">
        <v>-0.0095</v>
      </c>
      <c r="CG4" t="n">
        <v>-0.006</v>
      </c>
      <c r="CH4" t="n">
        <v>-0.0055</v>
      </c>
      <c r="CI4" t="n">
        <v>-0.0065</v>
      </c>
      <c r="CJ4" t="n">
        <v>-0.0155</v>
      </c>
      <c r="CK4" t="n">
        <v>-0.0105</v>
      </c>
      <c r="CL4" t="n">
        <v>-0.0065</v>
      </c>
      <c r="CM4" t="n">
        <v>-0.0175</v>
      </c>
      <c r="CN4" t="n">
        <v>-0.01</v>
      </c>
      <c r="CO4" t="n">
        <v>-0.019</v>
      </c>
      <c r="CP4" t="n">
        <v>-0.008</v>
      </c>
      <c r="CQ4" t="n">
        <v>-0.013</v>
      </c>
      <c r="CR4" t="n">
        <v>-0.011</v>
      </c>
      <c r="CS4" t="n">
        <v>-0.015</v>
      </c>
      <c r="CT4" t="n">
        <v>-0.012</v>
      </c>
      <c r="CU4" t="n">
        <v>-0.017</v>
      </c>
      <c r="CV4" t="n">
        <v>-0.015</v>
      </c>
      <c r="CW4" t="n">
        <v>-0.0145</v>
      </c>
      <c r="CX4" t="n">
        <v>-0.0125</v>
      </c>
      <c r="CY4" t="n">
        <v>-0.007</v>
      </c>
      <c r="CZ4" t="n">
        <v>-0.0055</v>
      </c>
      <c r="DA4" t="n">
        <v>-0.02</v>
      </c>
      <c r="DB4" t="n">
        <v>-0.0065</v>
      </c>
      <c r="DC4" t="n">
        <v>-0.0115</v>
      </c>
      <c r="DD4" t="n">
        <v>-0.0105</v>
      </c>
      <c r="DE4" t="n">
        <v>-0.019</v>
      </c>
      <c r="DF4" t="n">
        <v>-0.017</v>
      </c>
      <c r="DG4" t="n">
        <v>-0.0145</v>
      </c>
      <c r="DH4" t="n">
        <v>-0.015</v>
      </c>
      <c r="DI4" t="n">
        <v>-0.0155</v>
      </c>
      <c r="DJ4" t="n">
        <v>-0.016</v>
      </c>
      <c r="DK4" t="n">
        <v>-0.008</v>
      </c>
      <c r="DL4" t="n">
        <v>-0.0155</v>
      </c>
      <c r="DM4" t="n">
        <v>-0.0185</v>
      </c>
      <c r="DN4" t="n">
        <v>-0.0105</v>
      </c>
      <c r="DO4" t="n">
        <v>-0.02</v>
      </c>
      <c r="DP4" t="n">
        <v>-0.011</v>
      </c>
      <c r="DQ4" t="n">
        <v>-0.014</v>
      </c>
      <c r="DR4" t="n">
        <v>-0.01</v>
      </c>
      <c r="DS4" t="n">
        <v>-0.008999999999999999</v>
      </c>
      <c r="DT4" t="n">
        <v>-0.0115</v>
      </c>
      <c r="DU4" t="n">
        <v>-0.007</v>
      </c>
      <c r="DV4" t="n">
        <v>-0.008500000000000001</v>
      </c>
      <c r="DW4" t="n">
        <v>-0.0135</v>
      </c>
      <c r="DX4" t="n">
        <v>-0.007</v>
      </c>
      <c r="DY4" t="n">
        <v>-0.0135</v>
      </c>
      <c r="DZ4" t="n">
        <v>-0.015</v>
      </c>
      <c r="EA4" t="n">
        <v>-0.007</v>
      </c>
      <c r="EB4" t="n">
        <v>-0.012</v>
      </c>
      <c r="EC4" t="n">
        <v>-0.019</v>
      </c>
      <c r="ED4" t="n">
        <v>-0.0055</v>
      </c>
      <c r="EE4" t="n">
        <v>-0.016</v>
      </c>
      <c r="EF4" t="n">
        <v>-0.0075</v>
      </c>
      <c r="EG4" t="n">
        <v>-0.011</v>
      </c>
      <c r="EH4" t="n">
        <v>-0.006</v>
      </c>
      <c r="EI4" t="n">
        <v>-0.0155</v>
      </c>
      <c r="EJ4" t="n">
        <v>-0.006</v>
      </c>
      <c r="EK4" t="n">
        <v>-0.0165</v>
      </c>
      <c r="EL4" t="n">
        <v>-0.008</v>
      </c>
      <c r="EM4" t="n">
        <v>-0.0195</v>
      </c>
      <c r="EN4" t="n">
        <v>-0.02</v>
      </c>
      <c r="EO4" t="n">
        <v>-0.018</v>
      </c>
      <c r="EP4" t="n">
        <v>-0.0165</v>
      </c>
      <c r="EQ4" t="n">
        <v>-0.0065</v>
      </c>
      <c r="ER4" t="n">
        <v>-0.0055</v>
      </c>
      <c r="ES4" t="n">
        <v>-0.0065</v>
      </c>
      <c r="ET4" t="n">
        <v>-0.0115</v>
      </c>
      <c r="EU4" t="n">
        <v>-0.019</v>
      </c>
      <c r="EV4" t="n">
        <v>-0.0145</v>
      </c>
      <c r="EW4" t="n">
        <v>-0.014</v>
      </c>
      <c r="EX4" t="n">
        <v>-0.014</v>
      </c>
      <c r="EY4" t="n">
        <v>-0.0075</v>
      </c>
      <c r="EZ4" t="n">
        <v>-0.007</v>
      </c>
      <c r="FA4" t="n">
        <v>-0.0155</v>
      </c>
      <c r="FB4" t="n">
        <v>-0.019</v>
      </c>
      <c r="FC4" t="n">
        <v>-0.016</v>
      </c>
      <c r="FD4" t="n">
        <v>-0.0105</v>
      </c>
      <c r="FE4" t="n">
        <v>-0.0125</v>
      </c>
      <c r="FF4" t="n">
        <v>-0.0065</v>
      </c>
      <c r="FG4" t="n">
        <v>-0.0195</v>
      </c>
      <c r="FH4" t="n">
        <v>-0.015</v>
      </c>
      <c r="FI4" t="n">
        <v>-0.018</v>
      </c>
      <c r="FJ4" t="n">
        <v>-0.018</v>
      </c>
      <c r="FK4" t="n">
        <v>-0.014</v>
      </c>
      <c r="FL4" t="n">
        <v>-0.015</v>
      </c>
      <c r="FM4" t="n">
        <v>-0.018</v>
      </c>
      <c r="FN4" t="n">
        <v>-0.0185</v>
      </c>
      <c r="FO4" t="n">
        <v>-0.019</v>
      </c>
      <c r="FP4" t="n">
        <v>-0.015</v>
      </c>
      <c r="FQ4" t="n">
        <v>-0.0135</v>
      </c>
      <c r="FR4" t="n">
        <v>-0.016</v>
      </c>
      <c r="FS4" t="n">
        <v>-0.016</v>
      </c>
      <c r="FT4" t="n">
        <v>-0.008</v>
      </c>
      <c r="FU4" t="n">
        <v>-0.0195</v>
      </c>
      <c r="FV4" t="n">
        <v>-0.014</v>
      </c>
      <c r="FW4" t="n">
        <v>-0.012</v>
      </c>
      <c r="FX4" t="n">
        <v>-0.016</v>
      </c>
      <c r="FY4" t="n">
        <v>-0.014</v>
      </c>
      <c r="FZ4" t="n">
        <v>-0.015</v>
      </c>
      <c r="GA4" t="n">
        <v>-0.008500000000000001</v>
      </c>
      <c r="GB4" t="n">
        <v>-0.02</v>
      </c>
      <c r="GC4" t="n">
        <v>-0.0145</v>
      </c>
      <c r="GD4" t="n">
        <v>-0.0075</v>
      </c>
      <c r="GE4" t="n">
        <v>-0.0135</v>
      </c>
      <c r="GF4" t="n">
        <v>-0.006</v>
      </c>
      <c r="GG4" t="n">
        <v>-0.016</v>
      </c>
      <c r="GH4" t="n">
        <v>-0.0145</v>
      </c>
      <c r="GI4" t="n">
        <v>-0.007</v>
      </c>
      <c r="GJ4" t="n">
        <v>-0.0095</v>
      </c>
      <c r="GK4" t="n">
        <v>-0.0135</v>
      </c>
      <c r="GL4" t="n">
        <v>-0.0095</v>
      </c>
      <c r="GM4" t="n">
        <v>-0.007</v>
      </c>
      <c r="GN4" t="n">
        <v>-0.01</v>
      </c>
      <c r="GO4" t="n">
        <v>-0.0145</v>
      </c>
      <c r="GP4" t="n">
        <v>-0.0115</v>
      </c>
      <c r="GQ4" t="n">
        <v>-0.007</v>
      </c>
      <c r="GR4" t="n">
        <v>-0.0065</v>
      </c>
      <c r="GS4" t="n">
        <v>-0.0095</v>
      </c>
      <c r="GT4" t="n">
        <v>-0.014</v>
      </c>
      <c r="GU4" t="n">
        <v>-0.017</v>
      </c>
      <c r="GV4" t="n">
        <v>-0.011</v>
      </c>
      <c r="GW4" t="n">
        <v>-0.0135</v>
      </c>
      <c r="GX4" t="n">
        <v>-0.007</v>
      </c>
      <c r="GY4" t="n">
        <v>-0.0095</v>
      </c>
      <c r="GZ4" t="n">
        <v>-0.008500000000000001</v>
      </c>
      <c r="HA4" t="n">
        <v>-0.0105</v>
      </c>
      <c r="HB4" t="n">
        <v>-0.014</v>
      </c>
      <c r="HC4" t="n">
        <v>-0.0155</v>
      </c>
      <c r="HD4" t="n">
        <v>-0.019</v>
      </c>
      <c r="HE4" t="n">
        <v>-0.01</v>
      </c>
      <c r="HF4" t="n">
        <v>-0.0055</v>
      </c>
      <c r="HG4" t="n">
        <v>-0.0195</v>
      </c>
      <c r="HH4" t="n">
        <v>-0.013</v>
      </c>
      <c r="HI4" t="n">
        <v>-0.0095</v>
      </c>
      <c r="HJ4" t="n">
        <v>-0.019</v>
      </c>
      <c r="HK4" t="n">
        <v>-0.008</v>
      </c>
      <c r="HL4" t="n">
        <v>-0.0095</v>
      </c>
      <c r="HM4" t="n">
        <v>-0.0075</v>
      </c>
      <c r="HN4" t="n">
        <v>-0.0185</v>
      </c>
      <c r="HO4" t="n">
        <v>-0.0195</v>
      </c>
      <c r="HP4" t="n">
        <v>-0.0185</v>
      </c>
      <c r="HQ4" t="n">
        <v>-0.013</v>
      </c>
      <c r="HR4" t="n">
        <v>-0.013</v>
      </c>
      <c r="HS4" t="n">
        <v>-0.017</v>
      </c>
      <c r="HT4" t="n">
        <v>-0.0065</v>
      </c>
      <c r="HU4" t="n">
        <v>-0.01</v>
      </c>
      <c r="HV4" t="n">
        <v>-0.0115</v>
      </c>
      <c r="HW4" t="n">
        <v>-0.007</v>
      </c>
      <c r="HX4" t="n">
        <v>-0.018</v>
      </c>
      <c r="HY4" t="n">
        <v>-0.02</v>
      </c>
      <c r="HZ4" t="n">
        <v>-0.0055</v>
      </c>
      <c r="IA4" t="n">
        <v>-0.01</v>
      </c>
      <c r="IB4" t="n">
        <v>-0.0115</v>
      </c>
      <c r="IC4" t="n">
        <v>-0.008999999999999999</v>
      </c>
      <c r="ID4" t="n">
        <v>-0.02</v>
      </c>
      <c r="IE4" t="n">
        <v>-0.0075</v>
      </c>
      <c r="IF4" t="n">
        <v>-0.008999999999999999</v>
      </c>
      <c r="IG4" t="n">
        <v>-0.008500000000000001</v>
      </c>
      <c r="IH4" t="n">
        <v>-0.0195</v>
      </c>
      <c r="II4" t="n">
        <v>-0.0115</v>
      </c>
      <c r="IJ4" t="n">
        <v>-0.0195</v>
      </c>
      <c r="IK4" t="n">
        <v>-0.0155</v>
      </c>
      <c r="IL4" t="n">
        <v>-0.006</v>
      </c>
      <c r="IM4" t="n">
        <v>-0.012</v>
      </c>
      <c r="IN4" t="n">
        <v>-0.008500000000000001</v>
      </c>
      <c r="IO4" t="n">
        <v>-0.0145</v>
      </c>
      <c r="IP4" t="n">
        <v>-0.0115</v>
      </c>
      <c r="IQ4" t="n">
        <v>-0.0125</v>
      </c>
      <c r="IR4" t="n">
        <v>-0.0095</v>
      </c>
      <c r="IS4" t="n">
        <v>-0.008500000000000001</v>
      </c>
      <c r="IT4" t="n">
        <v>-0.0195</v>
      </c>
      <c r="IU4" t="n">
        <v>-0.019</v>
      </c>
      <c r="IV4" t="n">
        <v>-0.0165</v>
      </c>
      <c r="IW4" t="n">
        <v>-0.0105</v>
      </c>
      <c r="IX4" t="n">
        <v>-0.008999999999999999</v>
      </c>
      <c r="IY4" t="n">
        <v>-0.0145</v>
      </c>
      <c r="IZ4" t="n">
        <v>-0.0095</v>
      </c>
      <c r="JA4" t="n">
        <v>-0.014</v>
      </c>
      <c r="JB4" t="n">
        <v>-0.0185</v>
      </c>
      <c r="JC4" t="n">
        <v>-0.0185</v>
      </c>
      <c r="JD4" t="n">
        <v>-0.01</v>
      </c>
      <c r="JE4" t="n">
        <v>-0.006</v>
      </c>
      <c r="JF4" t="n">
        <v>-0.0065</v>
      </c>
      <c r="JG4" t="n">
        <v>-0.018</v>
      </c>
      <c r="JH4" t="n">
        <v>-0.006</v>
      </c>
      <c r="JI4" t="n">
        <v>-0.0065</v>
      </c>
      <c r="JJ4" t="n">
        <v>-0.0065</v>
      </c>
      <c r="JK4" t="n">
        <v>-0.0145</v>
      </c>
      <c r="JL4" t="n">
        <v>-0.018</v>
      </c>
      <c r="JM4" t="n">
        <v>-0.015</v>
      </c>
      <c r="JN4" t="n">
        <v>-0.0135</v>
      </c>
      <c r="JO4" t="n">
        <v>-0.008500000000000001</v>
      </c>
      <c r="JP4" t="n">
        <v>-0.0125</v>
      </c>
      <c r="JQ4" t="n">
        <v>-0.014</v>
      </c>
      <c r="JR4" t="n">
        <v>-0.0185</v>
      </c>
      <c r="JS4" t="n">
        <v>-0.0165</v>
      </c>
      <c r="JT4" t="n">
        <v>-0.008500000000000001</v>
      </c>
      <c r="JU4" t="n">
        <v>-0.019</v>
      </c>
      <c r="JV4" t="n">
        <v>-0.012</v>
      </c>
      <c r="JW4" t="n">
        <v>-0.0175</v>
      </c>
      <c r="JX4" t="n">
        <v>-0.012</v>
      </c>
      <c r="JY4" t="n">
        <v>-0.0185</v>
      </c>
      <c r="JZ4" t="n">
        <v>-0.019</v>
      </c>
      <c r="KA4" t="n">
        <v>-0.018</v>
      </c>
      <c r="KB4" t="n">
        <v>-0.0125</v>
      </c>
      <c r="KC4" t="n">
        <v>-0.013</v>
      </c>
      <c r="KD4" t="n">
        <v>-0.0125</v>
      </c>
      <c r="KE4" t="n">
        <v>-0.0115</v>
      </c>
      <c r="KF4" t="n">
        <v>-0.0135</v>
      </c>
      <c r="KG4" t="n">
        <v>-0.008999999999999999</v>
      </c>
      <c r="KH4" t="n">
        <v>-0.014</v>
      </c>
      <c r="KI4" t="n">
        <v>-0.008</v>
      </c>
      <c r="KJ4" t="n">
        <v>-0.008999999999999999</v>
      </c>
      <c r="KK4" t="n">
        <v>-0.01</v>
      </c>
      <c r="KL4" t="n">
        <v>-0.015</v>
      </c>
      <c r="KM4" t="n">
        <v>-0.0185</v>
      </c>
      <c r="KN4" t="n">
        <v>-0.013</v>
      </c>
      <c r="KO4" t="n">
        <v>-0.0135</v>
      </c>
      <c r="KP4" t="n">
        <v>-0.0185</v>
      </c>
      <c r="KQ4" t="n">
        <v>-0.015</v>
      </c>
      <c r="KR4" t="n">
        <v>-0.007</v>
      </c>
      <c r="KS4" t="n">
        <v>-0.0135</v>
      </c>
      <c r="KT4" t="n">
        <v>-0.017</v>
      </c>
      <c r="KU4" t="n">
        <v>-0.0185</v>
      </c>
      <c r="KV4" t="n">
        <v>-0.0135</v>
      </c>
      <c r="KW4" t="n">
        <v>-0.0075</v>
      </c>
      <c r="KX4" t="n">
        <v>-0.014</v>
      </c>
      <c r="KY4" t="n">
        <v>-0.012</v>
      </c>
      <c r="KZ4" t="n">
        <v>-0.006</v>
      </c>
      <c r="LA4" t="n">
        <v>-0.0195</v>
      </c>
      <c r="LB4" t="n">
        <v>-0.0095</v>
      </c>
      <c r="LC4" t="n">
        <v>-0.019</v>
      </c>
      <c r="LD4" t="n">
        <v>-0.007</v>
      </c>
      <c r="LE4" t="n">
        <v>-0.015</v>
      </c>
      <c r="LF4" t="n">
        <v>-0.0145</v>
      </c>
      <c r="LG4" t="n">
        <v>-0.018</v>
      </c>
      <c r="LH4" t="n">
        <v>-0.02</v>
      </c>
      <c r="LI4" t="n">
        <v>-0.01</v>
      </c>
      <c r="LJ4" t="n">
        <v>-0.0075</v>
      </c>
      <c r="LK4" t="n">
        <v>-0.008</v>
      </c>
      <c r="LL4" t="n">
        <v>-0.019</v>
      </c>
      <c r="LM4" t="n">
        <v>-0.0155</v>
      </c>
      <c r="LN4" t="n">
        <v>-0.01</v>
      </c>
      <c r="LO4" t="n">
        <v>-0.0135</v>
      </c>
      <c r="LP4" t="n">
        <v>-0.008</v>
      </c>
      <c r="LQ4" t="n">
        <v>-0.018</v>
      </c>
      <c r="LR4" t="n">
        <v>-0.01</v>
      </c>
      <c r="LS4" t="n">
        <v>-0.011</v>
      </c>
      <c r="LT4" t="n">
        <v>-0.007</v>
      </c>
      <c r="LU4" t="n">
        <v>-0.013</v>
      </c>
      <c r="LV4" t="n">
        <v>-0.01</v>
      </c>
      <c r="LW4" t="n">
        <v>-0.0065</v>
      </c>
      <c r="LX4" t="n">
        <v>-0.016</v>
      </c>
      <c r="LY4" t="n">
        <v>-0.019</v>
      </c>
      <c r="LZ4" t="n">
        <v>-0.014</v>
      </c>
      <c r="MA4" t="n">
        <v>-0.0065</v>
      </c>
      <c r="MB4" t="n">
        <v>-0.0105</v>
      </c>
      <c r="MC4" t="n">
        <v>-0.013</v>
      </c>
      <c r="MD4" t="n">
        <v>-0.0195</v>
      </c>
      <c r="ME4" t="n">
        <v>-0.0185</v>
      </c>
      <c r="MF4" t="n">
        <v>-0.017</v>
      </c>
      <c r="MG4" t="n">
        <v>-0.0125</v>
      </c>
      <c r="MH4" t="n">
        <v>-0.018</v>
      </c>
      <c r="MI4" t="n">
        <v>-0.0165</v>
      </c>
      <c r="MJ4" t="n">
        <v>-0.016</v>
      </c>
      <c r="MK4" t="n">
        <v>-0.007</v>
      </c>
      <c r="ML4" t="n">
        <v>-0.02</v>
      </c>
      <c r="MM4" t="n">
        <v>-0.0195</v>
      </c>
      <c r="MN4" t="n">
        <v>-0.012</v>
      </c>
      <c r="MO4" t="n">
        <v>-0.006</v>
      </c>
      <c r="MP4" t="n">
        <v>-0.0185</v>
      </c>
      <c r="MQ4" t="n">
        <v>-0.006</v>
      </c>
      <c r="MR4" t="n">
        <v>-0.0055</v>
      </c>
      <c r="MS4" t="n">
        <v>-0.018</v>
      </c>
      <c r="MT4" t="n">
        <v>-0.0195</v>
      </c>
      <c r="MU4" t="n">
        <v>-0.0195</v>
      </c>
      <c r="MV4" t="n">
        <v>-0.013</v>
      </c>
      <c r="MW4" t="n">
        <v>-0.006</v>
      </c>
      <c r="MX4" t="n">
        <v>-0.019</v>
      </c>
      <c r="MY4" t="n">
        <v>-0.0155</v>
      </c>
      <c r="MZ4" t="n">
        <v>-0.016</v>
      </c>
      <c r="NA4" t="n">
        <v>-0.012</v>
      </c>
      <c r="NB4" t="n">
        <v>-0.0165</v>
      </c>
      <c r="NC4" t="n">
        <v>-0.008999999999999999</v>
      </c>
      <c r="ND4" t="n">
        <v>-0.0055</v>
      </c>
      <c r="NE4" t="n">
        <v>-0.0165</v>
      </c>
      <c r="NF4" t="n">
        <v>-0.0095</v>
      </c>
      <c r="NG4" t="n">
        <v>-0.011</v>
      </c>
      <c r="NH4" t="n">
        <v>-0.007</v>
      </c>
      <c r="NI4" t="n">
        <v>-0.0055</v>
      </c>
      <c r="NJ4" t="n">
        <v>-0.0195</v>
      </c>
      <c r="NK4" t="n">
        <v>-0.016</v>
      </c>
      <c r="NL4" t="n">
        <v>-0.0185</v>
      </c>
      <c r="NM4" t="n">
        <v>-0.0105</v>
      </c>
      <c r="NN4" t="n">
        <v>-0.0065</v>
      </c>
      <c r="NO4" t="n">
        <v>-0.01</v>
      </c>
      <c r="NP4" t="n">
        <v>-0.016</v>
      </c>
      <c r="NQ4" t="n">
        <v>-0.0105</v>
      </c>
      <c r="NR4" t="n">
        <v>-0.016</v>
      </c>
      <c r="NS4" t="n">
        <v>-0.01</v>
      </c>
      <c r="NT4" t="n">
        <v>-0.008</v>
      </c>
      <c r="NU4" t="n">
        <v>-0.008</v>
      </c>
      <c r="NV4" t="n">
        <v>-0.007</v>
      </c>
      <c r="NW4" t="n">
        <v>-0.0165</v>
      </c>
      <c r="NX4" t="n">
        <v>-0.007</v>
      </c>
      <c r="NY4" t="n">
        <v>-0.0155</v>
      </c>
      <c r="NZ4" t="n">
        <v>-0.0165</v>
      </c>
      <c r="OA4" t="n">
        <v>-0.019</v>
      </c>
      <c r="OB4" t="n">
        <v>-0.016</v>
      </c>
      <c r="OC4" t="n">
        <v>-0.0135</v>
      </c>
      <c r="OD4" t="n">
        <v>-0.0145</v>
      </c>
      <c r="OE4" t="n">
        <v>-0.0075</v>
      </c>
      <c r="OF4" t="n">
        <v>-0.0135</v>
      </c>
      <c r="OG4" t="n">
        <v>-0.02</v>
      </c>
      <c r="OH4" t="n">
        <v>-0.017</v>
      </c>
      <c r="OI4" t="n">
        <v>-0.013</v>
      </c>
      <c r="OJ4" t="n">
        <v>-0.02</v>
      </c>
      <c r="OK4" t="n">
        <v>-0.0115</v>
      </c>
      <c r="OL4" t="n">
        <v>-0.016</v>
      </c>
      <c r="OM4" t="n">
        <v>-0.018</v>
      </c>
      <c r="ON4" t="n">
        <v>-0.013</v>
      </c>
      <c r="OO4" t="n">
        <v>-0.018</v>
      </c>
      <c r="OP4" t="n">
        <v>-0.0185</v>
      </c>
      <c r="OQ4" t="n">
        <v>-0.0145</v>
      </c>
      <c r="OR4" t="n">
        <v>-0.0185</v>
      </c>
      <c r="OS4" t="n">
        <v>-0.007</v>
      </c>
      <c r="OT4" t="n">
        <v>-0.007</v>
      </c>
      <c r="OU4" t="n">
        <v>-0.012</v>
      </c>
      <c r="OV4" t="n">
        <v>-0.007</v>
      </c>
      <c r="OW4" t="n">
        <v>-0.0195</v>
      </c>
      <c r="OX4" t="n">
        <v>-0.0055</v>
      </c>
      <c r="OY4" t="n">
        <v>-0.0115</v>
      </c>
      <c r="OZ4" t="n">
        <v>-0.0175</v>
      </c>
      <c r="PA4" t="n">
        <v>-0.0115</v>
      </c>
      <c r="PB4" t="n">
        <v>-0.0175</v>
      </c>
      <c r="PC4" t="n">
        <v>-0.0125</v>
      </c>
      <c r="PD4" t="n">
        <v>-0.008500000000000001</v>
      </c>
      <c r="PE4" t="n">
        <v>-0.019</v>
      </c>
      <c r="PF4" t="n">
        <v>-0.014</v>
      </c>
      <c r="PG4" t="n">
        <v>-0.0145</v>
      </c>
      <c r="PH4" t="n">
        <v>-0.0055</v>
      </c>
      <c r="PI4" t="n">
        <v>-0.0175</v>
      </c>
      <c r="PJ4" t="n">
        <v>-0.0155</v>
      </c>
      <c r="PK4" t="n">
        <v>-0.013</v>
      </c>
      <c r="PL4" t="n">
        <v>-0.0105</v>
      </c>
      <c r="PM4" t="n">
        <v>-0.0115</v>
      </c>
      <c r="PN4" t="n">
        <v>-0.019</v>
      </c>
      <c r="PO4" t="n">
        <v>-0.0115</v>
      </c>
      <c r="PP4" t="n">
        <v>-0.0145</v>
      </c>
      <c r="PQ4" t="n">
        <v>-0.0125</v>
      </c>
      <c r="PR4" t="n">
        <v>-0.007</v>
      </c>
      <c r="PS4" t="n">
        <v>-0.0105</v>
      </c>
      <c r="PT4" t="n">
        <v>-0.0055</v>
      </c>
      <c r="PU4" t="n">
        <v>-0.0185</v>
      </c>
      <c r="PV4" t="n">
        <v>-0.011</v>
      </c>
      <c r="PW4" t="n">
        <v>-0.0105</v>
      </c>
      <c r="PX4" t="n">
        <v>-0.0165</v>
      </c>
      <c r="PY4" t="n">
        <v>-0.008500000000000001</v>
      </c>
      <c r="PZ4" t="n">
        <v>-0.0095</v>
      </c>
      <c r="QA4" t="n">
        <v>-0.0145</v>
      </c>
      <c r="QB4" t="n">
        <v>-0.019</v>
      </c>
      <c r="QC4" t="n">
        <v>-0.006</v>
      </c>
      <c r="QD4" t="n">
        <v>-0.0185</v>
      </c>
      <c r="QE4" t="n">
        <v>-0.014</v>
      </c>
      <c r="QF4" t="n">
        <v>-0.006</v>
      </c>
      <c r="QG4" t="n">
        <v>-0.014</v>
      </c>
      <c r="QH4" t="n">
        <v>-0.01</v>
      </c>
      <c r="QI4" t="n">
        <v>-0.013</v>
      </c>
      <c r="QJ4" t="n">
        <v>-0.011</v>
      </c>
      <c r="QK4" t="n">
        <v>-0.0095</v>
      </c>
      <c r="QL4" t="n">
        <v>-0.0115</v>
      </c>
      <c r="QM4" t="n">
        <v>-0.011</v>
      </c>
      <c r="QN4" t="n">
        <v>-0.0125</v>
      </c>
      <c r="QO4" t="n">
        <v>-0.0145</v>
      </c>
      <c r="QP4" t="n">
        <v>-0.017</v>
      </c>
      <c r="QQ4" t="n">
        <v>-0.013</v>
      </c>
      <c r="QR4" t="n">
        <v>-0.008</v>
      </c>
      <c r="QS4" t="n">
        <v>-0.015</v>
      </c>
      <c r="QT4" t="n">
        <v>-0.007</v>
      </c>
      <c r="QU4" t="n">
        <v>-0.006</v>
      </c>
      <c r="QV4" t="n">
        <v>-0.013</v>
      </c>
      <c r="QW4" t="n">
        <v>-0.0105</v>
      </c>
      <c r="QX4" t="n">
        <v>-0.012</v>
      </c>
      <c r="QY4" t="n">
        <v>-0.0105</v>
      </c>
      <c r="QZ4" t="n">
        <v>-0.0165</v>
      </c>
      <c r="RA4" t="n">
        <v>-0.0135</v>
      </c>
      <c r="RB4" t="n">
        <v>-0.0155</v>
      </c>
      <c r="RC4" t="n">
        <v>-0.008999999999999999</v>
      </c>
      <c r="RD4" t="n">
        <v>-0.0075</v>
      </c>
      <c r="RE4" t="n">
        <v>-0.0095</v>
      </c>
      <c r="RF4" t="n">
        <v>-0.016</v>
      </c>
      <c r="RG4" t="n">
        <v>-0.0125</v>
      </c>
      <c r="RH4" t="n">
        <v>-0.017</v>
      </c>
      <c r="RI4" t="n">
        <v>-0.007</v>
      </c>
      <c r="RJ4" t="n">
        <v>-0.0105</v>
      </c>
      <c r="RK4" t="n">
        <v>-0.0105</v>
      </c>
      <c r="RL4" t="n">
        <v>-0.0155</v>
      </c>
      <c r="RM4" t="n">
        <v>-0.0115</v>
      </c>
      <c r="RN4" t="n">
        <v>-0.0125</v>
      </c>
      <c r="RO4" t="n">
        <v>-0.016</v>
      </c>
      <c r="RP4" t="n">
        <v>-0.013</v>
      </c>
      <c r="RQ4" t="n">
        <v>-0.0095</v>
      </c>
      <c r="RR4" t="n">
        <v>-0.0125</v>
      </c>
      <c r="RS4" t="n">
        <v>-0.016</v>
      </c>
      <c r="RT4" t="n">
        <v>-0.019</v>
      </c>
      <c r="RU4" t="n">
        <v>-0.012</v>
      </c>
      <c r="RV4" t="n">
        <v>-0.015</v>
      </c>
      <c r="RW4" t="n">
        <v>-0.0075</v>
      </c>
      <c r="RX4" t="n">
        <v>-0.01</v>
      </c>
      <c r="RY4" t="n">
        <v>-0.019</v>
      </c>
      <c r="RZ4" t="n">
        <v>-0.013</v>
      </c>
      <c r="SA4" t="n">
        <v>-0.0145</v>
      </c>
      <c r="SB4" t="n">
        <v>-0.015</v>
      </c>
      <c r="SC4" t="n">
        <v>-0.016</v>
      </c>
      <c r="SD4" t="n">
        <v>-0.0135</v>
      </c>
      <c r="SE4" t="n">
        <v>-0.0065</v>
      </c>
      <c r="SF4" t="n">
        <v>-0.015</v>
      </c>
      <c r="SG4" t="n">
        <v>-0.0135</v>
      </c>
      <c r="SH4" t="n">
        <v>-0.016</v>
      </c>
      <c r="SI4" t="n">
        <v>-0.012</v>
      </c>
      <c r="SJ4" t="n">
        <v>-0.013</v>
      </c>
      <c r="SK4" t="n">
        <v>-0.013</v>
      </c>
      <c r="SL4" t="n">
        <v>-0.0125</v>
      </c>
      <c r="SM4" t="n">
        <v>-0.015</v>
      </c>
      <c r="SN4" t="n">
        <v>-0.01</v>
      </c>
      <c r="SO4" t="n">
        <v>-0.013</v>
      </c>
      <c r="SP4" t="n">
        <v>-0.02</v>
      </c>
      <c r="SQ4" t="n">
        <v>-0.0115</v>
      </c>
      <c r="SR4" t="n">
        <v>-0.014</v>
      </c>
      <c r="SS4" t="n">
        <v>-0.0115</v>
      </c>
      <c r="ST4" t="n">
        <v>-0.008</v>
      </c>
      <c r="SU4" t="n">
        <v>-0.0125</v>
      </c>
      <c r="SV4" t="n">
        <v>-0.008500000000000001</v>
      </c>
      <c r="SW4" t="n">
        <v>-0.006</v>
      </c>
      <c r="SX4" t="n">
        <v>-0.02</v>
      </c>
      <c r="SY4" t="n">
        <v>-0.011</v>
      </c>
      <c r="SZ4" t="n">
        <v>-0.007</v>
      </c>
      <c r="TA4" t="n">
        <v>-0.011</v>
      </c>
      <c r="TB4" t="n">
        <v>-0.008999999999999999</v>
      </c>
      <c r="TC4" t="n">
        <v>-0.0135</v>
      </c>
      <c r="TD4" t="n">
        <v>-0.0055</v>
      </c>
      <c r="TE4" t="n">
        <v>-0.02</v>
      </c>
      <c r="TF4" t="n">
        <v>-0.015</v>
      </c>
      <c r="TG4" t="n">
        <v>-0.0095</v>
      </c>
      <c r="TH4" t="n">
        <v>-0.012</v>
      </c>
      <c r="TI4" t="n">
        <v>-0.0075</v>
      </c>
      <c r="TJ4" t="n">
        <v>-0.0145</v>
      </c>
      <c r="TK4" t="n">
        <v>-0.0185</v>
      </c>
      <c r="TL4" t="n">
        <v>0.166666666667</v>
      </c>
    </row>
    <row r="5" spans="1:532">
      <c r="A5" t="n">
        <v>3</v>
      </c>
      <c r="B5" t="s">
        <v>4</v>
      </c>
      <c r="C5" t="s">
        <v>8</v>
      </c>
      <c r="D5" t="s">
        <v>156</v>
      </c>
      <c r="E5" t="n">
        <v>-0.0473896636406</v>
      </c>
      <c r="F5" t="n">
        <v>-0.0279338684712</v>
      </c>
      <c r="G5" t="n">
        <v>-0.0180080721834</v>
      </c>
      <c r="H5" t="n">
        <v>66.209999</v>
      </c>
      <c r="I5" t="n">
        <v>64.029999</v>
      </c>
      <c r="J5" t="n">
        <v>0.0072414537282</v>
      </c>
      <c r="K5" t="n">
        <v>0.0072414537282</v>
      </c>
      <c r="L5" t="n">
        <v>-0.000164125105087</v>
      </c>
      <c r="N5" t="s">
        <v>187</v>
      </c>
      <c r="U5" t="n">
        <v>0.05</v>
      </c>
      <c r="V5" t="n">
        <v>0.2</v>
      </c>
      <c r="W5" t="n">
        <v>0.1666666666666667</v>
      </c>
      <c r="Y5" t="n">
        <v>0.05</v>
      </c>
      <c r="Z5" t="n">
        <v>0.01</v>
      </c>
      <c r="AE5" t="s">
        <v>4</v>
      </c>
      <c r="AF5" t="n">
        <v>-0.017</v>
      </c>
      <c r="AG5" t="n">
        <v>-0.0115</v>
      </c>
      <c r="AH5" t="n">
        <v>-0.013</v>
      </c>
      <c r="AI5" t="n">
        <v>-0.0075</v>
      </c>
      <c r="AJ5" t="n">
        <v>-0.017</v>
      </c>
      <c r="AK5" t="n">
        <v>-0.0135</v>
      </c>
      <c r="AL5" t="n">
        <v>-0.0145</v>
      </c>
      <c r="AM5" t="n">
        <v>-0.01</v>
      </c>
      <c r="AN5" t="n">
        <v>-0.014</v>
      </c>
      <c r="AO5" t="n">
        <v>-0.0165</v>
      </c>
      <c r="AP5" t="n">
        <v>-0.0095</v>
      </c>
      <c r="AQ5" t="n">
        <v>-0.007</v>
      </c>
      <c r="AR5" t="n">
        <v>-0.0115</v>
      </c>
      <c r="AS5" t="n">
        <v>-0.015</v>
      </c>
      <c r="AT5" t="n">
        <v>-0.019</v>
      </c>
      <c r="AU5" t="n">
        <v>-0.0175</v>
      </c>
      <c r="AV5" t="n">
        <v>-0.008500000000000001</v>
      </c>
      <c r="AW5" t="n">
        <v>-0.0185</v>
      </c>
      <c r="AX5" t="n">
        <v>-0.0095</v>
      </c>
      <c r="AY5" t="n">
        <v>-0.0165</v>
      </c>
      <c r="AZ5" t="n">
        <v>-0.015</v>
      </c>
      <c r="BA5" t="n">
        <v>-0.018</v>
      </c>
      <c r="BB5" t="n">
        <v>-0.012</v>
      </c>
      <c r="BC5" t="n">
        <v>-0.008500000000000001</v>
      </c>
      <c r="BD5" t="n">
        <v>-0.006</v>
      </c>
      <c r="BE5" t="n">
        <v>-0.007</v>
      </c>
      <c r="BF5" t="n">
        <v>-0.0185</v>
      </c>
      <c r="BG5" t="n">
        <v>-0.0195</v>
      </c>
      <c r="BH5" t="n">
        <v>-0.0145</v>
      </c>
      <c r="BI5" t="n">
        <v>-0.007</v>
      </c>
      <c r="BJ5" t="n">
        <v>-0.0155</v>
      </c>
      <c r="BK5" t="n">
        <v>-0.0175</v>
      </c>
      <c r="BL5" t="n">
        <v>-0.013</v>
      </c>
      <c r="BM5" t="n">
        <v>-0.011</v>
      </c>
      <c r="BN5" t="n">
        <v>-0.0095</v>
      </c>
      <c r="BO5" t="n">
        <v>-0.016</v>
      </c>
      <c r="BP5" t="n">
        <v>-0.0065</v>
      </c>
      <c r="BQ5" t="n">
        <v>-0.015</v>
      </c>
      <c r="BR5" t="n">
        <v>-0.0165</v>
      </c>
      <c r="BS5" t="n">
        <v>-0.0115</v>
      </c>
      <c r="BT5" t="n">
        <v>-0.011</v>
      </c>
      <c r="BU5" t="n">
        <v>-0.01</v>
      </c>
      <c r="BV5" t="n">
        <v>-0.0105</v>
      </c>
      <c r="BW5" t="n">
        <v>-0.0095</v>
      </c>
      <c r="BX5" t="n">
        <v>-0.011</v>
      </c>
      <c r="BY5" t="n">
        <v>-0.0095</v>
      </c>
      <c r="BZ5" t="n">
        <v>-0.01</v>
      </c>
      <c r="CA5" t="n">
        <v>-0.008</v>
      </c>
      <c r="CB5" t="n">
        <v>-0.016</v>
      </c>
      <c r="CC5" t="n">
        <v>-0.017</v>
      </c>
      <c r="CD5" t="n">
        <v>-0.0135</v>
      </c>
      <c r="CE5" t="n">
        <v>-0.0135</v>
      </c>
      <c r="CF5" t="n">
        <v>-0.008999999999999999</v>
      </c>
      <c r="CG5" t="n">
        <v>-0.0135</v>
      </c>
      <c r="CH5" t="n">
        <v>-0.014</v>
      </c>
      <c r="CI5" t="n">
        <v>-0.0115</v>
      </c>
      <c r="CJ5" t="n">
        <v>-0.0175</v>
      </c>
      <c r="CK5" t="n">
        <v>-0.0135</v>
      </c>
      <c r="CL5" t="n">
        <v>-0.0165</v>
      </c>
      <c r="CM5" t="n">
        <v>-0.008999999999999999</v>
      </c>
      <c r="CN5" t="n">
        <v>-0.006</v>
      </c>
      <c r="CO5" t="n">
        <v>-0.0195</v>
      </c>
      <c r="CP5" t="n">
        <v>-0.0195</v>
      </c>
      <c r="CQ5" t="n">
        <v>-0.0115</v>
      </c>
      <c r="CR5" t="n">
        <v>-0.02</v>
      </c>
      <c r="CS5" t="n">
        <v>-0.013</v>
      </c>
      <c r="CT5" t="n">
        <v>-0.006</v>
      </c>
      <c r="CU5" t="n">
        <v>-0.007</v>
      </c>
      <c r="CV5" t="n">
        <v>-0.011</v>
      </c>
      <c r="CW5" t="n">
        <v>-0.017</v>
      </c>
      <c r="CX5" t="n">
        <v>-0.008</v>
      </c>
      <c r="CY5" t="n">
        <v>-0.0075</v>
      </c>
      <c r="CZ5" t="n">
        <v>-0.014</v>
      </c>
      <c r="DA5" t="n">
        <v>-0.0125</v>
      </c>
      <c r="DB5" t="n">
        <v>-0.008</v>
      </c>
      <c r="DC5" t="n">
        <v>-0.018</v>
      </c>
      <c r="DD5" t="n">
        <v>-0.019</v>
      </c>
      <c r="DE5" t="n">
        <v>-0.0165</v>
      </c>
      <c r="DF5" t="n">
        <v>-0.017</v>
      </c>
      <c r="DG5" t="n">
        <v>-0.014</v>
      </c>
      <c r="DH5" t="n">
        <v>-0.0075</v>
      </c>
      <c r="DI5" t="n">
        <v>-0.016</v>
      </c>
      <c r="DJ5" t="n">
        <v>-0.0105</v>
      </c>
      <c r="DK5" t="n">
        <v>-0.02</v>
      </c>
      <c r="DL5" t="n">
        <v>-0.017</v>
      </c>
      <c r="DM5" t="n">
        <v>-0.019</v>
      </c>
      <c r="DN5" t="n">
        <v>-0.012</v>
      </c>
      <c r="DO5" t="n">
        <v>-0.0165</v>
      </c>
      <c r="DP5" t="n">
        <v>-0.011</v>
      </c>
      <c r="DQ5" t="n">
        <v>-0.013</v>
      </c>
      <c r="DR5" t="n">
        <v>-0.0055</v>
      </c>
      <c r="DS5" t="n">
        <v>-0.0155</v>
      </c>
      <c r="DT5" t="n">
        <v>-0.014</v>
      </c>
      <c r="DU5" t="n">
        <v>-0.0075</v>
      </c>
      <c r="DV5" t="n">
        <v>-0.0115</v>
      </c>
      <c r="DW5" t="n">
        <v>-0.008</v>
      </c>
      <c r="DX5" t="n">
        <v>-0.0115</v>
      </c>
      <c r="DY5" t="n">
        <v>-0.014</v>
      </c>
      <c r="DZ5" t="n">
        <v>-0.007</v>
      </c>
      <c r="EA5" t="n">
        <v>-0.01</v>
      </c>
      <c r="EB5" t="n">
        <v>-0.0185</v>
      </c>
      <c r="EC5" t="n">
        <v>-0.008</v>
      </c>
      <c r="ED5" t="n">
        <v>-0.02</v>
      </c>
      <c r="EE5" t="n">
        <v>-0.0095</v>
      </c>
      <c r="EF5" t="n">
        <v>-0.0195</v>
      </c>
      <c r="EG5" t="n">
        <v>-0.02</v>
      </c>
      <c r="EH5" t="n">
        <v>-0.0125</v>
      </c>
      <c r="EI5" t="n">
        <v>-0.007</v>
      </c>
      <c r="EJ5" t="n">
        <v>-0.006</v>
      </c>
      <c r="EK5" t="n">
        <v>-0.0195</v>
      </c>
      <c r="EL5" t="n">
        <v>-0.015</v>
      </c>
      <c r="EM5" t="n">
        <v>-0.0185</v>
      </c>
      <c r="EN5" t="n">
        <v>-0.008</v>
      </c>
      <c r="EO5" t="n">
        <v>-0.0195</v>
      </c>
      <c r="EP5" t="n">
        <v>-0.0165</v>
      </c>
      <c r="EQ5" t="n">
        <v>-0.018</v>
      </c>
      <c r="ER5" t="n">
        <v>-0.0055</v>
      </c>
      <c r="ES5" t="n">
        <v>-0.008500000000000001</v>
      </c>
      <c r="ET5" t="n">
        <v>-0.011</v>
      </c>
      <c r="EU5" t="n">
        <v>-0.0175</v>
      </c>
      <c r="EV5" t="n">
        <v>-0.0165</v>
      </c>
      <c r="EW5" t="n">
        <v>-0.016</v>
      </c>
      <c r="EX5" t="n">
        <v>-0.02</v>
      </c>
      <c r="EY5" t="n">
        <v>-0.0185</v>
      </c>
      <c r="EZ5" t="n">
        <v>-0.01</v>
      </c>
      <c r="FA5" t="n">
        <v>-0.0185</v>
      </c>
      <c r="FB5" t="n">
        <v>-0.011</v>
      </c>
      <c r="FC5" t="n">
        <v>-0.007</v>
      </c>
      <c r="FD5" t="n">
        <v>-0.019</v>
      </c>
      <c r="FE5" t="n">
        <v>-0.0155</v>
      </c>
      <c r="FF5" t="n">
        <v>-0.01</v>
      </c>
      <c r="FG5" t="n">
        <v>-0.019</v>
      </c>
      <c r="FH5" t="n">
        <v>-0.0105</v>
      </c>
      <c r="FI5" t="n">
        <v>-0.0145</v>
      </c>
      <c r="FJ5" t="n">
        <v>-0.017</v>
      </c>
      <c r="FK5" t="n">
        <v>-0.017</v>
      </c>
      <c r="FL5" t="n">
        <v>-0.0165</v>
      </c>
      <c r="FM5" t="n">
        <v>-0.02</v>
      </c>
      <c r="FN5" t="n">
        <v>-0.0135</v>
      </c>
      <c r="FO5" t="n">
        <v>-0.008999999999999999</v>
      </c>
      <c r="FP5" t="n">
        <v>-0.0175</v>
      </c>
      <c r="FQ5" t="n">
        <v>-0.0195</v>
      </c>
      <c r="FR5" t="n">
        <v>-0.0115</v>
      </c>
      <c r="FS5" t="n">
        <v>-0.0105</v>
      </c>
      <c r="FT5" t="n">
        <v>-0.012</v>
      </c>
      <c r="FU5" t="n">
        <v>-0.0165</v>
      </c>
      <c r="FV5" t="n">
        <v>-0.0105</v>
      </c>
      <c r="FW5" t="n">
        <v>-0.008500000000000001</v>
      </c>
      <c r="FX5" t="n">
        <v>-0.0055</v>
      </c>
      <c r="FY5" t="n">
        <v>-0.015</v>
      </c>
      <c r="FZ5" t="n">
        <v>-0.018</v>
      </c>
      <c r="GA5" t="n">
        <v>-0.0065</v>
      </c>
      <c r="GB5" t="n">
        <v>-0.011</v>
      </c>
      <c r="GC5" t="n">
        <v>-0.0055</v>
      </c>
      <c r="GD5" t="n">
        <v>-0.01</v>
      </c>
      <c r="GE5" t="n">
        <v>-0.006</v>
      </c>
      <c r="GF5" t="n">
        <v>-0.0155</v>
      </c>
      <c r="GG5" t="n">
        <v>-0.0135</v>
      </c>
      <c r="GH5" t="n">
        <v>-0.0145</v>
      </c>
      <c r="GI5" t="n">
        <v>-0.0135</v>
      </c>
      <c r="GJ5" t="n">
        <v>-0.016</v>
      </c>
      <c r="GK5" t="n">
        <v>-0.0115</v>
      </c>
      <c r="GL5" t="n">
        <v>-0.011</v>
      </c>
      <c r="GM5" t="n">
        <v>-0.0165</v>
      </c>
      <c r="GN5" t="n">
        <v>-0.0185</v>
      </c>
      <c r="GO5" t="n">
        <v>-0.0195</v>
      </c>
      <c r="GP5" t="n">
        <v>-0.019</v>
      </c>
      <c r="GQ5" t="n">
        <v>-0.007</v>
      </c>
      <c r="GR5" t="n">
        <v>-0.013</v>
      </c>
      <c r="GS5" t="n">
        <v>-0.016</v>
      </c>
      <c r="GT5" t="n">
        <v>-0.0115</v>
      </c>
      <c r="GU5" t="n">
        <v>-0.0145</v>
      </c>
      <c r="GV5" t="n">
        <v>-0.0185</v>
      </c>
      <c r="GW5" t="n">
        <v>-0.019</v>
      </c>
      <c r="GX5" t="n">
        <v>-0.007</v>
      </c>
      <c r="GY5" t="n">
        <v>-0.0065</v>
      </c>
      <c r="GZ5" t="n">
        <v>-0.02</v>
      </c>
      <c r="HA5" t="n">
        <v>-0.0165</v>
      </c>
      <c r="HB5" t="n">
        <v>-0.008999999999999999</v>
      </c>
      <c r="HC5" t="n">
        <v>-0.0175</v>
      </c>
      <c r="HD5" t="n">
        <v>-0.0145</v>
      </c>
      <c r="HE5" t="n">
        <v>-0.0105</v>
      </c>
      <c r="HF5" t="n">
        <v>-0.0185</v>
      </c>
      <c r="HG5" t="n">
        <v>-0.017</v>
      </c>
      <c r="HH5" t="n">
        <v>-0.007</v>
      </c>
      <c r="HI5" t="n">
        <v>-0.006</v>
      </c>
      <c r="HJ5" t="n">
        <v>-0.0075</v>
      </c>
      <c r="HK5" t="n">
        <v>-0.0075</v>
      </c>
      <c r="HL5" t="n">
        <v>-0.0135</v>
      </c>
      <c r="HM5" t="n">
        <v>-0.0185</v>
      </c>
      <c r="HN5" t="n">
        <v>-0.016</v>
      </c>
      <c r="HO5" t="n">
        <v>-0.0195</v>
      </c>
      <c r="HP5" t="n">
        <v>-0.017</v>
      </c>
      <c r="HQ5" t="n">
        <v>-0.0185</v>
      </c>
      <c r="HR5" t="n">
        <v>-0.008500000000000001</v>
      </c>
      <c r="HS5" t="n">
        <v>-0.008500000000000001</v>
      </c>
      <c r="HT5" t="n">
        <v>-0.02</v>
      </c>
      <c r="HU5" t="n">
        <v>-0.0125</v>
      </c>
      <c r="HV5" t="n">
        <v>-0.013</v>
      </c>
      <c r="HW5" t="n">
        <v>-0.0105</v>
      </c>
      <c r="HX5" t="n">
        <v>-0.011</v>
      </c>
      <c r="HY5" t="n">
        <v>-0.0135</v>
      </c>
      <c r="HZ5" t="n">
        <v>-0.02</v>
      </c>
      <c r="IA5" t="n">
        <v>-0.0105</v>
      </c>
      <c r="IB5" t="n">
        <v>-0.0145</v>
      </c>
      <c r="IC5" t="n">
        <v>-0.014</v>
      </c>
      <c r="ID5" t="n">
        <v>-0.0115</v>
      </c>
      <c r="IE5" t="n">
        <v>-0.0115</v>
      </c>
      <c r="IF5" t="n">
        <v>-0.0185</v>
      </c>
      <c r="IG5" t="n">
        <v>-0.015</v>
      </c>
      <c r="IH5" t="n">
        <v>-0.016</v>
      </c>
      <c r="II5" t="n">
        <v>-0.0185</v>
      </c>
      <c r="IJ5" t="n">
        <v>-0.0195</v>
      </c>
      <c r="IK5" t="n">
        <v>-0.008</v>
      </c>
      <c r="IL5" t="n">
        <v>-0.014</v>
      </c>
      <c r="IM5" t="n">
        <v>-0.0075</v>
      </c>
      <c r="IN5" t="n">
        <v>-0.0095</v>
      </c>
      <c r="IO5" t="n">
        <v>-0.015</v>
      </c>
      <c r="IP5" t="n">
        <v>-0.0165</v>
      </c>
      <c r="IQ5" t="n">
        <v>-0.0095</v>
      </c>
      <c r="IR5" t="n">
        <v>-0.0095</v>
      </c>
      <c r="IS5" t="n">
        <v>-0.0055</v>
      </c>
      <c r="IT5" t="n">
        <v>-0.016</v>
      </c>
      <c r="IU5" t="n">
        <v>-0.0185</v>
      </c>
      <c r="IV5" t="n">
        <v>-0.0105</v>
      </c>
      <c r="IW5" t="n">
        <v>-0.0165</v>
      </c>
      <c r="IX5" t="n">
        <v>-0.0065</v>
      </c>
      <c r="IY5" t="n">
        <v>-0.0175</v>
      </c>
      <c r="IZ5" t="n">
        <v>-0.017</v>
      </c>
      <c r="JA5" t="n">
        <v>-0.0125</v>
      </c>
      <c r="JB5" t="n">
        <v>-0.0095</v>
      </c>
      <c r="JC5" t="n">
        <v>-0.006</v>
      </c>
      <c r="JD5" t="n">
        <v>-0.016</v>
      </c>
      <c r="JE5" t="n">
        <v>-0.008999999999999999</v>
      </c>
      <c r="JF5" t="n">
        <v>-0.0095</v>
      </c>
      <c r="JG5" t="n">
        <v>-0.013</v>
      </c>
      <c r="JH5" t="n">
        <v>-0.015</v>
      </c>
      <c r="JI5" t="n">
        <v>-0.0135</v>
      </c>
      <c r="JJ5" t="n">
        <v>-0.0195</v>
      </c>
      <c r="JK5" t="n">
        <v>-0.013</v>
      </c>
      <c r="JL5" t="n">
        <v>-0.0055</v>
      </c>
      <c r="JM5" t="n">
        <v>-0.007</v>
      </c>
      <c r="JN5" t="n">
        <v>-0.008500000000000001</v>
      </c>
      <c r="JO5" t="n">
        <v>-0.0135</v>
      </c>
      <c r="JP5" t="n">
        <v>-0.0165</v>
      </c>
      <c r="JQ5" t="n">
        <v>-0.0065</v>
      </c>
      <c r="JR5" t="n">
        <v>-0.017</v>
      </c>
      <c r="JS5" t="n">
        <v>-0.0135</v>
      </c>
      <c r="JT5" t="n">
        <v>-0.0165</v>
      </c>
      <c r="JU5" t="n">
        <v>-0.013</v>
      </c>
      <c r="JV5" t="n">
        <v>-0.006</v>
      </c>
      <c r="JW5" t="n">
        <v>-0.0115</v>
      </c>
      <c r="JX5" t="n">
        <v>-0.0165</v>
      </c>
      <c r="JY5" t="n">
        <v>-0.017</v>
      </c>
      <c r="JZ5" t="n">
        <v>-0.0165</v>
      </c>
      <c r="KA5" t="n">
        <v>-0.016</v>
      </c>
      <c r="KB5" t="n">
        <v>-0.019</v>
      </c>
      <c r="KC5" t="n">
        <v>-0.013</v>
      </c>
      <c r="KD5" t="n">
        <v>-0.015</v>
      </c>
      <c r="KE5" t="n">
        <v>-0.0105</v>
      </c>
      <c r="KF5" t="n">
        <v>-0.0075</v>
      </c>
      <c r="KG5" t="n">
        <v>-0.008500000000000001</v>
      </c>
      <c r="KH5" t="n">
        <v>-0.016</v>
      </c>
      <c r="KI5" t="n">
        <v>-0.02</v>
      </c>
      <c r="KJ5" t="n">
        <v>-0.006</v>
      </c>
      <c r="KK5" t="n">
        <v>-0.012</v>
      </c>
      <c r="KL5" t="n">
        <v>-0.0175</v>
      </c>
      <c r="KM5" t="n">
        <v>-0.0155</v>
      </c>
      <c r="KN5" t="n">
        <v>-0.0075</v>
      </c>
      <c r="KO5" t="n">
        <v>-0.0065</v>
      </c>
      <c r="KP5" t="n">
        <v>-0.01</v>
      </c>
      <c r="KQ5" t="n">
        <v>-0.011</v>
      </c>
      <c r="KR5" t="n">
        <v>-0.01</v>
      </c>
      <c r="KS5" t="n">
        <v>-0.01</v>
      </c>
      <c r="KT5" t="n">
        <v>-0.0055</v>
      </c>
      <c r="KU5" t="n">
        <v>-0.0175</v>
      </c>
      <c r="KV5" t="n">
        <v>-0.008500000000000001</v>
      </c>
      <c r="KW5" t="n">
        <v>-0.007</v>
      </c>
      <c r="KX5" t="n">
        <v>-0.016</v>
      </c>
      <c r="KY5" t="n">
        <v>-0.008</v>
      </c>
      <c r="KZ5" t="n">
        <v>-0.0175</v>
      </c>
      <c r="LA5" t="n">
        <v>-0.0105</v>
      </c>
      <c r="LB5" t="n">
        <v>-0.019</v>
      </c>
      <c r="LC5" t="n">
        <v>-0.0115</v>
      </c>
      <c r="LD5" t="n">
        <v>-0.0135</v>
      </c>
      <c r="LE5" t="n">
        <v>-0.0075</v>
      </c>
      <c r="LF5" t="n">
        <v>-0.017</v>
      </c>
      <c r="LG5" t="n">
        <v>-0.013</v>
      </c>
      <c r="LH5" t="n">
        <v>-0.008999999999999999</v>
      </c>
      <c r="LI5" t="n">
        <v>-0.019</v>
      </c>
      <c r="LJ5" t="n">
        <v>-0.0115</v>
      </c>
      <c r="LK5" t="n">
        <v>-0.0155</v>
      </c>
      <c r="LL5" t="n">
        <v>-0.0195</v>
      </c>
      <c r="LM5" t="n">
        <v>-0.0105</v>
      </c>
      <c r="LN5" t="n">
        <v>-0.011</v>
      </c>
      <c r="LO5" t="n">
        <v>-0.02</v>
      </c>
      <c r="LP5" t="n">
        <v>-0.0175</v>
      </c>
      <c r="LQ5" t="n">
        <v>-0.0155</v>
      </c>
      <c r="LR5" t="n">
        <v>-0.0075</v>
      </c>
      <c r="LS5" t="n">
        <v>-0.011</v>
      </c>
      <c r="LT5" t="n">
        <v>-0.008999999999999999</v>
      </c>
      <c r="LU5" t="n">
        <v>-0.0145</v>
      </c>
      <c r="LV5" t="n">
        <v>-0.015</v>
      </c>
      <c r="LW5" t="n">
        <v>-0.014</v>
      </c>
      <c r="LX5" t="n">
        <v>-0.0065</v>
      </c>
      <c r="LY5" t="n">
        <v>-0.0195</v>
      </c>
      <c r="LZ5" t="n">
        <v>-0.012</v>
      </c>
      <c r="MA5" t="n">
        <v>-0.015</v>
      </c>
      <c r="MB5" t="n">
        <v>-0.0155</v>
      </c>
      <c r="MC5" t="n">
        <v>-0.0075</v>
      </c>
      <c r="MD5" t="n">
        <v>-0.012</v>
      </c>
      <c r="ME5" t="n">
        <v>-0.0145</v>
      </c>
      <c r="MF5" t="n">
        <v>-0.0055</v>
      </c>
      <c r="MG5" t="n">
        <v>-0.008500000000000001</v>
      </c>
      <c r="MH5" t="n">
        <v>-0.006</v>
      </c>
      <c r="MI5" t="n">
        <v>-0.006</v>
      </c>
      <c r="MJ5" t="n">
        <v>-0.0105</v>
      </c>
      <c r="MK5" t="n">
        <v>-0.006</v>
      </c>
      <c r="ML5" t="n">
        <v>-0.0165</v>
      </c>
      <c r="MM5" t="n">
        <v>-0.0065</v>
      </c>
      <c r="MN5" t="n">
        <v>-0.0075</v>
      </c>
      <c r="MO5" t="n">
        <v>-0.02</v>
      </c>
      <c r="MP5" t="n">
        <v>-0.0125</v>
      </c>
      <c r="MQ5" t="n">
        <v>-0.018</v>
      </c>
      <c r="MR5" t="n">
        <v>-0.016</v>
      </c>
      <c r="MS5" t="n">
        <v>-0.0155</v>
      </c>
      <c r="MT5" t="n">
        <v>-0.0115</v>
      </c>
      <c r="MU5" t="n">
        <v>-0.013</v>
      </c>
      <c r="MV5" t="n">
        <v>-0.0115</v>
      </c>
      <c r="MW5" t="n">
        <v>-0.019</v>
      </c>
      <c r="MX5" t="n">
        <v>-0.012</v>
      </c>
      <c r="MY5" t="n">
        <v>-0.012</v>
      </c>
      <c r="MZ5" t="n">
        <v>-0.0145</v>
      </c>
      <c r="NA5" t="n">
        <v>-0.017</v>
      </c>
      <c r="NB5" t="n">
        <v>-0.0195</v>
      </c>
      <c r="NC5" t="n">
        <v>-0.0185</v>
      </c>
      <c r="ND5" t="n">
        <v>-0.0125</v>
      </c>
      <c r="NE5" t="n">
        <v>-0.011</v>
      </c>
      <c r="NF5" t="n">
        <v>-0.0175</v>
      </c>
      <c r="NG5" t="n">
        <v>-0.008500000000000001</v>
      </c>
      <c r="NH5" t="n">
        <v>-0.0165</v>
      </c>
      <c r="NI5" t="n">
        <v>-0.0115</v>
      </c>
      <c r="NJ5" t="n">
        <v>-0.0165</v>
      </c>
      <c r="NK5" t="n">
        <v>-0.016</v>
      </c>
      <c r="NL5" t="n">
        <v>-0.0095</v>
      </c>
      <c r="NM5" t="n">
        <v>-0.013</v>
      </c>
      <c r="NN5" t="n">
        <v>-0.0145</v>
      </c>
      <c r="NO5" t="n">
        <v>-0.0135</v>
      </c>
      <c r="NP5" t="n">
        <v>-0.017</v>
      </c>
      <c r="NQ5" t="n">
        <v>-0.0175</v>
      </c>
      <c r="NR5" t="n">
        <v>-0.008999999999999999</v>
      </c>
      <c r="NS5" t="n">
        <v>-0.008</v>
      </c>
      <c r="NT5" t="n">
        <v>-0.013</v>
      </c>
      <c r="NU5" t="n">
        <v>-0.0125</v>
      </c>
      <c r="NV5" t="n">
        <v>-0.016</v>
      </c>
      <c r="NW5" t="n">
        <v>-0.014</v>
      </c>
      <c r="NX5" t="n">
        <v>-0.017</v>
      </c>
      <c r="NY5" t="n">
        <v>-0.017</v>
      </c>
      <c r="NZ5" t="n">
        <v>-0.008500000000000001</v>
      </c>
      <c r="OA5" t="n">
        <v>-0.0165</v>
      </c>
      <c r="OB5" t="n">
        <v>-0.01</v>
      </c>
      <c r="OC5" t="n">
        <v>-0.0105</v>
      </c>
      <c r="OD5" t="n">
        <v>-0.0115</v>
      </c>
      <c r="OE5" t="n">
        <v>-0.012</v>
      </c>
      <c r="OF5" t="n">
        <v>-0.0125</v>
      </c>
      <c r="OG5" t="n">
        <v>-0.015</v>
      </c>
      <c r="OH5" t="n">
        <v>-0.0195</v>
      </c>
      <c r="OI5" t="n">
        <v>-0.008</v>
      </c>
      <c r="OJ5" t="n">
        <v>-0.0115</v>
      </c>
      <c r="OK5" t="n">
        <v>-0.0055</v>
      </c>
      <c r="OL5" t="n">
        <v>-0.008999999999999999</v>
      </c>
      <c r="OM5" t="n">
        <v>-0.02</v>
      </c>
      <c r="ON5" t="n">
        <v>-0.008500000000000001</v>
      </c>
      <c r="OO5" t="n">
        <v>-0.0055</v>
      </c>
      <c r="OP5" t="n">
        <v>-0.008999999999999999</v>
      </c>
      <c r="OQ5" t="n">
        <v>-0.0185</v>
      </c>
      <c r="OR5" t="n">
        <v>-0.008500000000000001</v>
      </c>
      <c r="OS5" t="n">
        <v>-0.0075</v>
      </c>
      <c r="OT5" t="n">
        <v>-0.01</v>
      </c>
      <c r="OU5" t="n">
        <v>-0.012</v>
      </c>
      <c r="OV5" t="n">
        <v>-0.0135</v>
      </c>
      <c r="OW5" t="n">
        <v>-0.02</v>
      </c>
      <c r="OX5" t="n">
        <v>-0.0175</v>
      </c>
      <c r="OY5" t="n">
        <v>-0.017</v>
      </c>
      <c r="OZ5" t="n">
        <v>-0.012</v>
      </c>
      <c r="PA5" t="n">
        <v>-0.008500000000000001</v>
      </c>
      <c r="PB5" t="n">
        <v>-0.0095</v>
      </c>
      <c r="PC5" t="n">
        <v>-0.0155</v>
      </c>
      <c r="PD5" t="n">
        <v>-0.0165</v>
      </c>
      <c r="PE5" t="n">
        <v>-0.0135</v>
      </c>
      <c r="PF5" t="n">
        <v>-0.015</v>
      </c>
      <c r="PG5" t="n">
        <v>-0.0185</v>
      </c>
      <c r="PH5" t="n">
        <v>-0.013</v>
      </c>
      <c r="PI5" t="n">
        <v>-0.019</v>
      </c>
      <c r="PJ5" t="n">
        <v>-0.006</v>
      </c>
      <c r="PK5" t="n">
        <v>-0.013</v>
      </c>
      <c r="PL5" t="n">
        <v>-0.008</v>
      </c>
      <c r="PM5" t="n">
        <v>-0.013</v>
      </c>
      <c r="PN5" t="n">
        <v>-0.012</v>
      </c>
      <c r="PO5" t="n">
        <v>-0.0165</v>
      </c>
      <c r="PP5" t="n">
        <v>-0.0135</v>
      </c>
      <c r="PQ5" t="n">
        <v>-0.0145</v>
      </c>
      <c r="PR5" t="n">
        <v>-0.011</v>
      </c>
      <c r="PS5" t="n">
        <v>-0.007</v>
      </c>
      <c r="PT5" t="n">
        <v>-0.0095</v>
      </c>
      <c r="PU5" t="n">
        <v>-0.0125</v>
      </c>
      <c r="PV5" t="n">
        <v>-0.0095</v>
      </c>
      <c r="PW5" t="n">
        <v>-0.008</v>
      </c>
      <c r="PX5" t="n">
        <v>-0.012</v>
      </c>
      <c r="PY5" t="n">
        <v>-0.014</v>
      </c>
      <c r="PZ5" t="n">
        <v>-0.008500000000000001</v>
      </c>
      <c r="QA5" t="n">
        <v>-0.02</v>
      </c>
      <c r="QB5" t="n">
        <v>-0.0095</v>
      </c>
      <c r="QC5" t="n">
        <v>-0.006</v>
      </c>
      <c r="QD5" t="n">
        <v>-0.0075</v>
      </c>
      <c r="QE5" t="n">
        <v>-0.011</v>
      </c>
      <c r="QF5" t="n">
        <v>-0.0185</v>
      </c>
      <c r="QG5" t="n">
        <v>-0.0065</v>
      </c>
      <c r="QH5" t="n">
        <v>-0.0115</v>
      </c>
      <c r="QI5" t="n">
        <v>-0.008999999999999999</v>
      </c>
      <c r="QJ5" t="n">
        <v>-0.017</v>
      </c>
      <c r="QK5" t="n">
        <v>-0.006</v>
      </c>
      <c r="QL5" t="n">
        <v>-0.019</v>
      </c>
      <c r="QM5" t="n">
        <v>-0.0175</v>
      </c>
      <c r="QN5" t="n">
        <v>-0.0115</v>
      </c>
      <c r="QO5" t="n">
        <v>-0.0065</v>
      </c>
      <c r="QP5" t="n">
        <v>-0.0095</v>
      </c>
      <c r="QQ5" t="n">
        <v>-0.0145</v>
      </c>
      <c r="QR5" t="n">
        <v>-0.018</v>
      </c>
      <c r="QS5" t="n">
        <v>-0.0165</v>
      </c>
      <c r="QT5" t="n">
        <v>-0.0185</v>
      </c>
      <c r="QU5" t="n">
        <v>-0.008500000000000001</v>
      </c>
      <c r="QV5" t="n">
        <v>-0.019</v>
      </c>
      <c r="QW5" t="n">
        <v>-0.0125</v>
      </c>
      <c r="QX5" t="n">
        <v>-0.0075</v>
      </c>
      <c r="QY5" t="n">
        <v>-0.0115</v>
      </c>
      <c r="QZ5" t="n">
        <v>-0.013</v>
      </c>
      <c r="RA5" t="n">
        <v>-0.0195</v>
      </c>
      <c r="RB5" t="n">
        <v>-0.008999999999999999</v>
      </c>
      <c r="RC5" t="n">
        <v>-0.018</v>
      </c>
      <c r="RD5" t="n">
        <v>-0.0075</v>
      </c>
      <c r="RE5" t="n">
        <v>-0.008500000000000001</v>
      </c>
      <c r="RF5" t="n">
        <v>-0.0125</v>
      </c>
      <c r="RG5" t="n">
        <v>-0.0185</v>
      </c>
      <c r="RH5" t="n">
        <v>-0.0175</v>
      </c>
      <c r="RI5" t="n">
        <v>-0.0065</v>
      </c>
      <c r="RJ5" t="n">
        <v>-0.015</v>
      </c>
      <c r="RK5" t="n">
        <v>-0.012</v>
      </c>
      <c r="RL5" t="n">
        <v>-0.0185</v>
      </c>
      <c r="RM5" t="n">
        <v>-0.014</v>
      </c>
      <c r="RN5" t="n">
        <v>-0.011</v>
      </c>
      <c r="RO5" t="n">
        <v>-0.0065</v>
      </c>
      <c r="RP5" t="n">
        <v>-0.008</v>
      </c>
      <c r="RQ5" t="n">
        <v>-0.01</v>
      </c>
      <c r="RR5" t="n">
        <v>-0.019</v>
      </c>
      <c r="RS5" t="n">
        <v>-0.006</v>
      </c>
      <c r="RT5" t="n">
        <v>-0.0095</v>
      </c>
      <c r="RU5" t="n">
        <v>-0.0195</v>
      </c>
      <c r="RV5" t="n">
        <v>-0.008999999999999999</v>
      </c>
      <c r="RW5" t="n">
        <v>-0.019</v>
      </c>
      <c r="RX5" t="n">
        <v>-0.0095</v>
      </c>
      <c r="RY5" t="n">
        <v>-0.008999999999999999</v>
      </c>
      <c r="RZ5" t="n">
        <v>-0.008</v>
      </c>
      <c r="SA5" t="n">
        <v>-0.0125</v>
      </c>
      <c r="SB5" t="n">
        <v>-0.006</v>
      </c>
      <c r="SC5" t="n">
        <v>-0.0065</v>
      </c>
      <c r="SD5" t="n">
        <v>-0.0055</v>
      </c>
      <c r="SE5" t="n">
        <v>-0.0065</v>
      </c>
      <c r="SF5" t="n">
        <v>-0.0105</v>
      </c>
      <c r="SG5" t="n">
        <v>-0.0135</v>
      </c>
      <c r="SH5" t="n">
        <v>-0.0065</v>
      </c>
      <c r="SI5" t="n">
        <v>-0.008999999999999999</v>
      </c>
      <c r="SJ5" t="n">
        <v>-0.0195</v>
      </c>
      <c r="SK5" t="n">
        <v>-0.0165</v>
      </c>
      <c r="SL5" t="n">
        <v>-0.011</v>
      </c>
      <c r="SM5" t="n">
        <v>-0.0135</v>
      </c>
      <c r="SN5" t="n">
        <v>-0.015</v>
      </c>
      <c r="SO5" t="n">
        <v>-0.014</v>
      </c>
      <c r="SP5" t="n">
        <v>-0.013</v>
      </c>
      <c r="SQ5" t="n">
        <v>-0.0185</v>
      </c>
      <c r="SR5" t="n">
        <v>-0.012</v>
      </c>
      <c r="SS5" t="n">
        <v>-0.014</v>
      </c>
      <c r="ST5" t="n">
        <v>-0.017</v>
      </c>
      <c r="SU5" t="n">
        <v>-0.0185</v>
      </c>
      <c r="SV5" t="n">
        <v>-0.0185</v>
      </c>
      <c r="SW5" t="n">
        <v>-0.0165</v>
      </c>
      <c r="SX5" t="n">
        <v>-0.02</v>
      </c>
      <c r="SY5" t="n">
        <v>-0.008999999999999999</v>
      </c>
      <c r="SZ5" t="n">
        <v>-0.0145</v>
      </c>
      <c r="TA5" t="n">
        <v>-0.0185</v>
      </c>
      <c r="TB5" t="n">
        <v>-0.0115</v>
      </c>
      <c r="TC5" t="n">
        <v>-0.019</v>
      </c>
      <c r="TD5" t="n">
        <v>-0.0175</v>
      </c>
      <c r="TE5" t="n">
        <v>-0.0115</v>
      </c>
      <c r="TF5" t="n">
        <v>-0.006</v>
      </c>
      <c r="TG5" t="n">
        <v>-0.008999999999999999</v>
      </c>
      <c r="TH5" t="n">
        <v>-0.012</v>
      </c>
      <c r="TI5" t="n">
        <v>-0.0195</v>
      </c>
      <c r="TJ5" t="n">
        <v>-0.007</v>
      </c>
      <c r="TK5" t="n">
        <v>-0.012</v>
      </c>
      <c r="TL5" t="n">
        <v>0.166666666667</v>
      </c>
    </row>
    <row r="6" spans="1:532">
      <c r="A6" t="n">
        <v>4</v>
      </c>
      <c r="B6" t="s">
        <v>5</v>
      </c>
      <c r="C6" t="s">
        <v>8</v>
      </c>
      <c r="D6" t="s">
        <v>156</v>
      </c>
      <c r="E6" t="n">
        <v>0.297749970715</v>
      </c>
      <c r="F6" t="n">
        <v>0.164270053142</v>
      </c>
      <c r="G6" t="n">
        <v>0.199492480379</v>
      </c>
      <c r="H6" t="n">
        <v>64.94000200000001</v>
      </c>
      <c r="I6" t="n">
        <v>74.489998</v>
      </c>
      <c r="J6" t="n">
        <v>0.008506125769330001</v>
      </c>
      <c r="K6" t="n">
        <v>0.008506125769330001</v>
      </c>
      <c r="L6" t="n">
        <v>0.00105725953758</v>
      </c>
      <c r="N6" t="s">
        <v>187</v>
      </c>
      <c r="U6" t="n">
        <v>0.05</v>
      </c>
      <c r="V6" t="n">
        <v>0.1</v>
      </c>
      <c r="W6" t="n">
        <v>0.1666666666666667</v>
      </c>
      <c r="Y6" t="n">
        <v>0.05</v>
      </c>
      <c r="Z6" t="n">
        <v>0.01</v>
      </c>
      <c r="AE6" t="s">
        <v>5</v>
      </c>
      <c r="AF6" t="n">
        <v>0.048</v>
      </c>
      <c r="AG6" t="n">
        <v>0.0175</v>
      </c>
      <c r="AH6" t="n">
        <v>0.0205</v>
      </c>
      <c r="AI6" t="n">
        <v>0.028</v>
      </c>
      <c r="AJ6" t="n">
        <v>0.023</v>
      </c>
      <c r="AK6" t="n">
        <v>0.019</v>
      </c>
      <c r="AL6" t="n">
        <v>0.036</v>
      </c>
      <c r="AM6" t="n">
        <v>0.0415</v>
      </c>
      <c r="AN6" t="n">
        <v>0.017</v>
      </c>
      <c r="AO6" t="n">
        <v>0.0345</v>
      </c>
      <c r="AP6" t="n">
        <v>0.018</v>
      </c>
      <c r="AQ6" t="n">
        <v>0.021</v>
      </c>
      <c r="AR6" t="n">
        <v>0.0355</v>
      </c>
      <c r="AS6" t="n">
        <v>0.0375</v>
      </c>
      <c r="AT6" t="n">
        <v>0.0395</v>
      </c>
      <c r="AU6" t="n">
        <v>0.0205</v>
      </c>
      <c r="AV6" t="n">
        <v>0.0375</v>
      </c>
      <c r="AW6" t="n">
        <v>0.032</v>
      </c>
      <c r="AX6" t="n">
        <v>0.0305</v>
      </c>
      <c r="AY6" t="n">
        <v>0.019</v>
      </c>
      <c r="AZ6" t="n">
        <v>0.0265</v>
      </c>
      <c r="BA6" t="n">
        <v>0.025</v>
      </c>
      <c r="BB6" t="n">
        <v>0.0355</v>
      </c>
      <c r="BC6" t="n">
        <v>0.01</v>
      </c>
      <c r="BD6" t="n">
        <v>0.04</v>
      </c>
      <c r="BE6" t="n">
        <v>0.039</v>
      </c>
      <c r="BF6" t="n">
        <v>0.0375</v>
      </c>
      <c r="BG6" t="n">
        <v>0.021</v>
      </c>
      <c r="BH6" t="n">
        <v>0.0265</v>
      </c>
      <c r="BI6" t="n">
        <v>0.041</v>
      </c>
      <c r="BJ6" t="n">
        <v>0.015</v>
      </c>
      <c r="BK6" t="n">
        <v>0.0375</v>
      </c>
      <c r="BL6" t="n">
        <v>0.0175</v>
      </c>
      <c r="BM6" t="n">
        <v>0.037</v>
      </c>
      <c r="BN6" t="n">
        <v>0.0355</v>
      </c>
      <c r="BO6" t="n">
        <v>0.0345</v>
      </c>
      <c r="BP6" t="n">
        <v>0.047</v>
      </c>
      <c r="BQ6" t="n">
        <v>0.045</v>
      </c>
      <c r="BR6" t="n">
        <v>0.012</v>
      </c>
      <c r="BS6" t="n">
        <v>0.0355</v>
      </c>
      <c r="BT6" t="n">
        <v>0.02</v>
      </c>
      <c r="BU6" t="n">
        <v>0.0175</v>
      </c>
      <c r="BV6" t="n">
        <v>0.02</v>
      </c>
      <c r="BW6" t="n">
        <v>0.042</v>
      </c>
      <c r="BX6" t="n">
        <v>0.0495</v>
      </c>
      <c r="BY6" t="n">
        <v>0.021</v>
      </c>
      <c r="BZ6" t="n">
        <v>0.029</v>
      </c>
      <c r="CA6" t="n">
        <v>0.045</v>
      </c>
      <c r="CB6" t="n">
        <v>0.0425</v>
      </c>
      <c r="CC6" t="n">
        <v>0.0425</v>
      </c>
      <c r="CD6" t="n">
        <v>0.048</v>
      </c>
      <c r="CE6" t="n">
        <v>0.0375</v>
      </c>
      <c r="CF6" t="n">
        <v>0.028</v>
      </c>
      <c r="CG6" t="n">
        <v>0.0235</v>
      </c>
      <c r="CH6" t="n">
        <v>0.0405</v>
      </c>
      <c r="CI6" t="n">
        <v>0.0225</v>
      </c>
      <c r="CJ6" t="n">
        <v>0.0175</v>
      </c>
      <c r="CK6" t="n">
        <v>0.023</v>
      </c>
      <c r="CL6" t="n">
        <v>0.0385</v>
      </c>
      <c r="CM6" t="n">
        <v>0.0395</v>
      </c>
      <c r="CN6" t="n">
        <v>0.013</v>
      </c>
      <c r="CO6" t="n">
        <v>0.023</v>
      </c>
      <c r="CP6" t="n">
        <v>0.022</v>
      </c>
      <c r="CQ6" t="n">
        <v>0.018</v>
      </c>
      <c r="CR6" t="n">
        <v>0.016</v>
      </c>
      <c r="CS6" t="n">
        <v>0.02</v>
      </c>
      <c r="CT6" t="n">
        <v>0.0485</v>
      </c>
      <c r="CU6" t="n">
        <v>0.038</v>
      </c>
      <c r="CV6" t="n">
        <v>0.03</v>
      </c>
      <c r="CW6" t="n">
        <v>0.0475</v>
      </c>
      <c r="CX6" t="n">
        <v>0.0135</v>
      </c>
      <c r="CY6" t="n">
        <v>0.0135</v>
      </c>
      <c r="CZ6" t="n">
        <v>0.0165</v>
      </c>
      <c r="DA6" t="n">
        <v>0.025</v>
      </c>
      <c r="DB6" t="n">
        <v>0.03</v>
      </c>
      <c r="DC6" t="n">
        <v>0.0285</v>
      </c>
      <c r="DD6" t="n">
        <v>0.0395</v>
      </c>
      <c r="DE6" t="n">
        <v>0.03</v>
      </c>
      <c r="DF6" t="n">
        <v>0.022</v>
      </c>
      <c r="DG6" t="n">
        <v>0.011</v>
      </c>
      <c r="DH6" t="n">
        <v>0.016</v>
      </c>
      <c r="DI6" t="n">
        <v>0.0385</v>
      </c>
      <c r="DJ6" t="n">
        <v>0.04</v>
      </c>
      <c r="DK6" t="n">
        <v>0.0425</v>
      </c>
      <c r="DL6" t="n">
        <v>0.0455</v>
      </c>
      <c r="DM6" t="n">
        <v>0.0145</v>
      </c>
      <c r="DN6" t="n">
        <v>0.036</v>
      </c>
      <c r="DO6" t="n">
        <v>0.0115</v>
      </c>
      <c r="DP6" t="n">
        <v>0.0405</v>
      </c>
      <c r="DQ6" t="n">
        <v>0.0485</v>
      </c>
      <c r="DR6" t="n">
        <v>0.0185</v>
      </c>
      <c r="DS6" t="n">
        <v>0.013</v>
      </c>
      <c r="DT6" t="n">
        <v>0.028</v>
      </c>
      <c r="DU6" t="n">
        <v>0.0175</v>
      </c>
      <c r="DV6" t="n">
        <v>0.045</v>
      </c>
      <c r="DW6" t="n">
        <v>0.0145</v>
      </c>
      <c r="DX6" t="n">
        <v>0.0455</v>
      </c>
      <c r="DY6" t="n">
        <v>0.044</v>
      </c>
      <c r="DZ6" t="n">
        <v>0.0325</v>
      </c>
      <c r="EA6" t="n">
        <v>0.038</v>
      </c>
      <c r="EB6" t="n">
        <v>0.0475</v>
      </c>
      <c r="EC6" t="n">
        <v>0.015</v>
      </c>
      <c r="ED6" t="n">
        <v>0.0405</v>
      </c>
      <c r="EE6" t="n">
        <v>0.0355</v>
      </c>
      <c r="EF6" t="n">
        <v>0.032</v>
      </c>
      <c r="EG6" t="n">
        <v>0.026</v>
      </c>
      <c r="EH6" t="n">
        <v>0.0325</v>
      </c>
      <c r="EI6" t="n">
        <v>0.0105</v>
      </c>
      <c r="EJ6" t="n">
        <v>0.0205</v>
      </c>
      <c r="EK6" t="n">
        <v>0.0415</v>
      </c>
      <c r="EL6" t="n">
        <v>0.043</v>
      </c>
      <c r="EM6" t="n">
        <v>0.0335</v>
      </c>
      <c r="EN6" t="n">
        <v>0.018</v>
      </c>
      <c r="EO6" t="n">
        <v>0.032</v>
      </c>
      <c r="EP6" t="n">
        <v>0.0125</v>
      </c>
      <c r="EQ6" t="n">
        <v>0.04</v>
      </c>
      <c r="ER6" t="n">
        <v>0.02</v>
      </c>
      <c r="ES6" t="n">
        <v>0.033</v>
      </c>
      <c r="ET6" t="n">
        <v>0.0315</v>
      </c>
      <c r="EU6" t="n">
        <v>0.0345</v>
      </c>
      <c r="EV6" t="n">
        <v>0.0435</v>
      </c>
      <c r="EW6" t="n">
        <v>0.0145</v>
      </c>
      <c r="EX6" t="n">
        <v>0.0425</v>
      </c>
      <c r="EY6" t="n">
        <v>0.0485</v>
      </c>
      <c r="EZ6" t="n">
        <v>0.0295</v>
      </c>
      <c r="FA6" t="n">
        <v>0.0295</v>
      </c>
      <c r="FB6" t="n">
        <v>0.039</v>
      </c>
      <c r="FC6" t="n">
        <v>0.0125</v>
      </c>
      <c r="FD6" t="n">
        <v>0.046</v>
      </c>
      <c r="FE6" t="n">
        <v>0.027</v>
      </c>
      <c r="FF6" t="n">
        <v>0.0235</v>
      </c>
      <c r="FG6" t="n">
        <v>0.036</v>
      </c>
      <c r="FH6" t="n">
        <v>0.0385</v>
      </c>
      <c r="FI6" t="n">
        <v>0.019</v>
      </c>
      <c r="FJ6" t="n">
        <v>0.0215</v>
      </c>
      <c r="FK6" t="n">
        <v>0.045</v>
      </c>
      <c r="FL6" t="n">
        <v>0.0365</v>
      </c>
      <c r="FM6" t="n">
        <v>0.0395</v>
      </c>
      <c r="FN6" t="n">
        <v>0.0455</v>
      </c>
      <c r="FO6" t="n">
        <v>0.0305</v>
      </c>
      <c r="FP6" t="n">
        <v>0.0285</v>
      </c>
      <c r="FQ6" t="n">
        <v>0.0415</v>
      </c>
      <c r="FR6" t="n">
        <v>0.025</v>
      </c>
      <c r="FS6" t="n">
        <v>0.0165</v>
      </c>
      <c r="FT6" t="n">
        <v>0.0375</v>
      </c>
      <c r="FU6" t="n">
        <v>0.0185</v>
      </c>
      <c r="FV6" t="n">
        <v>0.0495</v>
      </c>
      <c r="FW6" t="n">
        <v>0.045</v>
      </c>
      <c r="FX6" t="n">
        <v>0.038</v>
      </c>
      <c r="FY6" t="n">
        <v>0.0465</v>
      </c>
      <c r="FZ6" t="n">
        <v>0.041</v>
      </c>
      <c r="GA6" t="n">
        <v>0.043</v>
      </c>
      <c r="GB6" t="n">
        <v>0.0355</v>
      </c>
      <c r="GC6" t="n">
        <v>0.029</v>
      </c>
      <c r="GD6" t="n">
        <v>0.01</v>
      </c>
      <c r="GE6" t="n">
        <v>0.0265</v>
      </c>
      <c r="GF6" t="n">
        <v>0.011</v>
      </c>
      <c r="GG6" t="n">
        <v>0.036</v>
      </c>
      <c r="GH6" t="n">
        <v>0.0275</v>
      </c>
      <c r="GI6" t="n">
        <v>0.0275</v>
      </c>
      <c r="GJ6" t="n">
        <v>0.0205</v>
      </c>
      <c r="GK6" t="n">
        <v>0.0465</v>
      </c>
      <c r="GL6" t="n">
        <v>0.0385</v>
      </c>
      <c r="GM6" t="n">
        <v>0.0195</v>
      </c>
      <c r="GN6" t="n">
        <v>0.037</v>
      </c>
      <c r="GO6" t="n">
        <v>0.0305</v>
      </c>
      <c r="GP6" t="n">
        <v>0.0295</v>
      </c>
      <c r="GQ6" t="n">
        <v>0.019</v>
      </c>
      <c r="GR6" t="n">
        <v>0.035</v>
      </c>
      <c r="GS6" t="n">
        <v>0.021</v>
      </c>
      <c r="GT6" t="n">
        <v>0.0215</v>
      </c>
      <c r="GU6" t="n">
        <v>0.013</v>
      </c>
      <c r="GV6" t="n">
        <v>0.02</v>
      </c>
      <c r="GW6" t="n">
        <v>0.038</v>
      </c>
      <c r="GX6" t="n">
        <v>0.0295</v>
      </c>
      <c r="GY6" t="n">
        <v>0.0145</v>
      </c>
      <c r="GZ6" t="n">
        <v>0.0125</v>
      </c>
      <c r="HA6" t="n">
        <v>0.0315</v>
      </c>
      <c r="HB6" t="n">
        <v>0.0485</v>
      </c>
      <c r="HC6" t="n">
        <v>0.013</v>
      </c>
      <c r="HD6" t="n">
        <v>0.0295</v>
      </c>
      <c r="HE6" t="n">
        <v>0.0385</v>
      </c>
      <c r="HF6" t="n">
        <v>0.016</v>
      </c>
      <c r="HG6" t="n">
        <v>0.045</v>
      </c>
      <c r="HH6" t="n">
        <v>0.0455</v>
      </c>
      <c r="HI6" t="n">
        <v>0.0285</v>
      </c>
      <c r="HJ6" t="n">
        <v>0.033</v>
      </c>
      <c r="HK6" t="n">
        <v>0.012</v>
      </c>
      <c r="HL6" t="n">
        <v>0.049</v>
      </c>
      <c r="HM6" t="n">
        <v>0.025</v>
      </c>
      <c r="HN6" t="n">
        <v>0.0255</v>
      </c>
      <c r="HO6" t="n">
        <v>0.0235</v>
      </c>
      <c r="HP6" t="n">
        <v>0.0325</v>
      </c>
      <c r="HQ6" t="n">
        <v>0.0345</v>
      </c>
      <c r="HR6" t="n">
        <v>0.029</v>
      </c>
      <c r="HS6" t="n">
        <v>0.029</v>
      </c>
      <c r="HT6" t="n">
        <v>0.0105</v>
      </c>
      <c r="HU6" t="n">
        <v>0.029</v>
      </c>
      <c r="HV6" t="n">
        <v>0.018</v>
      </c>
      <c r="HW6" t="n">
        <v>0.045</v>
      </c>
      <c r="HX6" t="n">
        <v>0.028</v>
      </c>
      <c r="HY6" t="n">
        <v>0.016</v>
      </c>
      <c r="HZ6" t="n">
        <v>0.043</v>
      </c>
      <c r="IA6" t="n">
        <v>0.042</v>
      </c>
      <c r="IB6" t="n">
        <v>0.0415</v>
      </c>
      <c r="IC6" t="n">
        <v>0.0335</v>
      </c>
      <c r="ID6" t="n">
        <v>0.012</v>
      </c>
      <c r="IE6" t="n">
        <v>0.0445</v>
      </c>
      <c r="IF6" t="n">
        <v>0.026</v>
      </c>
      <c r="IG6" t="n">
        <v>0.049</v>
      </c>
      <c r="IH6" t="n">
        <v>0.019</v>
      </c>
      <c r="II6" t="n">
        <v>0.0295</v>
      </c>
      <c r="IJ6" t="n">
        <v>0.0275</v>
      </c>
      <c r="IK6" t="n">
        <v>0.0305</v>
      </c>
      <c r="IL6" t="n">
        <v>0.015</v>
      </c>
      <c r="IM6" t="n">
        <v>0.037</v>
      </c>
      <c r="IN6" t="n">
        <v>0.019</v>
      </c>
      <c r="IO6" t="n">
        <v>0.0225</v>
      </c>
      <c r="IP6" t="n">
        <v>0.0365</v>
      </c>
      <c r="IQ6" t="n">
        <v>0.038</v>
      </c>
      <c r="IR6" t="n">
        <v>0.0355</v>
      </c>
      <c r="IS6" t="n">
        <v>0.0405</v>
      </c>
      <c r="IT6" t="n">
        <v>0.0335</v>
      </c>
      <c r="IU6" t="n">
        <v>0.027</v>
      </c>
      <c r="IV6" t="n">
        <v>0.049</v>
      </c>
      <c r="IW6" t="n">
        <v>0.011</v>
      </c>
      <c r="IX6" t="n">
        <v>0.04</v>
      </c>
      <c r="IY6" t="n">
        <v>0.0415</v>
      </c>
      <c r="IZ6" t="n">
        <v>0.025</v>
      </c>
      <c r="JA6" t="n">
        <v>0.0115</v>
      </c>
      <c r="JB6" t="n">
        <v>0.0215</v>
      </c>
      <c r="JC6" t="n">
        <v>0.012</v>
      </c>
      <c r="JD6" t="n">
        <v>0.024</v>
      </c>
      <c r="JE6" t="n">
        <v>0.0395</v>
      </c>
      <c r="JF6" t="n">
        <v>0.039</v>
      </c>
      <c r="JG6" t="n">
        <v>0.027</v>
      </c>
      <c r="JH6" t="n">
        <v>0.0365</v>
      </c>
      <c r="JI6" t="n">
        <v>0.0425</v>
      </c>
      <c r="JJ6" t="n">
        <v>0.02</v>
      </c>
      <c r="JK6" t="n">
        <v>0.027</v>
      </c>
      <c r="JL6" t="n">
        <v>0.029</v>
      </c>
      <c r="JM6" t="n">
        <v>0.0225</v>
      </c>
      <c r="JN6" t="n">
        <v>0.04</v>
      </c>
      <c r="JO6" t="n">
        <v>0.0465</v>
      </c>
      <c r="JP6" t="n">
        <v>0.0215</v>
      </c>
      <c r="JQ6" t="n">
        <v>0.0445</v>
      </c>
      <c r="JR6" t="n">
        <v>0.0275</v>
      </c>
      <c r="JS6" t="n">
        <v>0.0315</v>
      </c>
      <c r="JT6" t="n">
        <v>0.0455</v>
      </c>
      <c r="JU6" t="n">
        <v>0.029</v>
      </c>
      <c r="JV6" t="n">
        <v>0.026</v>
      </c>
      <c r="JW6" t="n">
        <v>0.0375</v>
      </c>
      <c r="JX6" t="n">
        <v>0.0395</v>
      </c>
      <c r="JY6" t="n">
        <v>0.0345</v>
      </c>
      <c r="JZ6" t="n">
        <v>0.0435</v>
      </c>
      <c r="KA6" t="n">
        <v>0.0465</v>
      </c>
      <c r="KB6" t="n">
        <v>0.019</v>
      </c>
      <c r="KC6" t="n">
        <v>0.0305</v>
      </c>
      <c r="KD6" t="n">
        <v>0.0145</v>
      </c>
      <c r="KE6" t="n">
        <v>0.0145</v>
      </c>
      <c r="KF6" t="n">
        <v>0.012</v>
      </c>
      <c r="KG6" t="n">
        <v>0.046</v>
      </c>
      <c r="KH6" t="n">
        <v>0.0325</v>
      </c>
      <c r="KI6" t="n">
        <v>0.0255</v>
      </c>
      <c r="KJ6" t="n">
        <v>0.0395</v>
      </c>
      <c r="KK6" t="n">
        <v>0.039</v>
      </c>
      <c r="KL6" t="n">
        <v>0.0265</v>
      </c>
      <c r="KM6" t="n">
        <v>0.023</v>
      </c>
      <c r="KN6" t="n">
        <v>0.0235</v>
      </c>
      <c r="KO6" t="n">
        <v>0.042</v>
      </c>
      <c r="KP6" t="n">
        <v>0.0295</v>
      </c>
      <c r="KQ6" t="n">
        <v>0.0465</v>
      </c>
      <c r="KR6" t="n">
        <v>0.049</v>
      </c>
      <c r="KS6" t="n">
        <v>0.04</v>
      </c>
      <c r="KT6" t="n">
        <v>0.039</v>
      </c>
      <c r="KU6" t="n">
        <v>0.046</v>
      </c>
      <c r="KV6" t="n">
        <v>0.0415</v>
      </c>
      <c r="KW6" t="n">
        <v>0.038</v>
      </c>
      <c r="KX6" t="n">
        <v>0.0405</v>
      </c>
      <c r="KY6" t="n">
        <v>0.0385</v>
      </c>
      <c r="KZ6" t="n">
        <v>0.035</v>
      </c>
      <c r="LA6" t="n">
        <v>0.035</v>
      </c>
      <c r="LB6" t="n">
        <v>0.0265</v>
      </c>
      <c r="LC6" t="n">
        <v>0.033</v>
      </c>
      <c r="LD6" t="n">
        <v>0.017</v>
      </c>
      <c r="LE6" t="n">
        <v>0.045</v>
      </c>
      <c r="LF6" t="n">
        <v>0.017</v>
      </c>
      <c r="LG6" t="n">
        <v>0.046</v>
      </c>
      <c r="LH6" t="n">
        <v>0.045</v>
      </c>
      <c r="LI6" t="n">
        <v>0.022</v>
      </c>
      <c r="LJ6" t="n">
        <v>0.0435</v>
      </c>
      <c r="LK6" t="n">
        <v>0.03</v>
      </c>
      <c r="LL6" t="n">
        <v>0.0165</v>
      </c>
      <c r="LM6" t="n">
        <v>0.041</v>
      </c>
      <c r="LN6" t="n">
        <v>0.013</v>
      </c>
      <c r="LO6" t="n">
        <v>0.0255</v>
      </c>
      <c r="LP6" t="n">
        <v>0.0485</v>
      </c>
      <c r="LQ6" t="n">
        <v>0.0185</v>
      </c>
      <c r="LR6" t="n">
        <v>0.019</v>
      </c>
      <c r="LS6" t="n">
        <v>0.0365</v>
      </c>
      <c r="LT6" t="n">
        <v>0.02</v>
      </c>
      <c r="LU6" t="n">
        <v>0.019</v>
      </c>
      <c r="LV6" t="n">
        <v>0.043</v>
      </c>
      <c r="LW6" t="n">
        <v>0.048</v>
      </c>
      <c r="LX6" t="n">
        <v>0.049</v>
      </c>
      <c r="LY6" t="n">
        <v>0.028</v>
      </c>
      <c r="LZ6" t="n">
        <v>0.035</v>
      </c>
      <c r="MA6" t="n">
        <v>0.029</v>
      </c>
      <c r="MB6" t="n">
        <v>0.0455</v>
      </c>
      <c r="MC6" t="n">
        <v>0.0305</v>
      </c>
      <c r="MD6" t="n">
        <v>0.0225</v>
      </c>
      <c r="ME6" t="n">
        <v>0.044</v>
      </c>
      <c r="MF6" t="n">
        <v>0.016</v>
      </c>
      <c r="MG6" t="n">
        <v>0.048</v>
      </c>
      <c r="MH6" t="n">
        <v>0.0495</v>
      </c>
      <c r="MI6" t="n">
        <v>0.029</v>
      </c>
      <c r="MJ6" t="n">
        <v>0.027</v>
      </c>
      <c r="MK6" t="n">
        <v>0.045</v>
      </c>
      <c r="ML6" t="n">
        <v>0.033</v>
      </c>
      <c r="MM6" t="n">
        <v>0.014</v>
      </c>
      <c r="MN6" t="n">
        <v>0.042</v>
      </c>
      <c r="MO6" t="n">
        <v>0.018</v>
      </c>
      <c r="MP6" t="n">
        <v>0.014</v>
      </c>
      <c r="MQ6" t="n">
        <v>0.0265</v>
      </c>
      <c r="MR6" t="n">
        <v>0.0285</v>
      </c>
      <c r="MS6" t="n">
        <v>0.044</v>
      </c>
      <c r="MT6" t="n">
        <v>0.042</v>
      </c>
      <c r="MU6" t="n">
        <v>0.034</v>
      </c>
      <c r="MV6" t="n">
        <v>0.019</v>
      </c>
      <c r="MW6" t="n">
        <v>0.0275</v>
      </c>
      <c r="MX6" t="n">
        <v>0.02</v>
      </c>
      <c r="MY6" t="n">
        <v>0.0345</v>
      </c>
      <c r="MZ6" t="n">
        <v>0.041</v>
      </c>
      <c r="NA6" t="n">
        <v>0.039</v>
      </c>
      <c r="NB6" t="n">
        <v>0.0175</v>
      </c>
      <c r="NC6" t="n">
        <v>0.0415</v>
      </c>
      <c r="ND6" t="n">
        <v>0.049</v>
      </c>
      <c r="NE6" t="n">
        <v>0.0275</v>
      </c>
      <c r="NF6" t="n">
        <v>0.0105</v>
      </c>
      <c r="NG6" t="n">
        <v>0.032</v>
      </c>
      <c r="NH6" t="n">
        <v>0.021</v>
      </c>
      <c r="NI6" t="n">
        <v>0.024</v>
      </c>
      <c r="NJ6" t="n">
        <v>0.03</v>
      </c>
      <c r="NK6" t="n">
        <v>0.0415</v>
      </c>
      <c r="NL6" t="n">
        <v>0.0145</v>
      </c>
      <c r="NM6" t="n">
        <v>0.0375</v>
      </c>
      <c r="NN6" t="n">
        <v>0.02</v>
      </c>
      <c r="NO6" t="n">
        <v>0.0235</v>
      </c>
      <c r="NP6" t="n">
        <v>0.046</v>
      </c>
      <c r="NQ6" t="n">
        <v>0.048</v>
      </c>
      <c r="NR6" t="n">
        <v>0.026</v>
      </c>
      <c r="NS6" t="n">
        <v>0.0405</v>
      </c>
      <c r="NT6" t="n">
        <v>0.039</v>
      </c>
      <c r="NU6" t="n">
        <v>0.0195</v>
      </c>
      <c r="NV6" t="n">
        <v>0.0495</v>
      </c>
      <c r="NW6" t="n">
        <v>0.0265</v>
      </c>
      <c r="NX6" t="n">
        <v>0.0375</v>
      </c>
      <c r="NY6" t="n">
        <v>0.0385</v>
      </c>
      <c r="NZ6" t="n">
        <v>0.03</v>
      </c>
      <c r="OA6" t="n">
        <v>0.0445</v>
      </c>
      <c r="OB6" t="n">
        <v>0.0245</v>
      </c>
      <c r="OC6" t="n">
        <v>0.032</v>
      </c>
      <c r="OD6" t="n">
        <v>0.0265</v>
      </c>
      <c r="OE6" t="n">
        <v>0.028</v>
      </c>
      <c r="OF6" t="n">
        <v>0.033</v>
      </c>
      <c r="OG6" t="n">
        <v>0.027</v>
      </c>
      <c r="OH6" t="n">
        <v>0.0415</v>
      </c>
      <c r="OI6" t="n">
        <v>0.0345</v>
      </c>
      <c r="OJ6" t="n">
        <v>0.0425</v>
      </c>
      <c r="OK6" t="n">
        <v>0.043</v>
      </c>
      <c r="OL6" t="n">
        <v>0.035</v>
      </c>
      <c r="OM6" t="n">
        <v>0.017</v>
      </c>
      <c r="ON6" t="n">
        <v>0.0155</v>
      </c>
      <c r="OO6" t="n">
        <v>0.023</v>
      </c>
      <c r="OP6" t="n">
        <v>0.036</v>
      </c>
      <c r="OQ6" t="n">
        <v>0.028</v>
      </c>
      <c r="OR6" t="n">
        <v>0.031</v>
      </c>
      <c r="OS6" t="n">
        <v>0.021</v>
      </c>
      <c r="OT6" t="n">
        <v>0.0375</v>
      </c>
      <c r="OU6" t="n">
        <v>0.0265</v>
      </c>
      <c r="OV6" t="n">
        <v>0.018</v>
      </c>
      <c r="OW6" t="n">
        <v>0.026</v>
      </c>
      <c r="OX6" t="n">
        <v>0.0325</v>
      </c>
      <c r="OY6" t="n">
        <v>0.0445</v>
      </c>
      <c r="OZ6" t="n">
        <v>0.031</v>
      </c>
      <c r="PA6" t="n">
        <v>0.01</v>
      </c>
      <c r="PB6" t="n">
        <v>0.0455</v>
      </c>
      <c r="PC6" t="n">
        <v>0.0245</v>
      </c>
      <c r="PD6" t="n">
        <v>0.0455</v>
      </c>
      <c r="PE6" t="n">
        <v>0.0495</v>
      </c>
      <c r="PF6" t="n">
        <v>0.033</v>
      </c>
      <c r="PG6" t="n">
        <v>0.043</v>
      </c>
      <c r="PH6" t="n">
        <v>0.0105</v>
      </c>
      <c r="PI6" t="n">
        <v>0.018</v>
      </c>
      <c r="PJ6" t="n">
        <v>0.0165</v>
      </c>
      <c r="PK6" t="n">
        <v>0.0175</v>
      </c>
      <c r="PL6" t="n">
        <v>0.032</v>
      </c>
      <c r="PM6" t="n">
        <v>0.0465</v>
      </c>
      <c r="PN6" t="n">
        <v>0.041</v>
      </c>
      <c r="PO6" t="n">
        <v>0.02</v>
      </c>
      <c r="PP6" t="n">
        <v>0.0435</v>
      </c>
      <c r="PQ6" t="n">
        <v>0.0315</v>
      </c>
      <c r="PR6" t="n">
        <v>0.0165</v>
      </c>
      <c r="PS6" t="n">
        <v>0.017</v>
      </c>
      <c r="PT6" t="n">
        <v>0.0365</v>
      </c>
      <c r="PU6" t="n">
        <v>0.021</v>
      </c>
      <c r="PV6" t="n">
        <v>0.027</v>
      </c>
      <c r="PW6" t="n">
        <v>0.0285</v>
      </c>
      <c r="PX6" t="n">
        <v>0.0355</v>
      </c>
      <c r="PY6" t="n">
        <v>0.026</v>
      </c>
      <c r="PZ6" t="n">
        <v>0.028</v>
      </c>
      <c r="QA6" t="n">
        <v>0.0385</v>
      </c>
      <c r="QB6" t="n">
        <v>0.033</v>
      </c>
      <c r="QC6" t="n">
        <v>0.037</v>
      </c>
      <c r="QD6" t="n">
        <v>0.046</v>
      </c>
      <c r="QE6" t="n">
        <v>0.038</v>
      </c>
      <c r="QF6" t="n">
        <v>0.0315</v>
      </c>
      <c r="QG6" t="n">
        <v>0.045</v>
      </c>
      <c r="QH6" t="n">
        <v>0.0255</v>
      </c>
      <c r="QI6" t="n">
        <v>0.033</v>
      </c>
      <c r="QJ6" t="n">
        <v>0.041</v>
      </c>
      <c r="QK6" t="n">
        <v>0.0425</v>
      </c>
      <c r="QL6" t="n">
        <v>0.0385</v>
      </c>
      <c r="QM6" t="n">
        <v>0.0185</v>
      </c>
      <c r="QN6" t="n">
        <v>0.048</v>
      </c>
      <c r="QO6" t="n">
        <v>0.0265</v>
      </c>
      <c r="QP6" t="n">
        <v>0.049</v>
      </c>
      <c r="QQ6" t="n">
        <v>0.014</v>
      </c>
      <c r="QR6" t="n">
        <v>0.0115</v>
      </c>
      <c r="QS6" t="n">
        <v>0.041</v>
      </c>
      <c r="QT6" t="n">
        <v>0.0405</v>
      </c>
      <c r="QU6" t="n">
        <v>0.016</v>
      </c>
      <c r="QV6" t="n">
        <v>0.044</v>
      </c>
      <c r="QW6" t="n">
        <v>0.041</v>
      </c>
      <c r="QX6" t="n">
        <v>0.025</v>
      </c>
      <c r="QY6" t="n">
        <v>0.0215</v>
      </c>
      <c r="QZ6" t="n">
        <v>0.036</v>
      </c>
      <c r="RA6" t="n">
        <v>0.044</v>
      </c>
      <c r="RB6" t="n">
        <v>0.0195</v>
      </c>
      <c r="RC6" t="n">
        <v>0.0145</v>
      </c>
      <c r="RD6" t="n">
        <v>0.045</v>
      </c>
      <c r="RE6" t="n">
        <v>0.018</v>
      </c>
      <c r="RF6" t="n">
        <v>0.0455</v>
      </c>
      <c r="RG6" t="n">
        <v>0.0415</v>
      </c>
      <c r="RH6" t="n">
        <v>0.0195</v>
      </c>
      <c r="RI6" t="n">
        <v>0.0265</v>
      </c>
      <c r="RJ6" t="n">
        <v>0.047</v>
      </c>
      <c r="RK6" t="n">
        <v>0.0175</v>
      </c>
      <c r="RL6" t="n">
        <v>0.0415</v>
      </c>
      <c r="RM6" t="n">
        <v>0.025</v>
      </c>
      <c r="RN6" t="n">
        <v>0.0275</v>
      </c>
      <c r="RO6" t="n">
        <v>0.037</v>
      </c>
      <c r="RP6" t="n">
        <v>0.0315</v>
      </c>
      <c r="RQ6" t="n">
        <v>0.048</v>
      </c>
      <c r="RR6" t="n">
        <v>0.022</v>
      </c>
      <c r="RS6" t="n">
        <v>0.028</v>
      </c>
      <c r="RT6" t="n">
        <v>0.0375</v>
      </c>
      <c r="RU6" t="n">
        <v>0.0345</v>
      </c>
      <c r="RV6" t="n">
        <v>0.033</v>
      </c>
      <c r="RW6" t="n">
        <v>0.021</v>
      </c>
      <c r="RX6" t="n">
        <v>0.0225</v>
      </c>
      <c r="RY6" t="n">
        <v>0.0415</v>
      </c>
      <c r="RZ6" t="n">
        <v>0.01</v>
      </c>
      <c r="SA6" t="n">
        <v>0.036</v>
      </c>
      <c r="SB6" t="n">
        <v>0.0125</v>
      </c>
      <c r="SC6" t="n">
        <v>0.035</v>
      </c>
      <c r="SD6" t="n">
        <v>0.0255</v>
      </c>
      <c r="SE6" t="n">
        <v>0.044</v>
      </c>
      <c r="SF6" t="n">
        <v>0.0135</v>
      </c>
      <c r="SG6" t="n">
        <v>0.014</v>
      </c>
      <c r="SH6" t="n">
        <v>0.031</v>
      </c>
      <c r="SI6" t="n">
        <v>0.015</v>
      </c>
      <c r="SJ6" t="n">
        <v>0.04</v>
      </c>
      <c r="SK6" t="n">
        <v>0.0145</v>
      </c>
      <c r="SL6" t="n">
        <v>0.0495</v>
      </c>
      <c r="SM6" t="n">
        <v>0.0115</v>
      </c>
      <c r="SN6" t="n">
        <v>0.039</v>
      </c>
      <c r="SO6" t="n">
        <v>0.0155</v>
      </c>
      <c r="SP6" t="n">
        <v>0.0135</v>
      </c>
      <c r="SQ6" t="n">
        <v>0.0395</v>
      </c>
      <c r="SR6" t="n">
        <v>0.0195</v>
      </c>
      <c r="SS6" t="n">
        <v>0.0325</v>
      </c>
      <c r="ST6" t="n">
        <v>0.036</v>
      </c>
      <c r="SU6" t="n">
        <v>0.015</v>
      </c>
      <c r="SV6" t="n">
        <v>0.033</v>
      </c>
      <c r="SW6" t="n">
        <v>0.0145</v>
      </c>
      <c r="SX6" t="n">
        <v>0.027</v>
      </c>
      <c r="SY6" t="n">
        <v>0.0395</v>
      </c>
      <c r="SZ6" t="n">
        <v>0.032</v>
      </c>
      <c r="TA6" t="n">
        <v>0.0155</v>
      </c>
      <c r="TB6" t="n">
        <v>0.036</v>
      </c>
      <c r="TC6" t="n">
        <v>0.011</v>
      </c>
      <c r="TD6" t="n">
        <v>0.047</v>
      </c>
      <c r="TE6" t="n">
        <v>0.043</v>
      </c>
      <c r="TF6" t="n">
        <v>0.037</v>
      </c>
      <c r="TG6" t="n">
        <v>0.042</v>
      </c>
      <c r="TH6" t="n">
        <v>0.0115</v>
      </c>
      <c r="TI6" t="n">
        <v>0.0395</v>
      </c>
      <c r="TJ6" t="n">
        <v>0.0245</v>
      </c>
      <c r="TK6" t="n">
        <v>0.0235</v>
      </c>
      <c r="TL6" t="n">
        <v>0.166666666667</v>
      </c>
    </row>
    <row r="7" spans="1:532">
      <c r="A7" t="n">
        <v>5</v>
      </c>
      <c r="B7" t="s">
        <v>6</v>
      </c>
      <c r="C7" t="s">
        <v>8</v>
      </c>
      <c r="D7" t="s">
        <v>156</v>
      </c>
      <c r="E7" t="n">
        <v>0.244533844029</v>
      </c>
      <c r="F7" t="n">
        <v>0.136166792998</v>
      </c>
      <c r="G7" t="n">
        <v>0.0513521072461</v>
      </c>
      <c r="H7" t="n">
        <v>113.550003</v>
      </c>
      <c r="I7" t="n">
        <v>125.910004</v>
      </c>
      <c r="J7" t="n">
        <v>0.0184005604176</v>
      </c>
      <c r="K7" t="n">
        <v>0.0184005604176</v>
      </c>
      <c r="L7" t="n">
        <v>0.00102543015929</v>
      </c>
      <c r="N7" t="s">
        <v>187</v>
      </c>
      <c r="U7" t="n">
        <v>0.05</v>
      </c>
      <c r="V7" t="n">
        <v>0.2</v>
      </c>
      <c r="W7" t="n">
        <v>0.1666666666666667</v>
      </c>
      <c r="Y7" t="n">
        <v>0.05</v>
      </c>
      <c r="Z7" t="n">
        <v>0.01</v>
      </c>
      <c r="AE7" t="s">
        <v>6</v>
      </c>
      <c r="AF7" t="n">
        <v>0.0345</v>
      </c>
      <c r="AG7" t="n">
        <v>0.026</v>
      </c>
      <c r="AH7" t="n">
        <v>0.0245</v>
      </c>
      <c r="AI7" t="n">
        <v>0.0275</v>
      </c>
      <c r="AJ7" t="n">
        <v>0.02</v>
      </c>
      <c r="AK7" t="n">
        <v>0.0335</v>
      </c>
      <c r="AL7" t="n">
        <v>0.027</v>
      </c>
      <c r="AM7" t="n">
        <v>0.033</v>
      </c>
      <c r="AN7" t="n">
        <v>0.029</v>
      </c>
      <c r="AO7" t="n">
        <v>0.0405</v>
      </c>
      <c r="AP7" t="n">
        <v>0.033</v>
      </c>
      <c r="AQ7" t="n">
        <v>0.035</v>
      </c>
      <c r="AR7" t="n">
        <v>0.0425</v>
      </c>
      <c r="AS7" t="n">
        <v>0.0205</v>
      </c>
      <c r="AT7" t="n">
        <v>0.041</v>
      </c>
      <c r="AU7" t="n">
        <v>0.0375</v>
      </c>
      <c r="AV7" t="n">
        <v>0.0455</v>
      </c>
      <c r="AW7" t="n">
        <v>0.01</v>
      </c>
      <c r="AX7" t="n">
        <v>0.0275</v>
      </c>
      <c r="AY7" t="n">
        <v>0.014</v>
      </c>
      <c r="AZ7" t="n">
        <v>0.029</v>
      </c>
      <c r="BA7" t="n">
        <v>0.0235</v>
      </c>
      <c r="BB7" t="n">
        <v>0.035</v>
      </c>
      <c r="BC7" t="n">
        <v>0.0285</v>
      </c>
      <c r="BD7" t="n">
        <v>0.0495</v>
      </c>
      <c r="BE7" t="n">
        <v>0.0395</v>
      </c>
      <c r="BF7" t="n">
        <v>0.0385</v>
      </c>
      <c r="BG7" t="n">
        <v>0.033</v>
      </c>
      <c r="BH7" t="n">
        <v>0.0455</v>
      </c>
      <c r="BI7" t="n">
        <v>0.0455</v>
      </c>
      <c r="BJ7" t="n">
        <v>0.019</v>
      </c>
      <c r="BK7" t="n">
        <v>0.0165</v>
      </c>
      <c r="BL7" t="n">
        <v>0.022</v>
      </c>
      <c r="BM7" t="n">
        <v>0.046</v>
      </c>
      <c r="BN7" t="n">
        <v>0.033</v>
      </c>
      <c r="BO7" t="n">
        <v>0.0405</v>
      </c>
      <c r="BP7" t="n">
        <v>0.0155</v>
      </c>
      <c r="BQ7" t="n">
        <v>0.0235</v>
      </c>
      <c r="BR7" t="n">
        <v>0.0325</v>
      </c>
      <c r="BS7" t="n">
        <v>0.047</v>
      </c>
      <c r="BT7" t="n">
        <v>0.0365</v>
      </c>
      <c r="BU7" t="n">
        <v>0.0425</v>
      </c>
      <c r="BV7" t="n">
        <v>0.0365</v>
      </c>
      <c r="BW7" t="n">
        <v>0.0315</v>
      </c>
      <c r="BX7" t="n">
        <v>0.0215</v>
      </c>
      <c r="BY7" t="n">
        <v>0.011</v>
      </c>
      <c r="BZ7" t="n">
        <v>0.0155</v>
      </c>
      <c r="CA7" t="n">
        <v>0.021</v>
      </c>
      <c r="CB7" t="n">
        <v>0.026</v>
      </c>
      <c r="CC7" t="n">
        <v>0.0315</v>
      </c>
      <c r="CD7" t="n">
        <v>0.029</v>
      </c>
      <c r="CE7" t="n">
        <v>0.0155</v>
      </c>
      <c r="CF7" t="n">
        <v>0.0245</v>
      </c>
      <c r="CG7" t="n">
        <v>0.0335</v>
      </c>
      <c r="CH7" t="n">
        <v>0.025</v>
      </c>
      <c r="CI7" t="n">
        <v>0.0375</v>
      </c>
      <c r="CJ7" t="n">
        <v>0.0105</v>
      </c>
      <c r="CK7" t="n">
        <v>0.037</v>
      </c>
      <c r="CL7" t="n">
        <v>0.0185</v>
      </c>
      <c r="CM7" t="n">
        <v>0.0415</v>
      </c>
      <c r="CN7" t="n">
        <v>0.034</v>
      </c>
      <c r="CO7" t="n">
        <v>0.029</v>
      </c>
      <c r="CP7" t="n">
        <v>0.0425</v>
      </c>
      <c r="CQ7" t="n">
        <v>0.0205</v>
      </c>
      <c r="CR7" t="n">
        <v>0.0315</v>
      </c>
      <c r="CS7" t="n">
        <v>0.011</v>
      </c>
      <c r="CT7" t="n">
        <v>0.014</v>
      </c>
      <c r="CU7" t="n">
        <v>0.0335</v>
      </c>
      <c r="CV7" t="n">
        <v>0.0185</v>
      </c>
      <c r="CW7" t="n">
        <v>0.028</v>
      </c>
      <c r="CX7" t="n">
        <v>0.0295</v>
      </c>
      <c r="CY7" t="n">
        <v>0.027</v>
      </c>
      <c r="CZ7" t="n">
        <v>0.049</v>
      </c>
      <c r="DA7" t="n">
        <v>0.0165</v>
      </c>
      <c r="DB7" t="n">
        <v>0.0455</v>
      </c>
      <c r="DC7" t="n">
        <v>0.015</v>
      </c>
      <c r="DD7" t="n">
        <v>0.028</v>
      </c>
      <c r="DE7" t="n">
        <v>0.0145</v>
      </c>
      <c r="DF7" t="n">
        <v>0.0345</v>
      </c>
      <c r="DG7" t="n">
        <v>0.0185</v>
      </c>
      <c r="DH7" t="n">
        <v>0.016</v>
      </c>
      <c r="DI7" t="n">
        <v>0.016</v>
      </c>
      <c r="DJ7" t="n">
        <v>0.0385</v>
      </c>
      <c r="DK7" t="n">
        <v>0.0435</v>
      </c>
      <c r="DL7" t="n">
        <v>0.0455</v>
      </c>
      <c r="DM7" t="n">
        <v>0.022</v>
      </c>
      <c r="DN7" t="n">
        <v>0.035</v>
      </c>
      <c r="DO7" t="n">
        <v>0.0355</v>
      </c>
      <c r="DP7" t="n">
        <v>0.0325</v>
      </c>
      <c r="DQ7" t="n">
        <v>0.036</v>
      </c>
      <c r="DR7" t="n">
        <v>0.043</v>
      </c>
      <c r="DS7" t="n">
        <v>0.0105</v>
      </c>
      <c r="DT7" t="n">
        <v>0.0185</v>
      </c>
      <c r="DU7" t="n">
        <v>0.0395</v>
      </c>
      <c r="DV7" t="n">
        <v>0.0185</v>
      </c>
      <c r="DW7" t="n">
        <v>0.037</v>
      </c>
      <c r="DX7" t="n">
        <v>0.035</v>
      </c>
      <c r="DY7" t="n">
        <v>0.037</v>
      </c>
      <c r="DZ7" t="n">
        <v>0.038</v>
      </c>
      <c r="EA7" t="n">
        <v>0.024</v>
      </c>
      <c r="EB7" t="n">
        <v>0.01</v>
      </c>
      <c r="EC7" t="n">
        <v>0.042</v>
      </c>
      <c r="ED7" t="n">
        <v>0.0355</v>
      </c>
      <c r="EE7" t="n">
        <v>0.013</v>
      </c>
      <c r="EF7" t="n">
        <v>0.019</v>
      </c>
      <c r="EG7" t="n">
        <v>0.028</v>
      </c>
      <c r="EH7" t="n">
        <v>0.0185</v>
      </c>
      <c r="EI7" t="n">
        <v>0.046</v>
      </c>
      <c r="EJ7" t="n">
        <v>0.0235</v>
      </c>
      <c r="EK7" t="n">
        <v>0.0465</v>
      </c>
      <c r="EL7" t="n">
        <v>0.026</v>
      </c>
      <c r="EM7" t="n">
        <v>0.049</v>
      </c>
      <c r="EN7" t="n">
        <v>0.012</v>
      </c>
      <c r="EO7" t="n">
        <v>0.014</v>
      </c>
      <c r="EP7" t="n">
        <v>0.024</v>
      </c>
      <c r="EQ7" t="n">
        <v>0.0325</v>
      </c>
      <c r="ER7" t="n">
        <v>0.0225</v>
      </c>
      <c r="ES7" t="n">
        <v>0.024</v>
      </c>
      <c r="ET7" t="n">
        <v>0.024</v>
      </c>
      <c r="EU7" t="n">
        <v>0.0245</v>
      </c>
      <c r="EV7" t="n">
        <v>0.012</v>
      </c>
      <c r="EW7" t="n">
        <v>0.014</v>
      </c>
      <c r="EX7" t="n">
        <v>0.0225</v>
      </c>
      <c r="EY7" t="n">
        <v>0.0305</v>
      </c>
      <c r="EZ7" t="n">
        <v>0.0425</v>
      </c>
      <c r="FA7" t="n">
        <v>0.039</v>
      </c>
      <c r="FB7" t="n">
        <v>0.0215</v>
      </c>
      <c r="FC7" t="n">
        <v>0.024</v>
      </c>
      <c r="FD7" t="n">
        <v>0.024</v>
      </c>
      <c r="FE7" t="n">
        <v>0.038</v>
      </c>
      <c r="FF7" t="n">
        <v>0.034</v>
      </c>
      <c r="FG7" t="n">
        <v>0.038</v>
      </c>
      <c r="FH7" t="n">
        <v>0.0285</v>
      </c>
      <c r="FI7" t="n">
        <v>0.017</v>
      </c>
      <c r="FJ7" t="n">
        <v>0.0385</v>
      </c>
      <c r="FK7" t="n">
        <v>0.017</v>
      </c>
      <c r="FL7" t="n">
        <v>0.0155</v>
      </c>
      <c r="FM7" t="n">
        <v>0.0215</v>
      </c>
      <c r="FN7" t="n">
        <v>0.0215</v>
      </c>
      <c r="FO7" t="n">
        <v>0.031</v>
      </c>
      <c r="FP7" t="n">
        <v>0.0235</v>
      </c>
      <c r="FQ7" t="n">
        <v>0.019</v>
      </c>
      <c r="FR7" t="n">
        <v>0.041</v>
      </c>
      <c r="FS7" t="n">
        <v>0.0475</v>
      </c>
      <c r="FT7" t="n">
        <v>0.0245</v>
      </c>
      <c r="FU7" t="n">
        <v>0.0125</v>
      </c>
      <c r="FV7" t="n">
        <v>0.024</v>
      </c>
      <c r="FW7" t="n">
        <v>0.015</v>
      </c>
      <c r="FX7" t="n">
        <v>0.041</v>
      </c>
      <c r="FY7" t="n">
        <v>0.0315</v>
      </c>
      <c r="FZ7" t="n">
        <v>0.029</v>
      </c>
      <c r="GA7" t="n">
        <v>0.02</v>
      </c>
      <c r="GB7" t="n">
        <v>0.03</v>
      </c>
      <c r="GC7" t="n">
        <v>0.038</v>
      </c>
      <c r="GD7" t="n">
        <v>0.044</v>
      </c>
      <c r="GE7" t="n">
        <v>0.037</v>
      </c>
      <c r="GF7" t="n">
        <v>0.022</v>
      </c>
      <c r="GG7" t="n">
        <v>0.03</v>
      </c>
      <c r="GH7" t="n">
        <v>0.0125</v>
      </c>
      <c r="GI7" t="n">
        <v>0.021</v>
      </c>
      <c r="GJ7" t="n">
        <v>0.023</v>
      </c>
      <c r="GK7" t="n">
        <v>0.0295</v>
      </c>
      <c r="GL7" t="n">
        <v>0.0285</v>
      </c>
      <c r="GM7" t="n">
        <v>0.016</v>
      </c>
      <c r="GN7" t="n">
        <v>0.0365</v>
      </c>
      <c r="GO7" t="n">
        <v>0.0395</v>
      </c>
      <c r="GP7" t="n">
        <v>0.0245</v>
      </c>
      <c r="GQ7" t="n">
        <v>0.022</v>
      </c>
      <c r="GR7" t="n">
        <v>0.0235</v>
      </c>
      <c r="GS7" t="n">
        <v>0.0425</v>
      </c>
      <c r="GT7" t="n">
        <v>0.0335</v>
      </c>
      <c r="GU7" t="n">
        <v>0.0165</v>
      </c>
      <c r="GV7" t="n">
        <v>0.0355</v>
      </c>
      <c r="GW7" t="n">
        <v>0.0405</v>
      </c>
      <c r="GX7" t="n">
        <v>0.02</v>
      </c>
      <c r="GY7" t="n">
        <v>0.0485</v>
      </c>
      <c r="GZ7" t="n">
        <v>0.0235</v>
      </c>
      <c r="HA7" t="n">
        <v>0.026</v>
      </c>
      <c r="HB7" t="n">
        <v>0.0215</v>
      </c>
      <c r="HC7" t="n">
        <v>0.049</v>
      </c>
      <c r="HD7" t="n">
        <v>0.017</v>
      </c>
      <c r="HE7" t="n">
        <v>0.0305</v>
      </c>
      <c r="HF7" t="n">
        <v>0.026</v>
      </c>
      <c r="HG7" t="n">
        <v>0.0215</v>
      </c>
      <c r="HH7" t="n">
        <v>0.027</v>
      </c>
      <c r="HI7" t="n">
        <v>0.043</v>
      </c>
      <c r="HJ7" t="n">
        <v>0.0175</v>
      </c>
      <c r="HK7" t="n">
        <v>0.04</v>
      </c>
      <c r="HL7" t="n">
        <v>0.0135</v>
      </c>
      <c r="HM7" t="n">
        <v>0.041</v>
      </c>
      <c r="HN7" t="n">
        <v>0.037</v>
      </c>
      <c r="HO7" t="n">
        <v>0.0155</v>
      </c>
      <c r="HP7" t="n">
        <v>0.0365</v>
      </c>
      <c r="HQ7" t="n">
        <v>0.031</v>
      </c>
      <c r="HR7" t="n">
        <v>0.012</v>
      </c>
      <c r="HS7" t="n">
        <v>0.0235</v>
      </c>
      <c r="HT7" t="n">
        <v>0.04</v>
      </c>
      <c r="HU7" t="n">
        <v>0.046</v>
      </c>
      <c r="HV7" t="n">
        <v>0.0415</v>
      </c>
      <c r="HW7" t="n">
        <v>0.0395</v>
      </c>
      <c r="HX7" t="n">
        <v>0.04</v>
      </c>
      <c r="HY7" t="n">
        <v>0.0145</v>
      </c>
      <c r="HZ7" t="n">
        <v>0.042</v>
      </c>
      <c r="IA7" t="n">
        <v>0.0265</v>
      </c>
      <c r="IB7" t="n">
        <v>0.0355</v>
      </c>
      <c r="IC7" t="n">
        <v>0.042</v>
      </c>
      <c r="ID7" t="n">
        <v>0.0175</v>
      </c>
      <c r="IE7" t="n">
        <v>0.0425</v>
      </c>
      <c r="IF7" t="n">
        <v>0.0135</v>
      </c>
      <c r="IG7" t="n">
        <v>0.044</v>
      </c>
      <c r="IH7" t="n">
        <v>0.021</v>
      </c>
      <c r="II7" t="n">
        <v>0.0185</v>
      </c>
      <c r="IJ7" t="n">
        <v>0.0135</v>
      </c>
      <c r="IK7" t="n">
        <v>0.0225</v>
      </c>
      <c r="IL7" t="n">
        <v>0.016</v>
      </c>
      <c r="IM7" t="n">
        <v>0.028</v>
      </c>
      <c r="IN7" t="n">
        <v>0.0135</v>
      </c>
      <c r="IO7" t="n">
        <v>0.0405</v>
      </c>
      <c r="IP7" t="n">
        <v>0.022</v>
      </c>
      <c r="IQ7" t="n">
        <v>0.042</v>
      </c>
      <c r="IR7" t="n">
        <v>0.037</v>
      </c>
      <c r="IS7" t="n">
        <v>0.049</v>
      </c>
      <c r="IT7" t="n">
        <v>0.0225</v>
      </c>
      <c r="IU7" t="n">
        <v>0.0455</v>
      </c>
      <c r="IV7" t="n">
        <v>0.028</v>
      </c>
      <c r="IW7" t="n">
        <v>0.039</v>
      </c>
      <c r="IX7" t="n">
        <v>0.0195</v>
      </c>
      <c r="IY7" t="n">
        <v>0.0135</v>
      </c>
      <c r="IZ7" t="n">
        <v>0.0325</v>
      </c>
      <c r="JA7" t="n">
        <v>0.027</v>
      </c>
      <c r="JB7" t="n">
        <v>0.044</v>
      </c>
      <c r="JC7" t="n">
        <v>0.034</v>
      </c>
      <c r="JD7" t="n">
        <v>0.0235</v>
      </c>
      <c r="JE7" t="n">
        <v>0.021</v>
      </c>
      <c r="JF7" t="n">
        <v>0.0155</v>
      </c>
      <c r="JG7" t="n">
        <v>0.041</v>
      </c>
      <c r="JH7" t="n">
        <v>0.0335</v>
      </c>
      <c r="JI7" t="n">
        <v>0.011</v>
      </c>
      <c r="JJ7" t="n">
        <v>0.049</v>
      </c>
      <c r="JK7" t="n">
        <v>0.041</v>
      </c>
      <c r="JL7" t="n">
        <v>0.025</v>
      </c>
      <c r="JM7" t="n">
        <v>0.034</v>
      </c>
      <c r="JN7" t="n">
        <v>0.047</v>
      </c>
      <c r="JO7" t="n">
        <v>0.017</v>
      </c>
      <c r="JP7" t="n">
        <v>0.028</v>
      </c>
      <c r="JQ7" t="n">
        <v>0.0175</v>
      </c>
      <c r="JR7" t="n">
        <v>0.0395</v>
      </c>
      <c r="JS7" t="n">
        <v>0.0405</v>
      </c>
      <c r="JT7" t="n">
        <v>0.0275</v>
      </c>
      <c r="JU7" t="n">
        <v>0.024</v>
      </c>
      <c r="JV7" t="n">
        <v>0.0245</v>
      </c>
      <c r="JW7" t="n">
        <v>0.0345</v>
      </c>
      <c r="JX7" t="n">
        <v>0.0315</v>
      </c>
      <c r="JY7" t="n">
        <v>0.024</v>
      </c>
      <c r="JZ7" t="n">
        <v>0.045</v>
      </c>
      <c r="KA7" t="n">
        <v>0.028</v>
      </c>
      <c r="KB7" t="n">
        <v>0.041</v>
      </c>
      <c r="KC7" t="n">
        <v>0.037</v>
      </c>
      <c r="KD7" t="n">
        <v>0.013</v>
      </c>
      <c r="KE7" t="n">
        <v>0.045</v>
      </c>
      <c r="KF7" t="n">
        <v>0.0105</v>
      </c>
      <c r="KG7" t="n">
        <v>0.0475</v>
      </c>
      <c r="KH7" t="n">
        <v>0.025</v>
      </c>
      <c r="KI7" t="n">
        <v>0.026</v>
      </c>
      <c r="KJ7" t="n">
        <v>0.038</v>
      </c>
      <c r="KK7" t="n">
        <v>0.0405</v>
      </c>
      <c r="KL7" t="n">
        <v>0.0445</v>
      </c>
      <c r="KM7" t="n">
        <v>0.0305</v>
      </c>
      <c r="KN7" t="n">
        <v>0.028</v>
      </c>
      <c r="KO7" t="n">
        <v>0.03</v>
      </c>
      <c r="KP7" t="n">
        <v>0.0245</v>
      </c>
      <c r="KQ7" t="n">
        <v>0.0415</v>
      </c>
      <c r="KR7" t="n">
        <v>0.0455</v>
      </c>
      <c r="KS7" t="n">
        <v>0.029</v>
      </c>
      <c r="KT7" t="n">
        <v>0.0465</v>
      </c>
      <c r="KU7" t="n">
        <v>0.045</v>
      </c>
      <c r="KV7" t="n">
        <v>0.049</v>
      </c>
      <c r="KW7" t="n">
        <v>0.0165</v>
      </c>
      <c r="KX7" t="n">
        <v>0.047</v>
      </c>
      <c r="KY7" t="n">
        <v>0.0385</v>
      </c>
      <c r="KZ7" t="n">
        <v>0.018</v>
      </c>
      <c r="LA7" t="n">
        <v>0.023</v>
      </c>
      <c r="LB7" t="n">
        <v>0.047</v>
      </c>
      <c r="LC7" t="n">
        <v>0.012</v>
      </c>
      <c r="LD7" t="n">
        <v>0.018</v>
      </c>
      <c r="LE7" t="n">
        <v>0.017</v>
      </c>
      <c r="LF7" t="n">
        <v>0.049</v>
      </c>
      <c r="LG7" t="n">
        <v>0.012</v>
      </c>
      <c r="LH7" t="n">
        <v>0.043</v>
      </c>
      <c r="LI7" t="n">
        <v>0.0345</v>
      </c>
      <c r="LJ7" t="n">
        <v>0.049</v>
      </c>
      <c r="LK7" t="n">
        <v>0.019</v>
      </c>
      <c r="LL7" t="n">
        <v>0.0155</v>
      </c>
      <c r="LM7" t="n">
        <v>0.0435</v>
      </c>
      <c r="LN7" t="n">
        <v>0.0255</v>
      </c>
      <c r="LO7" t="n">
        <v>0.0265</v>
      </c>
      <c r="LP7" t="n">
        <v>0.027</v>
      </c>
      <c r="LQ7" t="n">
        <v>0.0115</v>
      </c>
      <c r="LR7" t="n">
        <v>0.0335</v>
      </c>
      <c r="LS7" t="n">
        <v>0.024</v>
      </c>
      <c r="LT7" t="n">
        <v>0.041</v>
      </c>
      <c r="LU7" t="n">
        <v>0.0375</v>
      </c>
      <c r="LV7" t="n">
        <v>0.033</v>
      </c>
      <c r="LW7" t="n">
        <v>0.01</v>
      </c>
      <c r="LX7" t="n">
        <v>0.0155</v>
      </c>
      <c r="LY7" t="n">
        <v>0.015</v>
      </c>
      <c r="LZ7" t="n">
        <v>0.024</v>
      </c>
      <c r="MA7" t="n">
        <v>0.0345</v>
      </c>
      <c r="MB7" t="n">
        <v>0.0175</v>
      </c>
      <c r="MC7" t="n">
        <v>0.0265</v>
      </c>
      <c r="MD7" t="n">
        <v>0.019</v>
      </c>
      <c r="ME7" t="n">
        <v>0.033</v>
      </c>
      <c r="MF7" t="n">
        <v>0.028</v>
      </c>
      <c r="MG7" t="n">
        <v>0.0295</v>
      </c>
      <c r="MH7" t="n">
        <v>0.03</v>
      </c>
      <c r="MI7" t="n">
        <v>0.02</v>
      </c>
      <c r="MJ7" t="n">
        <v>0.0295</v>
      </c>
      <c r="MK7" t="n">
        <v>0.0275</v>
      </c>
      <c r="ML7" t="n">
        <v>0.0195</v>
      </c>
      <c r="MM7" t="n">
        <v>0.014</v>
      </c>
      <c r="MN7" t="n">
        <v>0.028</v>
      </c>
      <c r="MO7" t="n">
        <v>0.0385</v>
      </c>
      <c r="MP7" t="n">
        <v>0.0175</v>
      </c>
      <c r="MQ7" t="n">
        <v>0.042</v>
      </c>
      <c r="MR7" t="n">
        <v>0.038</v>
      </c>
      <c r="MS7" t="n">
        <v>0.022</v>
      </c>
      <c r="MT7" t="n">
        <v>0.045</v>
      </c>
      <c r="MU7" t="n">
        <v>0.025</v>
      </c>
      <c r="MV7" t="n">
        <v>0.026</v>
      </c>
      <c r="MW7" t="n">
        <v>0.0255</v>
      </c>
      <c r="MX7" t="n">
        <v>0.012</v>
      </c>
      <c r="MY7" t="n">
        <v>0.0145</v>
      </c>
      <c r="MZ7" t="n">
        <v>0.0415</v>
      </c>
      <c r="NA7" t="n">
        <v>0.0215</v>
      </c>
      <c r="NB7" t="n">
        <v>0.0315</v>
      </c>
      <c r="NC7" t="n">
        <v>0.012</v>
      </c>
      <c r="ND7" t="n">
        <v>0.024</v>
      </c>
      <c r="NE7" t="n">
        <v>0.0405</v>
      </c>
      <c r="NF7" t="n">
        <v>0.045</v>
      </c>
      <c r="NG7" t="n">
        <v>0.018</v>
      </c>
      <c r="NH7" t="n">
        <v>0.0325</v>
      </c>
      <c r="NI7" t="n">
        <v>0.028</v>
      </c>
      <c r="NJ7" t="n">
        <v>0.0245</v>
      </c>
      <c r="NK7" t="n">
        <v>0.012</v>
      </c>
      <c r="NL7" t="n">
        <v>0.041</v>
      </c>
      <c r="NM7" t="n">
        <v>0.011</v>
      </c>
      <c r="NN7" t="n">
        <v>0.0105</v>
      </c>
      <c r="NO7" t="n">
        <v>0.0345</v>
      </c>
      <c r="NP7" t="n">
        <v>0.043</v>
      </c>
      <c r="NQ7" t="n">
        <v>0.036</v>
      </c>
      <c r="NR7" t="n">
        <v>0.033</v>
      </c>
      <c r="NS7" t="n">
        <v>0.028</v>
      </c>
      <c r="NT7" t="n">
        <v>0.0255</v>
      </c>
      <c r="NU7" t="n">
        <v>0.018</v>
      </c>
      <c r="NV7" t="n">
        <v>0.0195</v>
      </c>
      <c r="NW7" t="n">
        <v>0.012</v>
      </c>
      <c r="NX7" t="n">
        <v>0.013</v>
      </c>
      <c r="NY7" t="n">
        <v>0.047</v>
      </c>
      <c r="NZ7" t="n">
        <v>0.037</v>
      </c>
      <c r="OA7" t="n">
        <v>0.0205</v>
      </c>
      <c r="OB7" t="n">
        <v>0.023</v>
      </c>
      <c r="OC7" t="n">
        <v>0.033</v>
      </c>
      <c r="OD7" t="n">
        <v>0.024</v>
      </c>
      <c r="OE7" t="n">
        <v>0.0455</v>
      </c>
      <c r="OF7" t="n">
        <v>0.041</v>
      </c>
      <c r="OG7" t="n">
        <v>0.0145</v>
      </c>
      <c r="OH7" t="n">
        <v>0.0325</v>
      </c>
      <c r="OI7" t="n">
        <v>0.0475</v>
      </c>
      <c r="OJ7" t="n">
        <v>0.0295</v>
      </c>
      <c r="OK7" t="n">
        <v>0.042</v>
      </c>
      <c r="OL7" t="n">
        <v>0.0365</v>
      </c>
      <c r="OM7" t="n">
        <v>0.015</v>
      </c>
      <c r="ON7" t="n">
        <v>0.029</v>
      </c>
      <c r="OO7" t="n">
        <v>0.0265</v>
      </c>
      <c r="OP7" t="n">
        <v>0.017</v>
      </c>
      <c r="OQ7" t="n">
        <v>0.0195</v>
      </c>
      <c r="OR7" t="n">
        <v>0.01</v>
      </c>
      <c r="OS7" t="n">
        <v>0.0455</v>
      </c>
      <c r="OT7" t="n">
        <v>0.0445</v>
      </c>
      <c r="OU7" t="n">
        <v>0.038</v>
      </c>
      <c r="OV7" t="n">
        <v>0.0145</v>
      </c>
      <c r="OW7" t="n">
        <v>0.015</v>
      </c>
      <c r="OX7" t="n">
        <v>0.0355</v>
      </c>
      <c r="OY7" t="n">
        <v>0.031</v>
      </c>
      <c r="OZ7" t="n">
        <v>0.017</v>
      </c>
      <c r="PA7" t="n">
        <v>0.042</v>
      </c>
      <c r="PB7" t="n">
        <v>0.025</v>
      </c>
      <c r="PC7" t="n">
        <v>0.019</v>
      </c>
      <c r="PD7" t="n">
        <v>0.015</v>
      </c>
      <c r="PE7" t="n">
        <v>0.0475</v>
      </c>
      <c r="PF7" t="n">
        <v>0.039</v>
      </c>
      <c r="PG7" t="n">
        <v>0.038</v>
      </c>
      <c r="PH7" t="n">
        <v>0.0165</v>
      </c>
      <c r="PI7" t="n">
        <v>0.049</v>
      </c>
      <c r="PJ7" t="n">
        <v>0.0445</v>
      </c>
      <c r="PK7" t="n">
        <v>0.04</v>
      </c>
      <c r="PL7" t="n">
        <v>0.019</v>
      </c>
      <c r="PM7" t="n">
        <v>0.0295</v>
      </c>
      <c r="PN7" t="n">
        <v>0.0485</v>
      </c>
      <c r="PO7" t="n">
        <v>0.0235</v>
      </c>
      <c r="PP7" t="n">
        <v>0.021</v>
      </c>
      <c r="PQ7" t="n">
        <v>0.0225</v>
      </c>
      <c r="PR7" t="n">
        <v>0.0115</v>
      </c>
      <c r="PS7" t="n">
        <v>0.0355</v>
      </c>
      <c r="PT7" t="n">
        <v>0.0275</v>
      </c>
      <c r="PU7" t="n">
        <v>0.037</v>
      </c>
      <c r="PV7" t="n">
        <v>0.0445</v>
      </c>
      <c r="PW7" t="n">
        <v>0.03</v>
      </c>
      <c r="PX7" t="n">
        <v>0.02</v>
      </c>
      <c r="PY7" t="n">
        <v>0.0255</v>
      </c>
      <c r="PZ7" t="n">
        <v>0.026</v>
      </c>
      <c r="QA7" t="n">
        <v>0.047</v>
      </c>
      <c r="QB7" t="n">
        <v>0.0455</v>
      </c>
      <c r="QC7" t="n">
        <v>0.038</v>
      </c>
      <c r="QD7" t="n">
        <v>0.013</v>
      </c>
      <c r="QE7" t="n">
        <v>0.0155</v>
      </c>
      <c r="QF7" t="n">
        <v>0.017</v>
      </c>
      <c r="QG7" t="n">
        <v>0.0485</v>
      </c>
      <c r="QH7" t="n">
        <v>0.0465</v>
      </c>
      <c r="QI7" t="n">
        <v>0.024</v>
      </c>
      <c r="QJ7" t="n">
        <v>0.039</v>
      </c>
      <c r="QK7" t="n">
        <v>0.0285</v>
      </c>
      <c r="QL7" t="n">
        <v>0.015</v>
      </c>
      <c r="QM7" t="n">
        <v>0.0465</v>
      </c>
      <c r="QN7" t="n">
        <v>0.0175</v>
      </c>
      <c r="QO7" t="n">
        <v>0.0295</v>
      </c>
      <c r="QP7" t="n">
        <v>0.029</v>
      </c>
      <c r="QQ7" t="n">
        <v>0.021</v>
      </c>
      <c r="QR7" t="n">
        <v>0.0125</v>
      </c>
      <c r="QS7" t="n">
        <v>0.0325</v>
      </c>
      <c r="QT7" t="n">
        <v>0.025</v>
      </c>
      <c r="QU7" t="n">
        <v>0.0305</v>
      </c>
      <c r="QV7" t="n">
        <v>0.047</v>
      </c>
      <c r="QW7" t="n">
        <v>0.01</v>
      </c>
      <c r="QX7" t="n">
        <v>0.0135</v>
      </c>
      <c r="QY7" t="n">
        <v>0.013</v>
      </c>
      <c r="QZ7" t="n">
        <v>0.011</v>
      </c>
      <c r="RA7" t="n">
        <v>0.0215</v>
      </c>
      <c r="RB7" t="n">
        <v>0.014</v>
      </c>
      <c r="RC7" t="n">
        <v>0.014</v>
      </c>
      <c r="RD7" t="n">
        <v>0.0405</v>
      </c>
      <c r="RE7" t="n">
        <v>0.011</v>
      </c>
      <c r="RF7" t="n">
        <v>0.022</v>
      </c>
      <c r="RG7" t="n">
        <v>0.029</v>
      </c>
      <c r="RH7" t="n">
        <v>0.0495</v>
      </c>
      <c r="RI7" t="n">
        <v>0.016</v>
      </c>
      <c r="RJ7" t="n">
        <v>0.038</v>
      </c>
      <c r="RK7" t="n">
        <v>0.022</v>
      </c>
      <c r="RL7" t="n">
        <v>0.037</v>
      </c>
      <c r="RM7" t="n">
        <v>0.0135</v>
      </c>
      <c r="RN7" t="n">
        <v>0.021</v>
      </c>
      <c r="RO7" t="n">
        <v>0.045</v>
      </c>
      <c r="RP7" t="n">
        <v>0.0155</v>
      </c>
      <c r="RQ7" t="n">
        <v>0.044</v>
      </c>
      <c r="RR7" t="n">
        <v>0.0325</v>
      </c>
      <c r="RS7" t="n">
        <v>0.0175</v>
      </c>
      <c r="RT7" t="n">
        <v>0.041</v>
      </c>
      <c r="RU7" t="n">
        <v>0.019</v>
      </c>
      <c r="RV7" t="n">
        <v>0.019</v>
      </c>
      <c r="RW7" t="n">
        <v>0.0385</v>
      </c>
      <c r="RX7" t="n">
        <v>0.0445</v>
      </c>
      <c r="RY7" t="n">
        <v>0.049</v>
      </c>
      <c r="RZ7" t="n">
        <v>0.0425</v>
      </c>
      <c r="SA7" t="n">
        <v>0.022</v>
      </c>
      <c r="SB7" t="n">
        <v>0.027</v>
      </c>
      <c r="SC7" t="n">
        <v>0.0225</v>
      </c>
      <c r="SD7" t="n">
        <v>0.0265</v>
      </c>
      <c r="SE7" t="n">
        <v>0.033</v>
      </c>
      <c r="SF7" t="n">
        <v>0.046</v>
      </c>
      <c r="SG7" t="n">
        <v>0.012</v>
      </c>
      <c r="SH7" t="n">
        <v>0.0385</v>
      </c>
      <c r="SI7" t="n">
        <v>0.0335</v>
      </c>
      <c r="SJ7" t="n">
        <v>0.047</v>
      </c>
      <c r="SK7" t="n">
        <v>0.034</v>
      </c>
      <c r="SL7" t="n">
        <v>0.016</v>
      </c>
      <c r="SM7" t="n">
        <v>0.0495</v>
      </c>
      <c r="SN7" t="n">
        <v>0.03</v>
      </c>
      <c r="SO7" t="n">
        <v>0.0175</v>
      </c>
      <c r="SP7" t="n">
        <v>0.0435</v>
      </c>
      <c r="SQ7" t="n">
        <v>0.0495</v>
      </c>
      <c r="SR7" t="n">
        <v>0.0145</v>
      </c>
      <c r="SS7" t="n">
        <v>0.0325</v>
      </c>
      <c r="ST7" t="n">
        <v>0.046</v>
      </c>
      <c r="SU7" t="n">
        <v>0.0125</v>
      </c>
      <c r="SV7" t="n">
        <v>0.0475</v>
      </c>
      <c r="SW7" t="n">
        <v>0.0405</v>
      </c>
      <c r="SX7" t="n">
        <v>0.029</v>
      </c>
      <c r="SY7" t="n">
        <v>0.039</v>
      </c>
      <c r="SZ7" t="n">
        <v>0.036</v>
      </c>
      <c r="TA7" t="n">
        <v>0.027</v>
      </c>
      <c r="TB7" t="n">
        <v>0.0105</v>
      </c>
      <c r="TC7" t="n">
        <v>0.0325</v>
      </c>
      <c r="TD7" t="n">
        <v>0.039</v>
      </c>
      <c r="TE7" t="n">
        <v>0.046</v>
      </c>
      <c r="TF7" t="n">
        <v>0.0495</v>
      </c>
      <c r="TG7" t="n">
        <v>0.032</v>
      </c>
      <c r="TH7" t="n">
        <v>0.0225</v>
      </c>
      <c r="TI7" t="n">
        <v>0.0375</v>
      </c>
      <c r="TJ7" t="n">
        <v>0.023</v>
      </c>
      <c r="TK7" t="n">
        <v>0.028</v>
      </c>
      <c r="TL7" t="n">
        <v>0.166666666667</v>
      </c>
    </row>
    <row r="8" spans="1:532">
      <c r="AC8" t="s">
        <v>189</v>
      </c>
      <c r="AE8" t="s">
        <v>158</v>
      </c>
      <c r="AF8" t="n">
        <v>0.0219935578567</v>
      </c>
      <c r="AG8" t="n">
        <v>0.0222362966554</v>
      </c>
      <c r="AH8" t="n">
        <v>0.0203028920013</v>
      </c>
      <c r="AI8" t="n">
        <v>0.0360829885223</v>
      </c>
      <c r="AJ8" t="n">
        <v>0.0237320514081</v>
      </c>
      <c r="AK8" t="n">
        <v>0.0396889875364</v>
      </c>
      <c r="AL8" t="n">
        <v>0.0392851021107</v>
      </c>
      <c r="AM8" t="n">
        <v>0.0417633275048</v>
      </c>
      <c r="AN8" t="n">
        <v>0.0346558241084</v>
      </c>
      <c r="AO8" t="n">
        <v>0.0390802635456</v>
      </c>
      <c r="AP8" t="n">
        <v>0.0337640151041</v>
      </c>
      <c r="AQ8" t="n">
        <v>0.0437125614831</v>
      </c>
      <c r="AR8" t="n">
        <v>0.0515562971296</v>
      </c>
      <c r="AS8" t="n">
        <v>0.051934204732</v>
      </c>
      <c r="AT8" t="n">
        <v>0.0291094535766</v>
      </c>
      <c r="AU8" t="n">
        <v>0.0324795749479</v>
      </c>
      <c r="AV8" t="n">
        <v>0.0427544862632</v>
      </c>
      <c r="AW8" t="n">
        <v>0.0305050652997</v>
      </c>
      <c r="AX8" t="n">
        <v>0.045968342145</v>
      </c>
      <c r="AY8" t="n">
        <v>0.0281402588118</v>
      </c>
      <c r="AZ8" t="n">
        <v>0.0215295395464</v>
      </c>
      <c r="BA8" t="n">
        <v>0.0306475235952</v>
      </c>
      <c r="BB8" t="n">
        <v>0.0473720855113</v>
      </c>
      <c r="BC8" t="n">
        <v>0.0414673696701</v>
      </c>
      <c r="BD8" t="n">
        <v>0.046782615861</v>
      </c>
      <c r="BE8" t="n">
        <v>0.0496895215382</v>
      </c>
      <c r="BF8" t="n">
        <v>0.0336941366506</v>
      </c>
      <c r="BG8" t="n">
        <v>0.0364946661383</v>
      </c>
      <c r="BH8" t="n">
        <v>0.0462425215319</v>
      </c>
      <c r="BI8" t="n">
        <v>0.0399857690693</v>
      </c>
      <c r="BJ8" t="n">
        <v>0.0485778760195</v>
      </c>
      <c r="BK8" t="n">
        <v>0.0315826007143</v>
      </c>
      <c r="BL8" t="n">
        <v>0.0263664032538</v>
      </c>
      <c r="BM8" t="n">
        <v>0.0305641116092</v>
      </c>
      <c r="BN8" t="n">
        <v>0.019472991064</v>
      </c>
      <c r="BO8" t="n">
        <v>0.051604940793</v>
      </c>
      <c r="BP8" t="n">
        <v>0.0479111228836</v>
      </c>
      <c r="BQ8" t="n">
        <v>0.0323650114797</v>
      </c>
      <c r="BR8" t="n">
        <v>0.031117090115</v>
      </c>
      <c r="BS8" t="n">
        <v>0.0452544783384</v>
      </c>
      <c r="BT8" t="n">
        <v>0.0500922780994</v>
      </c>
      <c r="BU8" t="n">
        <v>0.0364627032263</v>
      </c>
      <c r="BV8" t="n">
        <v>0.0281522997198</v>
      </c>
      <c r="BW8" t="n">
        <v>0.0292389912583</v>
      </c>
      <c r="BX8" t="n">
        <v>0.0420885213523</v>
      </c>
      <c r="BY8" t="n">
        <v>0.0294411003185</v>
      </c>
      <c r="BZ8" t="n">
        <v>0.0368558595805</v>
      </c>
      <c r="CA8" t="n">
        <v>0.0344773153057</v>
      </c>
      <c r="CB8" t="n">
        <v>0.0258400997894</v>
      </c>
      <c r="CC8" t="n">
        <v>0.0334362369628</v>
      </c>
      <c r="CD8" t="n">
        <v>0.0362092072832</v>
      </c>
      <c r="CE8" t="n">
        <v>0.0284354409447</v>
      </c>
      <c r="CF8" t="n">
        <v>0.0239876429545</v>
      </c>
      <c r="CG8" t="n">
        <v>0.0382926524999</v>
      </c>
      <c r="CH8" t="n">
        <v>0.0283887110607</v>
      </c>
      <c r="CI8" t="n">
        <v>0.042021542554</v>
      </c>
      <c r="CJ8" t="n">
        <v>0.0447493431956</v>
      </c>
      <c r="CK8" t="n">
        <v>0.036990573244</v>
      </c>
      <c r="CL8" t="n">
        <v>0.0310105246316</v>
      </c>
      <c r="CM8" t="n">
        <v>0.0318436159597</v>
      </c>
      <c r="CN8" t="n">
        <v>0.0426804310083</v>
      </c>
      <c r="CO8" t="n">
        <v>0.0361502715348</v>
      </c>
      <c r="CP8" t="n">
        <v>0.0210028233899</v>
      </c>
      <c r="CQ8" t="n">
        <v>0.0406561284211</v>
      </c>
      <c r="CR8" t="n">
        <v>0.0227281081615</v>
      </c>
      <c r="CS8" t="n">
        <v>0.0348462263181</v>
      </c>
      <c r="CT8" t="n">
        <v>0.0477435557117</v>
      </c>
      <c r="CU8" t="n">
        <v>0.0501868363916</v>
      </c>
      <c r="CV8" t="n">
        <v>0.0202537232078</v>
      </c>
      <c r="CW8" t="n">
        <v>0.0527901281607</v>
      </c>
      <c r="CX8" t="n">
        <v>0.0204448215632</v>
      </c>
      <c r="CY8" t="n">
        <v>0.0391237541212</v>
      </c>
      <c r="CZ8" t="n">
        <v>0.0473120813186</v>
      </c>
      <c r="DA8" t="n">
        <v>0.0353960342765</v>
      </c>
      <c r="DB8" t="n">
        <v>0.0476371498437</v>
      </c>
      <c r="DC8" t="n">
        <v>0.019676483726</v>
      </c>
      <c r="DD8" t="n">
        <v>0.0418641309939</v>
      </c>
      <c r="DE8" t="n">
        <v>0.0298254349462</v>
      </c>
      <c r="DF8" t="n">
        <v>0.0437682754667</v>
      </c>
      <c r="DG8" t="n">
        <v>0.0157730963565</v>
      </c>
      <c r="DH8" t="n">
        <v>0.0303033213269</v>
      </c>
      <c r="DI8" t="n">
        <v>0.0357513135985</v>
      </c>
      <c r="DJ8" t="n">
        <v>0.0262591578144</v>
      </c>
      <c r="DK8" t="n">
        <v>0.0546259580877</v>
      </c>
      <c r="DL8" t="n">
        <v>0.0344173274333</v>
      </c>
      <c r="DM8" t="n">
        <v>0.0203107779886</v>
      </c>
      <c r="DN8" t="n">
        <v>0.037733661478</v>
      </c>
      <c r="DO8" t="n">
        <v>0.0389183235412</v>
      </c>
      <c r="DP8" t="n">
        <v>0.0381251742147</v>
      </c>
      <c r="DQ8" t="n">
        <v>0.0333622456216</v>
      </c>
      <c r="DR8" t="n">
        <v>0.0356433231135</v>
      </c>
      <c r="DS8" t="n">
        <v>0.0363779350139</v>
      </c>
      <c r="DT8" t="n">
        <v>0.0252556908117</v>
      </c>
      <c r="DU8" t="n">
        <v>0.0239305848568</v>
      </c>
      <c r="DV8" t="n">
        <v>0.0333225393091</v>
      </c>
      <c r="DW8" t="n">
        <v>0.0273533585473</v>
      </c>
      <c r="DX8" t="n">
        <v>0.0371195849575</v>
      </c>
      <c r="DY8" t="n">
        <v>0.0569549708976</v>
      </c>
      <c r="DZ8" t="n">
        <v>0.0234258645672</v>
      </c>
      <c r="EA8" t="n">
        <v>0.0341111562254</v>
      </c>
      <c r="EB8" t="n">
        <v>0.043417417849</v>
      </c>
      <c r="EC8" t="n">
        <v>0.0255980393162</v>
      </c>
      <c r="ED8" t="n">
        <v>0.0379718168075</v>
      </c>
      <c r="EE8" t="n">
        <v>0.0184521659403</v>
      </c>
      <c r="EF8" t="n">
        <v>0.0462582725581</v>
      </c>
      <c r="EG8" t="n">
        <v>0.0458501468288</v>
      </c>
      <c r="EH8" t="n">
        <v>0.0355589389886</v>
      </c>
      <c r="EI8" t="n">
        <v>0.0257829871025</v>
      </c>
      <c r="EJ8" t="n">
        <v>0.02873460889</v>
      </c>
      <c r="EK8" t="n">
        <v>0.0390248612511</v>
      </c>
      <c r="EL8" t="n">
        <v>0.0289166426342</v>
      </c>
      <c r="EM8" t="n">
        <v>0.0303617343374</v>
      </c>
      <c r="EN8" t="n">
        <v>0.0235910088872</v>
      </c>
      <c r="EO8" t="n">
        <v>0.0219446175609</v>
      </c>
      <c r="EP8" t="n">
        <v>0.0369562930862</v>
      </c>
      <c r="EQ8" t="n">
        <v>0.0476086031176</v>
      </c>
      <c r="ER8" t="n">
        <v>0.020457672135</v>
      </c>
      <c r="ES8" t="n">
        <v>0.0507277912707</v>
      </c>
      <c r="ET8" t="n">
        <v>0.0381136331286</v>
      </c>
      <c r="EU8" t="n">
        <v>0.0408692629909</v>
      </c>
      <c r="EV8" t="n">
        <v>0.0318561520082</v>
      </c>
      <c r="EW8" t="n">
        <v>0.0232052350889</v>
      </c>
      <c r="EX8" t="n">
        <v>0.0352365607376</v>
      </c>
      <c r="EY8" t="n">
        <v>0.03475466642</v>
      </c>
      <c r="EZ8" t="n">
        <v>0.0464593831717</v>
      </c>
      <c r="FA8" t="n">
        <v>0.0439315969252</v>
      </c>
      <c r="FB8" t="n">
        <v>0.0264293093787</v>
      </c>
      <c r="FC8" t="n">
        <v>0.0179713718647</v>
      </c>
      <c r="FD8" t="n">
        <v>0.0201825375485</v>
      </c>
      <c r="FE8" t="n">
        <v>0.050879746082</v>
      </c>
      <c r="FF8" t="n">
        <v>0.0407835772239</v>
      </c>
      <c r="FG8" t="n">
        <v>0.0286407534312</v>
      </c>
      <c r="FH8" t="n">
        <v>0.0293335832535</v>
      </c>
      <c r="FI8" t="n">
        <v>0.0424777224524</v>
      </c>
      <c r="FJ8" t="n">
        <v>0.0237224957176</v>
      </c>
      <c r="FK8" t="n">
        <v>0.0306711589185</v>
      </c>
      <c r="FL8" t="n">
        <v>0.0223208358903</v>
      </c>
      <c r="FM8" t="n">
        <v>0.045076954836</v>
      </c>
      <c r="FN8" t="n">
        <v>0.0459672658226</v>
      </c>
      <c r="FO8" t="n">
        <v>0.0204953865486</v>
      </c>
      <c r="FP8" t="n">
        <v>0.019394604453</v>
      </c>
      <c r="FQ8" t="n">
        <v>0.0490412501982</v>
      </c>
      <c r="FR8" t="n">
        <v>0.0229742721635</v>
      </c>
      <c r="FS8" t="n">
        <v>0.045103735882</v>
      </c>
      <c r="FT8" t="n">
        <v>0.0319060598765</v>
      </c>
      <c r="FU8" t="n">
        <v>0.0215900241467</v>
      </c>
      <c r="FV8" t="n">
        <v>0.0376685942906</v>
      </c>
      <c r="FW8" t="n">
        <v>0.041956068775</v>
      </c>
      <c r="FX8" t="n">
        <v>0.0283076353459</v>
      </c>
      <c r="FY8" t="n">
        <v>0.0273630373937</v>
      </c>
      <c r="FZ8" t="n">
        <v>0.0252461675727</v>
      </c>
      <c r="GA8" t="n">
        <v>0.0336027810567</v>
      </c>
      <c r="GB8" t="n">
        <v>0.0311024335206</v>
      </c>
      <c r="GC8" t="n">
        <v>0.0433330731927</v>
      </c>
      <c r="GD8" t="n">
        <v>0.0354597226264</v>
      </c>
      <c r="GE8" t="n">
        <v>0.0247700893662</v>
      </c>
      <c r="GF8" t="n">
        <v>0.0402176305566</v>
      </c>
      <c r="GG8" t="n">
        <v>0.0488646277742</v>
      </c>
      <c r="GH8" t="n">
        <v>0.0257841195024</v>
      </c>
      <c r="GI8" t="n">
        <v>0.0468324712128</v>
      </c>
      <c r="GJ8" t="n">
        <v>0.0466891172052</v>
      </c>
      <c r="GK8" t="n">
        <v>0.0256028220153</v>
      </c>
      <c r="GL8" t="n">
        <v>0.0495973146626</v>
      </c>
      <c r="GM8" t="n">
        <v>0.0514444957996</v>
      </c>
      <c r="GN8" t="n">
        <v>0.0387062733993</v>
      </c>
      <c r="GO8" t="n">
        <v>0.0291884455781</v>
      </c>
      <c r="GP8" t="n">
        <v>0.0231212077878</v>
      </c>
      <c r="GQ8" t="n">
        <v>0.0485432354313</v>
      </c>
      <c r="GR8" t="n">
        <v>0.0245375282734</v>
      </c>
      <c r="GS8" t="n">
        <v>0.0346344024698</v>
      </c>
      <c r="GT8" t="n">
        <v>0.0283448030476</v>
      </c>
      <c r="GU8" t="n">
        <v>0.0435008490002</v>
      </c>
      <c r="GV8" t="n">
        <v>0.0499176103333</v>
      </c>
      <c r="GW8" t="n">
        <v>0.0502871726199</v>
      </c>
      <c r="GX8" t="n">
        <v>0.0387832157829</v>
      </c>
      <c r="GY8" t="n">
        <v>0.0377574842809</v>
      </c>
      <c r="GZ8" t="n">
        <v>0.0393092042811</v>
      </c>
      <c r="HA8" t="n">
        <v>0.0276367329802</v>
      </c>
      <c r="HB8" t="n">
        <v>0.0200110013982</v>
      </c>
      <c r="HC8" t="n">
        <v>0.038194706141</v>
      </c>
      <c r="HD8" t="n">
        <v>0.0377120349253</v>
      </c>
      <c r="HE8" t="n">
        <v>0.0502913809523</v>
      </c>
      <c r="HF8" t="n">
        <v>0.0494590223316</v>
      </c>
      <c r="HG8" t="n">
        <v>0.0290258556173</v>
      </c>
      <c r="HH8" t="n">
        <v>0.0249864922149</v>
      </c>
      <c r="HI8" t="n">
        <v>0.0346139274597</v>
      </c>
      <c r="HJ8" t="n">
        <v>0.0201176832961</v>
      </c>
      <c r="HK8" t="n">
        <v>0.0260631561112</v>
      </c>
      <c r="HL8" t="n">
        <v>0.0454367688362</v>
      </c>
      <c r="HM8" t="n">
        <v>0.0355750064308</v>
      </c>
      <c r="HN8" t="n">
        <v>0.0306703910485</v>
      </c>
      <c r="HO8" t="n">
        <v>0.0400378518431</v>
      </c>
      <c r="HP8" t="n">
        <v>0.0369464549173</v>
      </c>
      <c r="HQ8" t="n">
        <v>0.0388572803915</v>
      </c>
      <c r="HR8" t="n">
        <v>0.0510720115922</v>
      </c>
      <c r="HS8" t="n">
        <v>0.0262613415117</v>
      </c>
      <c r="HT8" t="n">
        <v>0.0212129720769</v>
      </c>
      <c r="HU8" t="n">
        <v>0.0531061068668</v>
      </c>
      <c r="HV8" t="n">
        <v>0.0335081223731</v>
      </c>
      <c r="HW8" t="n">
        <v>0.0477839684919</v>
      </c>
      <c r="HX8" t="n">
        <v>0.0270805028843</v>
      </c>
      <c r="HY8" t="n">
        <v>0.0160025612665</v>
      </c>
      <c r="HZ8" t="n">
        <v>0.0489649040453</v>
      </c>
      <c r="IA8" t="n">
        <v>0.0208101719742</v>
      </c>
      <c r="IB8" t="n">
        <v>0.0513569702637</v>
      </c>
      <c r="IC8" t="n">
        <v>0.0305274818649</v>
      </c>
      <c r="ID8" t="n">
        <v>0.0103379251645</v>
      </c>
      <c r="IE8" t="n">
        <v>0.0365798347826</v>
      </c>
      <c r="IF8" t="n">
        <v>0.024052069007</v>
      </c>
      <c r="IG8" t="n">
        <v>0.0527068136261</v>
      </c>
      <c r="IH8" t="n">
        <v>0.0263275115632</v>
      </c>
      <c r="II8" t="n">
        <v>0.0440617066102</v>
      </c>
      <c r="IJ8" t="n">
        <v>0.0265548996755</v>
      </c>
      <c r="IK8" t="n">
        <v>0.0423925710912</v>
      </c>
      <c r="IL8" t="n">
        <v>0.0278658321859</v>
      </c>
      <c r="IM8" t="n">
        <v>0.0307053896032</v>
      </c>
      <c r="IN8" t="n">
        <v>0.0210319849743</v>
      </c>
      <c r="IO8" t="n">
        <v>0.0426934808841</v>
      </c>
      <c r="IP8" t="n">
        <v>0.0307128752485</v>
      </c>
      <c r="IQ8" t="n">
        <v>0.0334537936374</v>
      </c>
      <c r="IR8" t="n">
        <v>0.048108807417</v>
      </c>
      <c r="IS8" t="n">
        <v>0.0307718934924</v>
      </c>
      <c r="IT8" t="n">
        <v>0.0274876255199</v>
      </c>
      <c r="IU8" t="n">
        <v>0.0246833565886</v>
      </c>
      <c r="IV8" t="n">
        <v>0.0311364604939</v>
      </c>
      <c r="IW8" t="n">
        <v>0.0283554186107</v>
      </c>
      <c r="IX8" t="n">
        <v>0.048399971475</v>
      </c>
      <c r="IY8" t="n">
        <v>0.0486999084409</v>
      </c>
      <c r="IZ8" t="n">
        <v>0.0248833776942</v>
      </c>
      <c r="JA8" t="n">
        <v>0.0181063587204</v>
      </c>
      <c r="JB8" t="n">
        <v>0.0299308276396</v>
      </c>
      <c r="JC8" t="n">
        <v>0.0228597496989</v>
      </c>
      <c r="JD8" t="n">
        <v>0.0418780565842</v>
      </c>
      <c r="JE8" t="n">
        <v>0.0489636214977</v>
      </c>
      <c r="JF8" t="n">
        <v>0.0226303241021</v>
      </c>
      <c r="JG8" t="n">
        <v>0.031937558271</v>
      </c>
      <c r="JH8" t="n">
        <v>0.0451197611689</v>
      </c>
      <c r="JI8" t="n">
        <v>0.0471904028959</v>
      </c>
      <c r="JJ8" t="n">
        <v>0.0259464959166</v>
      </c>
      <c r="JK8" t="n">
        <v>0.0466187662318</v>
      </c>
      <c r="JL8" t="n">
        <v>0.0288153410577</v>
      </c>
      <c r="JM8" t="n">
        <v>0.0335400642518</v>
      </c>
      <c r="JN8" t="n">
        <v>0.0280285546705</v>
      </c>
      <c r="JO8" t="n">
        <v>0.0477887895867</v>
      </c>
      <c r="JP8" t="n">
        <v>0.0294689976034</v>
      </c>
      <c r="JQ8" t="n">
        <v>0.0363198749184</v>
      </c>
      <c r="JR8" t="n">
        <v>0.028997427771</v>
      </c>
      <c r="JS8" t="n">
        <v>0.0263290398301</v>
      </c>
      <c r="JT8" t="n">
        <v>0.024894202532</v>
      </c>
      <c r="JU8" t="n">
        <v>0.0384389265202</v>
      </c>
      <c r="JV8" t="n">
        <v>0.0196655802267</v>
      </c>
      <c r="JW8" t="n">
        <v>0.0342939137434</v>
      </c>
      <c r="JX8" t="n">
        <v>0.0468353353161</v>
      </c>
      <c r="JY8" t="n">
        <v>0.0288243988027</v>
      </c>
      <c r="JZ8" t="n">
        <v>0.0410672261404</v>
      </c>
      <c r="KA8" t="n">
        <v>0.030385059057</v>
      </c>
      <c r="KB8" t="n">
        <v>0.0479299246191</v>
      </c>
      <c r="KC8" t="n">
        <v>0.0383872060236</v>
      </c>
      <c r="KD8" t="n">
        <v>0.0351385369518</v>
      </c>
      <c r="KE8" t="n">
        <v>0.0347287285206</v>
      </c>
      <c r="KF8" t="n">
        <v>0.0366004292906</v>
      </c>
      <c r="KG8" t="n">
        <v>0.0342640367415</v>
      </c>
      <c r="KH8" t="n">
        <v>0.0265288160573</v>
      </c>
      <c r="KI8" t="n">
        <v>0.0477904452723</v>
      </c>
      <c r="KJ8" t="n">
        <v>0.0529066133225</v>
      </c>
      <c r="KK8" t="n">
        <v>0.045686584226</v>
      </c>
      <c r="KL8" t="n">
        <v>0.0434564546761</v>
      </c>
      <c r="KM8" t="n">
        <v>0.0236466876053</v>
      </c>
      <c r="KN8" t="n">
        <v>0.040603910155</v>
      </c>
      <c r="KO8" t="n">
        <v>0.023489269888</v>
      </c>
      <c r="KP8" t="n">
        <v>0.0253006563471</v>
      </c>
      <c r="KQ8" t="n">
        <v>0.0317182940992</v>
      </c>
      <c r="KR8" t="n">
        <v>0.0309758527162</v>
      </c>
      <c r="KS8" t="n">
        <v>0.04996838811</v>
      </c>
      <c r="KT8" t="n">
        <v>0.0305043318685</v>
      </c>
      <c r="KU8" t="n">
        <v>0.0465224041456</v>
      </c>
      <c r="KV8" t="n">
        <v>0.0247882537291</v>
      </c>
      <c r="KW8" t="n">
        <v>0.0437192882419</v>
      </c>
      <c r="KX8" t="n">
        <v>0.0546288084389</v>
      </c>
      <c r="KY8" t="n">
        <v>0.0481048176741</v>
      </c>
      <c r="KZ8" t="n">
        <v>0.0469338897615</v>
      </c>
      <c r="LA8" t="n">
        <v>0.0440872765261</v>
      </c>
      <c r="LB8" t="n">
        <v>0.0523478659477</v>
      </c>
      <c r="LC8" t="n">
        <v>0.0379107344972</v>
      </c>
      <c r="LD8" t="n">
        <v>0.0198903439694</v>
      </c>
      <c r="LE8" t="n">
        <v>0.0349090068392</v>
      </c>
      <c r="LF8" t="n">
        <v>0.0300858653784</v>
      </c>
      <c r="LG8" t="n">
        <v>0.0355637323662</v>
      </c>
      <c r="LH8" t="n">
        <v>0.0542798070441</v>
      </c>
      <c r="LI8" t="n">
        <v>0.0420390175509</v>
      </c>
      <c r="LJ8" t="n">
        <v>0.0434764009965</v>
      </c>
      <c r="LK8" t="n">
        <v>0.0434442493444</v>
      </c>
      <c r="LL8" t="n">
        <v>0.0314344939788</v>
      </c>
      <c r="LM8" t="n">
        <v>0.0408745992554</v>
      </c>
      <c r="LN8" t="n">
        <v>0.0263223427399</v>
      </c>
      <c r="LO8" t="n">
        <v>0.0439907830514</v>
      </c>
      <c r="LP8" t="n">
        <v>0.0268910360268</v>
      </c>
      <c r="LQ8" t="n">
        <v>0.0145169646386</v>
      </c>
      <c r="LR8" t="n">
        <v>0.0482870281327</v>
      </c>
      <c r="LS8" t="n">
        <v>0.0252701270481</v>
      </c>
      <c r="LT8" t="n">
        <v>0.0506946029149</v>
      </c>
      <c r="LU8" t="n">
        <v>0.0227523595037</v>
      </c>
      <c r="LV8" t="n">
        <v>0.035811108224</v>
      </c>
      <c r="LW8" t="n">
        <v>0.0524046731949</v>
      </c>
      <c r="LX8" t="n">
        <v>0.0268722671156</v>
      </c>
      <c r="LY8" t="n">
        <v>0.0399463572599</v>
      </c>
      <c r="LZ8" t="n">
        <v>0.0477062578061</v>
      </c>
      <c r="MA8" t="n">
        <v>0.0323815430483</v>
      </c>
      <c r="MB8" t="n">
        <v>0.0415323558821</v>
      </c>
      <c r="MC8" t="n">
        <v>0.0407266771527</v>
      </c>
      <c r="MD8" t="n">
        <v>0.0398628671103</v>
      </c>
      <c r="ME8" t="n">
        <v>0.0425733661074</v>
      </c>
      <c r="MF8" t="n">
        <v>0.0274298849535</v>
      </c>
      <c r="MG8" t="n">
        <v>0.0506705983577</v>
      </c>
      <c r="MH8" t="n">
        <v>0.0303694702028</v>
      </c>
      <c r="MI8" t="n">
        <v>0.0248792636876</v>
      </c>
      <c r="MJ8" t="n">
        <v>0.043658045717</v>
      </c>
      <c r="MK8" t="n">
        <v>0.0487410302214</v>
      </c>
      <c r="ML8" t="n">
        <v>0.033206961092</v>
      </c>
      <c r="MM8" t="n">
        <v>0.0417111371298</v>
      </c>
      <c r="MN8" t="n">
        <v>0.0323592603842</v>
      </c>
      <c r="MO8" t="n">
        <v>0.047559036281</v>
      </c>
      <c r="MP8" t="n">
        <v>0.0278404623217</v>
      </c>
      <c r="MQ8" t="n">
        <v>0.0295990613221</v>
      </c>
      <c r="MR8" t="n">
        <v>0.029541744764</v>
      </c>
      <c r="MS8" t="n">
        <v>0.0445168042524</v>
      </c>
      <c r="MT8" t="n">
        <v>0.025919093325</v>
      </c>
      <c r="MU8" t="n">
        <v>0.0452514383935</v>
      </c>
      <c r="MV8" t="n">
        <v>0.0297936684522</v>
      </c>
      <c r="MW8" t="n">
        <v>0.0384297193996</v>
      </c>
      <c r="MX8" t="n">
        <v>0.044685059096</v>
      </c>
      <c r="MY8" t="n">
        <v>0.0478933274694</v>
      </c>
      <c r="MZ8" t="n">
        <v>0.0276611200365</v>
      </c>
      <c r="NA8" t="n">
        <v>0.0472554625876</v>
      </c>
      <c r="NB8" t="n">
        <v>0.0257571215787</v>
      </c>
      <c r="NC8" t="n">
        <v>0.050738100055</v>
      </c>
      <c r="ND8" t="n">
        <v>0.0508698023467</v>
      </c>
      <c r="NE8" t="n">
        <v>0.031337606399</v>
      </c>
      <c r="NF8" t="n">
        <v>0.0401852632256</v>
      </c>
      <c r="NG8" t="n">
        <v>0.0420598517924</v>
      </c>
      <c r="NH8" t="n">
        <v>0.0530865519189</v>
      </c>
      <c r="NI8" t="n">
        <v>0.0357219328075</v>
      </c>
      <c r="NJ8" t="n">
        <v>0.0325755666455</v>
      </c>
      <c r="NK8" t="n">
        <v>0.0266379951793</v>
      </c>
      <c r="NL8" t="n">
        <v>0.0304262421403</v>
      </c>
      <c r="NM8" t="n">
        <v>0.0512645181423</v>
      </c>
      <c r="NN8" t="n">
        <v>0.0277883428359</v>
      </c>
      <c r="NO8" t="n">
        <v>0.0198754230213</v>
      </c>
      <c r="NP8" t="n">
        <v>0.0549206437669</v>
      </c>
      <c r="NQ8" t="n">
        <v>0.045322577533</v>
      </c>
      <c r="NR8" t="n">
        <v>0.0272682766744</v>
      </c>
      <c r="NS8" t="n">
        <v>0.0534318696565</v>
      </c>
      <c r="NT8" t="n">
        <v>0.0248273647598</v>
      </c>
      <c r="NU8" t="n">
        <v>0.0474711406824</v>
      </c>
      <c r="NV8" t="n">
        <v>0.0269184842924</v>
      </c>
      <c r="NW8" t="n">
        <v>0.0319634617563</v>
      </c>
      <c r="NX8" t="n">
        <v>0.0489238783764</v>
      </c>
      <c r="NY8" t="n">
        <v>0.0408862394549</v>
      </c>
      <c r="NZ8" t="n">
        <v>0.0314433434996</v>
      </c>
      <c r="OA8" t="n">
        <v>0.0350616818742</v>
      </c>
      <c r="OB8" t="n">
        <v>0.0381241184782</v>
      </c>
      <c r="OC8" t="n">
        <v>0.0427183386835</v>
      </c>
      <c r="OD8" t="n">
        <v>0.0441252259734</v>
      </c>
      <c r="OE8" t="n">
        <v>0.0472294601114</v>
      </c>
      <c r="OF8" t="n">
        <v>0.0521393968032</v>
      </c>
      <c r="OG8" t="n">
        <v>0.0325898686569</v>
      </c>
      <c r="OH8" t="n">
        <v>0.0465006309462</v>
      </c>
      <c r="OI8" t="n">
        <v>0.0219694643205</v>
      </c>
      <c r="OJ8" t="n">
        <v>0.0448716605062</v>
      </c>
      <c r="OK8" t="n">
        <v>0.0447765737689</v>
      </c>
      <c r="OL8" t="n">
        <v>0.0457992375465</v>
      </c>
      <c r="OM8" t="n">
        <v>0.0331585088187</v>
      </c>
      <c r="ON8" t="n">
        <v>0.0448003559315</v>
      </c>
      <c r="OO8" t="n">
        <v>0.0288248665462</v>
      </c>
      <c r="OP8" t="n">
        <v>0.0437431733867</v>
      </c>
      <c r="OQ8" t="n">
        <v>0.0240605252547</v>
      </c>
      <c r="OR8" t="n">
        <v>0.0502474170705</v>
      </c>
      <c r="OS8" t="n">
        <v>0.0274433500738</v>
      </c>
      <c r="OT8" t="n">
        <v>0.0418878661317</v>
      </c>
      <c r="OU8" t="n">
        <v>0.0361349831474</v>
      </c>
      <c r="OV8" t="n">
        <v>0.0395198408357</v>
      </c>
      <c r="OW8" t="n">
        <v>0.0436175492522</v>
      </c>
      <c r="OX8" t="n">
        <v>0.0536950025805</v>
      </c>
      <c r="OY8" t="n">
        <v>0.0460223385141</v>
      </c>
      <c r="OZ8" t="n">
        <v>0.0365919666189</v>
      </c>
      <c r="PA8" t="n">
        <v>0.0432836195594</v>
      </c>
      <c r="PB8" t="n">
        <v>0.0395715383847</v>
      </c>
      <c r="PC8" t="n">
        <v>0.0402131520442</v>
      </c>
      <c r="PD8" t="n">
        <v>0.0360116487259</v>
      </c>
      <c r="PE8" t="n">
        <v>0.0450419114762</v>
      </c>
      <c r="PF8" t="n">
        <v>0.0429343210949</v>
      </c>
      <c r="PG8" t="n">
        <v>0.0238217609412</v>
      </c>
      <c r="PH8" t="n">
        <v>0.0163820764432</v>
      </c>
      <c r="PI8" t="n">
        <v>0.0488622224506</v>
      </c>
      <c r="PJ8" t="n">
        <v>0.0310946592742</v>
      </c>
      <c r="PK8" t="n">
        <v>0.0444619937968</v>
      </c>
      <c r="PL8" t="n">
        <v>0.0447239797599</v>
      </c>
      <c r="PM8" t="n">
        <v>0.028256731876</v>
      </c>
      <c r="PN8" t="n">
        <v>0.0246625170102</v>
      </c>
      <c r="PO8" t="n">
        <v>0.0326093201646</v>
      </c>
      <c r="PP8" t="n">
        <v>0.033174142959</v>
      </c>
      <c r="PQ8" t="n">
        <v>0.0433498358386</v>
      </c>
      <c r="PR8" t="n">
        <v>0.0297777944192</v>
      </c>
      <c r="PS8" t="n">
        <v>0.0306587408397</v>
      </c>
      <c r="PT8" t="n">
        <v>0.0547369970355</v>
      </c>
      <c r="PU8" t="n">
        <v>0.0344547334296</v>
      </c>
      <c r="PV8" t="n">
        <v>0.0291847608088</v>
      </c>
      <c r="PW8" t="n">
        <v>0.0267651939425</v>
      </c>
      <c r="PX8" t="n">
        <v>0.0336107369299</v>
      </c>
      <c r="PY8" t="n">
        <v>0.022128764373</v>
      </c>
      <c r="PZ8" t="n">
        <v>0.0419874807825</v>
      </c>
      <c r="QA8" t="n">
        <v>0.0512352582733</v>
      </c>
      <c r="QB8" t="n">
        <v>0.0219400207607</v>
      </c>
      <c r="QC8" t="n">
        <v>0.0290461650667</v>
      </c>
      <c r="QD8" t="n">
        <v>0.0444347357883</v>
      </c>
      <c r="QE8" t="n">
        <v>0.0210948522362</v>
      </c>
      <c r="QF8" t="n">
        <v>0.0376431515115</v>
      </c>
      <c r="QG8" t="n">
        <v>0.0508372664248</v>
      </c>
      <c r="QH8" t="n">
        <v>0.031240948418</v>
      </c>
      <c r="QI8" t="n">
        <v>0.026055779731</v>
      </c>
      <c r="QJ8" t="n">
        <v>0.0581044116282</v>
      </c>
      <c r="QK8" t="n">
        <v>0.0411979961128</v>
      </c>
      <c r="QL8" t="n">
        <v>0.0337810483207</v>
      </c>
      <c r="QM8" t="n">
        <v>0.0340224390752</v>
      </c>
      <c r="QN8" t="n">
        <v>0.0314488249385</v>
      </c>
      <c r="QO8" t="n">
        <v>0.0302542708758</v>
      </c>
      <c r="QP8" t="n">
        <v>0.0381415273147</v>
      </c>
      <c r="QQ8" t="n">
        <v>0.0258617649394</v>
      </c>
      <c r="QR8" t="n">
        <v>0.0269244670482</v>
      </c>
      <c r="QS8" t="n">
        <v>0.0318799190513</v>
      </c>
      <c r="QT8" t="n">
        <v>0.0357924357102</v>
      </c>
      <c r="QU8" t="n">
        <v>0.0209686106716</v>
      </c>
      <c r="QV8" t="n">
        <v>0.0367467371097</v>
      </c>
      <c r="QW8" t="n">
        <v>0.0361614514569</v>
      </c>
      <c r="QX8" t="n">
        <v>0.0437884383513</v>
      </c>
      <c r="QY8" t="n">
        <v>0.0345302841117</v>
      </c>
      <c r="QZ8" t="n">
        <v>0.0161145797058</v>
      </c>
      <c r="RA8" t="n">
        <v>0.0216258334238</v>
      </c>
      <c r="RB8" t="n">
        <v>0.0275369489768</v>
      </c>
      <c r="RC8" t="n">
        <v>0.025469768504</v>
      </c>
      <c r="RD8" t="n">
        <v>0.0454761184458</v>
      </c>
      <c r="RE8" t="n">
        <v>0.0282650927463</v>
      </c>
      <c r="RF8" t="n">
        <v>0.0237033095196</v>
      </c>
      <c r="RG8" t="n">
        <v>0.0378642775612</v>
      </c>
      <c r="RH8" t="n">
        <v>0.0375812441038</v>
      </c>
      <c r="RI8" t="n">
        <v>0.0213761720956</v>
      </c>
      <c r="RJ8" t="n">
        <v>0.0570637704077</v>
      </c>
      <c r="RK8" t="n">
        <v>0.0356132854447</v>
      </c>
      <c r="RL8" t="n">
        <v>0.025859959781</v>
      </c>
      <c r="RM8" t="n">
        <v>0.0174594774137</v>
      </c>
      <c r="RN8" t="n">
        <v>0.0454281547502</v>
      </c>
      <c r="RO8" t="n">
        <v>0.0571560191887</v>
      </c>
      <c r="RP8" t="n">
        <v>0.0386048955656</v>
      </c>
      <c r="RQ8" t="n">
        <v>0.0394575844428</v>
      </c>
      <c r="RR8" t="n">
        <v>0.0439902732112</v>
      </c>
      <c r="RS8" t="n">
        <v>0.0380641511276</v>
      </c>
      <c r="RT8" t="n">
        <v>0.0403316401771</v>
      </c>
      <c r="RU8" t="n">
        <v>0.0197036157703</v>
      </c>
      <c r="RV8" t="n">
        <v>0.0399867241875</v>
      </c>
      <c r="RW8" t="n">
        <v>0.041598336003</v>
      </c>
      <c r="RX8" t="n">
        <v>0.0403409675358</v>
      </c>
      <c r="RY8" t="n">
        <v>0.0207390876991</v>
      </c>
      <c r="RZ8" t="n">
        <v>0.0507276513273</v>
      </c>
      <c r="SA8" t="n">
        <v>0.0202888984837</v>
      </c>
      <c r="SB8" t="n">
        <v>0.0440304093658</v>
      </c>
      <c r="SC8" t="n">
        <v>0.0517644269436</v>
      </c>
      <c r="SD8" t="n">
        <v>0.0378451463659</v>
      </c>
      <c r="SE8" t="n">
        <v>0.0523306055769</v>
      </c>
      <c r="SF8" t="n">
        <v>0.0488170653451</v>
      </c>
      <c r="SG8" t="n">
        <v>0.022130795288</v>
      </c>
      <c r="SH8" t="n">
        <v>0.0452716653029</v>
      </c>
      <c r="SI8" t="n">
        <v>0.0398883878894</v>
      </c>
      <c r="SJ8" t="n">
        <v>0.0550950587333</v>
      </c>
      <c r="SK8" t="n">
        <v>0.0433613484265</v>
      </c>
      <c r="SL8" t="n">
        <v>0.0241373238641</v>
      </c>
      <c r="SM8" t="n">
        <v>0.0283065377813</v>
      </c>
      <c r="SN8" t="n">
        <v>0.0318735213114</v>
      </c>
      <c r="SO8" t="n">
        <v>0.023138526027</v>
      </c>
      <c r="SP8" t="n">
        <v>0.0318663837544</v>
      </c>
      <c r="SQ8" t="n">
        <v>0.0328141415797</v>
      </c>
      <c r="SR8" t="n">
        <v>0.046078347476</v>
      </c>
      <c r="SS8" t="n">
        <v>0.0277031976917</v>
      </c>
      <c r="ST8" t="n">
        <v>0.0290267409845</v>
      </c>
      <c r="SU8" t="n">
        <v>0.0376614536435</v>
      </c>
      <c r="SV8" t="n">
        <v>0.0351367701102</v>
      </c>
      <c r="SW8" t="n">
        <v>0.0424629701277</v>
      </c>
      <c r="SX8" t="n">
        <v>0.0189028028854</v>
      </c>
      <c r="SY8" t="n">
        <v>0.0409445005026</v>
      </c>
      <c r="SZ8" t="n">
        <v>0.0501974189955</v>
      </c>
      <c r="TA8" t="n">
        <v>0.0457765277875</v>
      </c>
      <c r="TB8" t="n">
        <v>0.0407422634348</v>
      </c>
      <c r="TC8" t="n">
        <v>0.0170835846743</v>
      </c>
      <c r="TD8" t="n">
        <v>0.0435372835941</v>
      </c>
      <c r="TE8" t="n">
        <v>0.0504444176009</v>
      </c>
      <c r="TF8" t="n">
        <v>0.0393682210185</v>
      </c>
      <c r="TG8" t="n">
        <v>0.0508410518952</v>
      </c>
      <c r="TH8" t="n">
        <v>0.02249271345</v>
      </c>
      <c r="TI8" t="n">
        <v>0.026991990865</v>
      </c>
      <c r="TJ8" t="n">
        <v>0.0319487414248</v>
      </c>
      <c r="TK8" t="n">
        <v>0.042180180364</v>
      </c>
      <c r="TL8" t="n">
        <v>0.261361992501</v>
      </c>
    </row>
    <row r="9" spans="1:532">
      <c r="AC9" t="s">
        <v>190</v>
      </c>
      <c r="AE9" t="s">
        <v>159</v>
      </c>
      <c r="AF9" t="n">
        <v>0.000853448338202</v>
      </c>
      <c r="AG9" t="n">
        <v>0.000781800022092</v>
      </c>
      <c r="AH9" t="n">
        <v>0.000622558921163</v>
      </c>
      <c r="AI9" t="n">
        <v>0.000966135278293</v>
      </c>
      <c r="AJ9" t="n">
        <v>0.00066511526824</v>
      </c>
      <c r="AK9" t="n">
        <v>0.00107619462091</v>
      </c>
      <c r="AL9" t="n">
        <v>0.00111021709153</v>
      </c>
      <c r="AM9" t="n">
        <v>0.00116402156813</v>
      </c>
      <c r="AN9" t="n">
        <v>0.000844398743404</v>
      </c>
      <c r="AO9" t="n">
        <v>0.00108038676116</v>
      </c>
      <c r="AP9" t="n">
        <v>0.000959522988573</v>
      </c>
      <c r="AQ9" t="n">
        <v>0.00115015484832</v>
      </c>
      <c r="AR9" t="n">
        <v>0.00133495154254</v>
      </c>
      <c r="AS9" t="n">
        <v>0.00129871608373</v>
      </c>
      <c r="AT9" t="n">
        <v>0.000934293894038</v>
      </c>
      <c r="AU9" t="n">
        <v>0.000943445672248</v>
      </c>
      <c r="AV9" t="n">
        <v>0.00114495117155</v>
      </c>
      <c r="AW9" t="n">
        <v>0.000904202738209</v>
      </c>
      <c r="AX9" t="n">
        <v>0.00113231137848</v>
      </c>
      <c r="AY9" t="n">
        <v>0.000822699796128</v>
      </c>
      <c r="AZ9" t="n">
        <v>0.000704681523147</v>
      </c>
      <c r="BA9" t="n">
        <v>0.000862567805187</v>
      </c>
      <c r="BB9" t="n">
        <v>0.00121470596154</v>
      </c>
      <c r="BC9" t="n">
        <v>0.00106591409614</v>
      </c>
      <c r="BD9" t="n">
        <v>0.00135114327388</v>
      </c>
      <c r="BE9" t="n">
        <v>0.0013207849866</v>
      </c>
      <c r="BF9" t="n">
        <v>0.0009872297216290001</v>
      </c>
      <c r="BG9" t="n">
        <v>0.00102660373688</v>
      </c>
      <c r="BH9" t="n">
        <v>0.00116528486395</v>
      </c>
      <c r="BI9" t="n">
        <v>0.0012060257092</v>
      </c>
      <c r="BJ9" t="n">
        <v>0.00115548816638</v>
      </c>
      <c r="BK9" t="n">
        <v>0.00089558612564</v>
      </c>
      <c r="BL9" t="n">
        <v>0.0007637022272609999</v>
      </c>
      <c r="BM9" t="n">
        <v>0.000924507625359</v>
      </c>
      <c r="BN9" t="n">
        <v>0.000721168670223</v>
      </c>
      <c r="BO9" t="n">
        <v>0.00136647164769</v>
      </c>
      <c r="BP9" t="n">
        <v>0.00120958050624</v>
      </c>
      <c r="BQ9" t="n">
        <v>0.00100374678102</v>
      </c>
      <c r="BR9" t="n">
        <v>0.0009019044832659999</v>
      </c>
      <c r="BS9" t="n">
        <v>0.00121291351144</v>
      </c>
      <c r="BT9" t="n">
        <v>0.00124044338872</v>
      </c>
      <c r="BU9" t="n">
        <v>0.00100236396236</v>
      </c>
      <c r="BV9" t="n">
        <v>0.000854849043937</v>
      </c>
      <c r="BW9" t="n">
        <v>0.000999937291536</v>
      </c>
      <c r="BX9" t="n">
        <v>0.00114227620812</v>
      </c>
      <c r="BY9" t="n">
        <v>0.000771050502843</v>
      </c>
      <c r="BZ9" t="n">
        <v>0.0009847717782740001</v>
      </c>
      <c r="CA9" t="n">
        <v>0.00106211152765</v>
      </c>
      <c r="CB9" t="n">
        <v>0.00094157927759</v>
      </c>
      <c r="CC9" t="n">
        <v>0.00107155644832</v>
      </c>
      <c r="CD9" t="n">
        <v>0.00104526474351</v>
      </c>
      <c r="CE9" t="n">
        <v>0.000811658780767</v>
      </c>
      <c r="CF9" t="n">
        <v>0.000744207415059</v>
      </c>
      <c r="CG9" t="n">
        <v>0.00105297524796</v>
      </c>
      <c r="CH9" t="n">
        <v>0.000944261351369</v>
      </c>
      <c r="CI9" t="n">
        <v>0.00103326040998</v>
      </c>
      <c r="CJ9" t="n">
        <v>0.00107288291828</v>
      </c>
      <c r="CK9" t="n">
        <v>0.000942281360532</v>
      </c>
      <c r="CL9" t="n">
        <v>0.000958730992844</v>
      </c>
      <c r="CM9" t="n">
        <v>0.000967693452864</v>
      </c>
      <c r="CN9" t="n">
        <v>0.00107552242189</v>
      </c>
      <c r="CO9" t="n">
        <v>0.00102958586486</v>
      </c>
      <c r="CP9" t="n">
        <v>0.000684236237922</v>
      </c>
      <c r="CQ9" t="n">
        <v>0.00101250670802</v>
      </c>
      <c r="CR9" t="n">
        <v>0.000637010661244</v>
      </c>
      <c r="CS9" t="n">
        <v>0.000930644026384</v>
      </c>
      <c r="CT9" t="n">
        <v>0.00122483747348</v>
      </c>
      <c r="CU9" t="n">
        <v>0.00133523105955</v>
      </c>
      <c r="CV9" t="n">
        <v>0.000664389743393</v>
      </c>
      <c r="CW9" t="n">
        <v>0.00133864425207</v>
      </c>
      <c r="CX9" t="n">
        <v>0.000634960383425</v>
      </c>
      <c r="CY9" t="n">
        <v>0.000941456990396</v>
      </c>
      <c r="CZ9" t="n">
        <v>0.00117583896938</v>
      </c>
      <c r="DA9" t="n">
        <v>0.000996882521248</v>
      </c>
      <c r="DB9" t="n">
        <v>0.00122513687787</v>
      </c>
      <c r="DC9" t="n">
        <v>0.000643885735037</v>
      </c>
      <c r="DD9" t="n">
        <v>0.00110177890101</v>
      </c>
      <c r="DE9" t="n">
        <v>0.000897699065879</v>
      </c>
      <c r="DF9" t="n">
        <v>0.00111685251659</v>
      </c>
      <c r="DG9" t="n">
        <v>0.000506334635724</v>
      </c>
      <c r="DH9" t="n">
        <v>0.000784160841214</v>
      </c>
      <c r="DI9" t="n">
        <v>0.0009867517273229999</v>
      </c>
      <c r="DJ9" t="n">
        <v>0.000893817584276</v>
      </c>
      <c r="DK9" t="n">
        <v>0.00142112149853</v>
      </c>
      <c r="DL9" t="n">
        <v>0.00111624364883</v>
      </c>
      <c r="DM9" t="n">
        <v>0.000634240604002</v>
      </c>
      <c r="DN9" t="n">
        <v>0.00106388481801</v>
      </c>
      <c r="DO9" t="n">
        <v>0.00102321783024</v>
      </c>
      <c r="DP9" t="n">
        <v>0.00107095020203</v>
      </c>
      <c r="DQ9" t="n">
        <v>0.00107674372799</v>
      </c>
      <c r="DR9" t="n">
        <v>0.000970371207788</v>
      </c>
      <c r="DS9" t="n">
        <v>0.000861163286304</v>
      </c>
      <c r="DT9" t="n">
        <v>0.0006990848049510001</v>
      </c>
      <c r="DU9" t="n">
        <v>0.000871490652581</v>
      </c>
      <c r="DV9" t="n">
        <v>0.000933091876161</v>
      </c>
      <c r="DW9" t="n">
        <v>0.000838680463807</v>
      </c>
      <c r="DX9" t="n">
        <v>0.00103904703144</v>
      </c>
      <c r="DY9" t="n">
        <v>0.00147668196623</v>
      </c>
      <c r="DZ9" t="n">
        <v>0.0008384631895419999</v>
      </c>
      <c r="EA9" t="n">
        <v>0.000932341962118</v>
      </c>
      <c r="EB9" t="n">
        <v>0.00111549191942</v>
      </c>
      <c r="EC9" t="n">
        <v>0.000901541614151</v>
      </c>
      <c r="ED9" t="n">
        <v>0.00104140518674</v>
      </c>
      <c r="EE9" t="n">
        <v>0.000656469873406</v>
      </c>
      <c r="EF9" t="n">
        <v>0.00110974875697</v>
      </c>
      <c r="EG9" t="n">
        <v>0.00115067799803</v>
      </c>
      <c r="EH9" t="n">
        <v>0.000937269311406</v>
      </c>
      <c r="EI9" t="n">
        <v>0.0007714319696429999</v>
      </c>
      <c r="EJ9" t="n">
        <v>0.000733800523657</v>
      </c>
      <c r="EK9" t="n">
        <v>0.00110162893257</v>
      </c>
      <c r="EL9" t="n">
        <v>0.000904324545537</v>
      </c>
      <c r="EM9" t="n">
        <v>0.00105501365408</v>
      </c>
      <c r="EN9" t="n">
        <v>0.000692401204175</v>
      </c>
      <c r="EO9" t="n">
        <v>0.000688067037783</v>
      </c>
      <c r="EP9" t="n">
        <v>0.000931405376587</v>
      </c>
      <c r="EQ9" t="n">
        <v>0.00126279175765</v>
      </c>
      <c r="ER9" t="n">
        <v>0.000584818243598</v>
      </c>
      <c r="ES9" t="n">
        <v>0.00122519933537</v>
      </c>
      <c r="ET9" t="n">
        <v>0.000973890684599</v>
      </c>
      <c r="EU9" t="n">
        <v>0.00112203101143</v>
      </c>
      <c r="EV9" t="n">
        <v>0.000883704409361</v>
      </c>
      <c r="EW9" t="n">
        <v>0.000683003410901</v>
      </c>
      <c r="EX9" t="n">
        <v>0.000959195122708</v>
      </c>
      <c r="EY9" t="n">
        <v>0.00109991892484</v>
      </c>
      <c r="EZ9" t="n">
        <v>0.00123743600347</v>
      </c>
      <c r="FA9" t="n">
        <v>0.00112770931592</v>
      </c>
      <c r="FB9" t="n">
        <v>0.0008976618861370001</v>
      </c>
      <c r="FC9" t="n">
        <v>0.000560098229179</v>
      </c>
      <c r="FD9" t="n">
        <v>0.000733555116697</v>
      </c>
      <c r="FE9" t="n">
        <v>0.00125431941842</v>
      </c>
      <c r="FF9" t="n">
        <v>0.00101899623909</v>
      </c>
      <c r="FG9" t="n">
        <v>0.000929468065287</v>
      </c>
      <c r="FH9" t="n">
        <v>0.000971280633119</v>
      </c>
      <c r="FI9" t="n">
        <v>0.00105572055838</v>
      </c>
      <c r="FJ9" t="n">
        <v>0.000844911522226</v>
      </c>
      <c r="FK9" t="n">
        <v>0.000883307590301</v>
      </c>
      <c r="FL9" t="n">
        <v>0.000791733038733</v>
      </c>
      <c r="FM9" t="n">
        <v>0.00115682375639</v>
      </c>
      <c r="FN9" t="n">
        <v>0.0012188105411</v>
      </c>
      <c r="FO9" t="n">
        <v>0.000815338112054</v>
      </c>
      <c r="FP9" t="n">
        <v>0.000680778342001</v>
      </c>
      <c r="FQ9" t="n">
        <v>0.00121726420996</v>
      </c>
      <c r="FR9" t="n">
        <v>0.000834221891221</v>
      </c>
      <c r="FS9" t="n">
        <v>0.0011534476314</v>
      </c>
      <c r="FT9" t="n">
        <v>0.000945724266086</v>
      </c>
      <c r="FU9" t="n">
        <v>0.000644259509145</v>
      </c>
      <c r="FV9" t="n">
        <v>0.00108134475501</v>
      </c>
      <c r="FW9" t="n">
        <v>0.00109921903413</v>
      </c>
      <c r="FX9" t="n">
        <v>0.00092445591729</v>
      </c>
      <c r="FY9" t="n">
        <v>0.000926854271149</v>
      </c>
      <c r="FZ9" t="n">
        <v>0.0008018372814629999</v>
      </c>
      <c r="GA9" t="n">
        <v>0.0009929906590460001</v>
      </c>
      <c r="GB9" t="n">
        <v>0.000917493321749</v>
      </c>
      <c r="GC9" t="n">
        <v>0.00114256690524</v>
      </c>
      <c r="GD9" t="n">
        <v>0.00104128423651</v>
      </c>
      <c r="GE9" t="n">
        <v>0.000764354634065</v>
      </c>
      <c r="GF9" t="n">
        <v>0.000941376010029</v>
      </c>
      <c r="GG9" t="n">
        <v>0.00123116450248</v>
      </c>
      <c r="GH9" t="n">
        <v>0.000705796252377</v>
      </c>
      <c r="GI9" t="n">
        <v>0.00112861993086</v>
      </c>
      <c r="GJ9" t="n">
        <v>0.00112361553102</v>
      </c>
      <c r="GK9" t="n">
        <v>0.000890991564345</v>
      </c>
      <c r="GL9" t="n">
        <v>0.00128879047658</v>
      </c>
      <c r="GM9" t="n">
        <v>0.0012252588942</v>
      </c>
      <c r="GN9" t="n">
        <v>0.00114062710115</v>
      </c>
      <c r="GO9" t="n">
        <v>0.000920743201079</v>
      </c>
      <c r="GP9" t="n">
        <v>0.000791752766848</v>
      </c>
      <c r="GQ9" t="n">
        <v>0.00120702069471</v>
      </c>
      <c r="GR9" t="n">
        <v>0.000720609757709</v>
      </c>
      <c r="GS9" t="n">
        <v>0.00101206769377</v>
      </c>
      <c r="GT9" t="n">
        <v>0.000848276425098</v>
      </c>
      <c r="GU9" t="n">
        <v>0.00109375634383</v>
      </c>
      <c r="GV9" t="n">
        <v>0.00123832516605</v>
      </c>
      <c r="GW9" t="n">
        <v>0.00132862990495</v>
      </c>
      <c r="GX9" t="n">
        <v>0.000974292257464</v>
      </c>
      <c r="GY9" t="n">
        <v>0.00100731490826</v>
      </c>
      <c r="GZ9" t="n">
        <v>0.000930845549237</v>
      </c>
      <c r="HA9" t="n">
        <v>0.0008028503741290001</v>
      </c>
      <c r="HB9" t="n">
        <v>0.000785769389054</v>
      </c>
      <c r="HC9" t="n">
        <v>0.00108205017707</v>
      </c>
      <c r="HD9" t="n">
        <v>0.000993874173238</v>
      </c>
      <c r="HE9" t="n">
        <v>0.00124405472999</v>
      </c>
      <c r="HF9" t="n">
        <v>0.00119707450151</v>
      </c>
      <c r="HG9" t="n">
        <v>0.000891696674529</v>
      </c>
      <c r="HH9" t="n">
        <v>0.000852177790418</v>
      </c>
      <c r="HI9" t="n">
        <v>0.000971467693042</v>
      </c>
      <c r="HJ9" t="n">
        <v>0.000697726891678</v>
      </c>
      <c r="HK9" t="n">
        <v>0.000893445282601</v>
      </c>
      <c r="HL9" t="n">
        <v>0.0011768224838</v>
      </c>
      <c r="HM9" t="n">
        <v>0.00100885823881</v>
      </c>
      <c r="HN9" t="n">
        <v>0.000939118384725</v>
      </c>
      <c r="HO9" t="n">
        <v>0.00101588925558</v>
      </c>
      <c r="HP9" t="n">
        <v>0.00101828140098</v>
      </c>
      <c r="HQ9" t="n">
        <v>0.00101135066743</v>
      </c>
      <c r="HR9" t="n">
        <v>0.00125493801289</v>
      </c>
      <c r="HS9" t="n">
        <v>0.000775812849922</v>
      </c>
      <c r="HT9" t="n">
        <v>0.00065159930422</v>
      </c>
      <c r="HU9" t="n">
        <v>0.00138455074923</v>
      </c>
      <c r="HV9" t="n">
        <v>0.000946019313804</v>
      </c>
      <c r="HW9" t="n">
        <v>0.00124710766998</v>
      </c>
      <c r="HX9" t="n">
        <v>0.000827032897104</v>
      </c>
      <c r="HY9" t="n">
        <v>0.000592889059991</v>
      </c>
      <c r="HZ9" t="n">
        <v>0.0012731995326</v>
      </c>
      <c r="IA9" t="n">
        <v>0.0007321078699839999</v>
      </c>
      <c r="IB9" t="n">
        <v>0.00128783946047</v>
      </c>
      <c r="IC9" t="n">
        <v>0.000887096417221</v>
      </c>
      <c r="ID9" t="n">
        <v>0.000465330422847</v>
      </c>
      <c r="IE9" t="n">
        <v>0.00105126493894</v>
      </c>
      <c r="IF9" t="n">
        <v>0.000651368444903</v>
      </c>
      <c r="IG9" t="n">
        <v>0.00146660009129</v>
      </c>
      <c r="IH9" t="n">
        <v>0.000752247969601</v>
      </c>
      <c r="II9" t="n">
        <v>0.00106320713521</v>
      </c>
      <c r="IJ9" t="n">
        <v>0.000839429350484</v>
      </c>
      <c r="IK9" t="n">
        <v>0.00107856408953</v>
      </c>
      <c r="IL9" t="n">
        <v>0.000808710346165</v>
      </c>
      <c r="IM9" t="n">
        <v>0.000888360190107</v>
      </c>
      <c r="IN9" t="n">
        <v>0.00059604099788</v>
      </c>
      <c r="IO9" t="n">
        <v>0.00111770463464</v>
      </c>
      <c r="IP9" t="n">
        <v>0.000902333600833</v>
      </c>
      <c r="IQ9" t="n">
        <v>0.00104603636756</v>
      </c>
      <c r="IR9" t="n">
        <v>0.00123213640908</v>
      </c>
      <c r="IS9" t="n">
        <v>0.00113407492173</v>
      </c>
      <c r="IT9" t="n">
        <v>0.000892135276388</v>
      </c>
      <c r="IU9" t="n">
        <v>0.000846586844204</v>
      </c>
      <c r="IV9" t="n">
        <v>0.000966312736243</v>
      </c>
      <c r="IW9" t="n">
        <v>0.000889754220501</v>
      </c>
      <c r="IX9" t="n">
        <v>0.00122261644689</v>
      </c>
      <c r="IY9" t="n">
        <v>0.00120657076974</v>
      </c>
      <c r="IZ9" t="n">
        <v>0.000764645466264</v>
      </c>
      <c r="JA9" t="n">
        <v>0.000636234981685</v>
      </c>
      <c r="JB9" t="n">
        <v>0.000946980213419</v>
      </c>
      <c r="JC9" t="n">
        <v>0.000708350655258</v>
      </c>
      <c r="JD9" t="n">
        <v>0.00103931877891</v>
      </c>
      <c r="JE9" t="n">
        <v>0.00120322053661</v>
      </c>
      <c r="JF9" t="n">
        <v>0.000768424036973</v>
      </c>
      <c r="JG9" t="n">
        <v>0.0010212277874</v>
      </c>
      <c r="JH9" t="n">
        <v>0.00113960648113</v>
      </c>
      <c r="JI9" t="n">
        <v>0.00114319932547</v>
      </c>
      <c r="JJ9" t="n">
        <v>0.0008406432219219999</v>
      </c>
      <c r="JK9" t="n">
        <v>0.00117787634059</v>
      </c>
      <c r="JL9" t="n">
        <v>0.000858655635031</v>
      </c>
      <c r="JM9" t="n">
        <v>0.000907534765133</v>
      </c>
      <c r="JN9" t="n">
        <v>0.00101582485761</v>
      </c>
      <c r="JO9" t="n">
        <v>0.00121563066605</v>
      </c>
      <c r="JP9" t="n">
        <v>0.0008603499479409999</v>
      </c>
      <c r="JQ9" t="n">
        <v>0.00104576374683</v>
      </c>
      <c r="JR9" t="n">
        <v>0.000922325980883</v>
      </c>
      <c r="JS9" t="n">
        <v>0.000831091488941</v>
      </c>
      <c r="JT9" t="n">
        <v>0.00083208155299</v>
      </c>
      <c r="JU9" t="n">
        <v>0.00106911652881</v>
      </c>
      <c r="JV9" t="n">
        <v>0.000632013354282</v>
      </c>
      <c r="JW9" t="n">
        <v>0.00104036705445</v>
      </c>
      <c r="JX9" t="n">
        <v>0.00121045514626</v>
      </c>
      <c r="JY9" t="n">
        <v>0.000888117615337</v>
      </c>
      <c r="JZ9" t="n">
        <v>0.00125353614662</v>
      </c>
      <c r="KA9" t="n">
        <v>0.00103808659686</v>
      </c>
      <c r="KB9" t="n">
        <v>0.00119420321827</v>
      </c>
      <c r="KC9" t="n">
        <v>0.00101751539259</v>
      </c>
      <c r="KD9" t="n">
        <v>0.000849910285474</v>
      </c>
      <c r="KE9" t="n">
        <v>0.000987063606579</v>
      </c>
      <c r="KF9" t="n">
        <v>0.0008979158059860001</v>
      </c>
      <c r="KG9" t="n">
        <v>0.00110574269514</v>
      </c>
      <c r="KH9" t="n">
        <v>0.000785011349248</v>
      </c>
      <c r="KI9" t="n">
        <v>0.00112960025809</v>
      </c>
      <c r="KJ9" t="n">
        <v>0.00138702448437</v>
      </c>
      <c r="KK9" t="n">
        <v>0.00122029134723</v>
      </c>
      <c r="KL9" t="n">
        <v>0.00115608004734</v>
      </c>
      <c r="KM9" t="n">
        <v>0.00075334141249</v>
      </c>
      <c r="KN9" t="n">
        <v>0.00102109137415</v>
      </c>
      <c r="KO9" t="n">
        <v>0.000790079617917</v>
      </c>
      <c r="KP9" t="n">
        <v>0.00084473860266</v>
      </c>
      <c r="KQ9" t="n">
        <v>0.00110761184156</v>
      </c>
      <c r="KR9" t="n">
        <v>0.00103224977297</v>
      </c>
      <c r="KS9" t="n">
        <v>0.00126517579089</v>
      </c>
      <c r="KT9" t="n">
        <v>0.00102848469363</v>
      </c>
      <c r="KU9" t="n">
        <v>0.00129348082614</v>
      </c>
      <c r="KV9" t="n">
        <v>0.000899914902394</v>
      </c>
      <c r="KW9" t="n">
        <v>0.00108228619932</v>
      </c>
      <c r="KX9" t="n">
        <v>0.00144970547407</v>
      </c>
      <c r="KY9" t="n">
        <v>0.00132643567135</v>
      </c>
      <c r="KZ9" t="n">
        <v>0.00113780449364</v>
      </c>
      <c r="LA9" t="n">
        <v>0.00117054637229</v>
      </c>
      <c r="LB9" t="n">
        <v>0.00136103439192</v>
      </c>
      <c r="LC9" t="n">
        <v>0.00101734969928</v>
      </c>
      <c r="LD9" t="n">
        <v>0.000609801598661</v>
      </c>
      <c r="LE9" t="n">
        <v>0.00104995555577</v>
      </c>
      <c r="LF9" t="n">
        <v>0.000947231359113</v>
      </c>
      <c r="LG9" t="n">
        <v>0.0010453025061</v>
      </c>
      <c r="LH9" t="n">
        <v>0.00145992785652</v>
      </c>
      <c r="LI9" t="n">
        <v>0.00103496645429</v>
      </c>
      <c r="LJ9" t="n">
        <v>0.00119465847077</v>
      </c>
      <c r="LK9" t="n">
        <v>0.00104078008883</v>
      </c>
      <c r="LL9" t="n">
        <v>0.000887405243298</v>
      </c>
      <c r="LM9" t="n">
        <v>0.00116809251886</v>
      </c>
      <c r="LN9" t="n">
        <v>0.000695086180933</v>
      </c>
      <c r="LO9" t="n">
        <v>0.0010809093843</v>
      </c>
      <c r="LP9" t="n">
        <v>0.000940077953332</v>
      </c>
      <c r="LQ9" t="n">
        <v>0.000512157858671</v>
      </c>
      <c r="LR9" t="n">
        <v>0.0012148524402</v>
      </c>
      <c r="LS9" t="n">
        <v>0.0008457693405269999</v>
      </c>
      <c r="LT9" t="n">
        <v>0.00130452703185</v>
      </c>
      <c r="LU9" t="n">
        <v>0.000822546882855</v>
      </c>
      <c r="LV9" t="n">
        <v>0.0009970311242289999</v>
      </c>
      <c r="LW9" t="n">
        <v>0.00128445686285</v>
      </c>
      <c r="LX9" t="n">
        <v>0.000892302368914</v>
      </c>
      <c r="LY9" t="n">
        <v>0.0010372147538</v>
      </c>
      <c r="LZ9" t="n">
        <v>0.00122882500278</v>
      </c>
      <c r="MA9" t="n">
        <v>0.000872260457441</v>
      </c>
      <c r="MB9" t="n">
        <v>0.00115054858922</v>
      </c>
      <c r="MC9" t="n">
        <v>0.00109182557171</v>
      </c>
      <c r="MD9" t="n">
        <v>0.00102980723708</v>
      </c>
      <c r="ME9" t="n">
        <v>0.00115807851602</v>
      </c>
      <c r="MF9" t="n">
        <v>0.000862503440175</v>
      </c>
      <c r="MG9" t="n">
        <v>0.00134248539585</v>
      </c>
      <c r="MH9" t="n">
        <v>0.0009887610214409999</v>
      </c>
      <c r="MI9" t="n">
        <v>0.00074063590148</v>
      </c>
      <c r="MJ9" t="n">
        <v>0.00115855756505</v>
      </c>
      <c r="MK9" t="n">
        <v>0.00131484758496</v>
      </c>
      <c r="ML9" t="n">
        <v>0.000960581544901</v>
      </c>
      <c r="MM9" t="n">
        <v>0.00105710610644</v>
      </c>
      <c r="MN9" t="n">
        <v>0.000978788656176</v>
      </c>
      <c r="MO9" t="n">
        <v>0.00113239215568</v>
      </c>
      <c r="MP9" t="n">
        <v>0.000763277569802</v>
      </c>
      <c r="MQ9" t="n">
        <v>0.000843720944238</v>
      </c>
      <c r="MR9" t="n">
        <v>0.000884315543758</v>
      </c>
      <c r="MS9" t="n">
        <v>0.00116818951974</v>
      </c>
      <c r="MT9" t="n">
        <v>0.000957407495924</v>
      </c>
      <c r="MU9" t="n">
        <v>0.00116647485153</v>
      </c>
      <c r="MV9" t="n">
        <v>0.000785062647915</v>
      </c>
      <c r="MW9" t="n">
        <v>0.000959817940981</v>
      </c>
      <c r="MX9" t="n">
        <v>0.00110813346714</v>
      </c>
      <c r="MY9" t="n">
        <v>0.00118340879328</v>
      </c>
      <c r="MZ9" t="n">
        <v>0.0009348845129500001</v>
      </c>
      <c r="NA9" t="n">
        <v>0.00119592889078</v>
      </c>
      <c r="NB9" t="n">
        <v>0.0008457006741739999</v>
      </c>
      <c r="NC9" t="n">
        <v>0.00125373253754</v>
      </c>
      <c r="ND9" t="n">
        <v>0.0012794205759</v>
      </c>
      <c r="NE9" t="n">
        <v>0.000898702122614</v>
      </c>
      <c r="NF9" t="n">
        <v>0.00101818992274</v>
      </c>
      <c r="NG9" t="n">
        <v>0.00105188713688</v>
      </c>
      <c r="NH9" t="n">
        <v>0.00130618331377</v>
      </c>
      <c r="NI9" t="n">
        <v>0.00098293593592</v>
      </c>
      <c r="NJ9" t="n">
        <v>0.000942566436904</v>
      </c>
      <c r="NK9" t="n">
        <v>0.00079581203655</v>
      </c>
      <c r="NL9" t="n">
        <v>0.000876650077137</v>
      </c>
      <c r="NM9" t="n">
        <v>0.0012600774051</v>
      </c>
      <c r="NN9" t="n">
        <v>0.000672073650264</v>
      </c>
      <c r="NO9" t="n">
        <v>0.00070142217503</v>
      </c>
      <c r="NP9" t="n">
        <v>0.00147971491429</v>
      </c>
      <c r="NQ9" t="n">
        <v>0.00129878270173</v>
      </c>
      <c r="NR9" t="n">
        <v>0.000846340251164</v>
      </c>
      <c r="NS9" t="n">
        <v>0.00136546538587</v>
      </c>
      <c r="NT9" t="n">
        <v>0.000854823575375</v>
      </c>
      <c r="NU9" t="n">
        <v>0.00112589406077</v>
      </c>
      <c r="NV9" t="n">
        <v>0.00085219402874</v>
      </c>
      <c r="NW9" t="n">
        <v>0.000836534329808</v>
      </c>
      <c r="NX9" t="n">
        <v>0.00122369089662</v>
      </c>
      <c r="NY9" t="n">
        <v>0.00112685671984</v>
      </c>
      <c r="NZ9" t="n">
        <v>0.00101170415673</v>
      </c>
      <c r="OA9" t="n">
        <v>0.00102590602395</v>
      </c>
      <c r="OB9" t="n">
        <v>0.000991741216284</v>
      </c>
      <c r="OC9" t="n">
        <v>0.00115378168989</v>
      </c>
      <c r="OD9" t="n">
        <v>0.00113736401814</v>
      </c>
      <c r="OE9" t="n">
        <v>0.00123624016406</v>
      </c>
      <c r="OF9" t="n">
        <v>0.00137453869077</v>
      </c>
      <c r="OG9" t="n">
        <v>0.000921549233725</v>
      </c>
      <c r="OH9" t="n">
        <v>0.00120574894403</v>
      </c>
      <c r="OI9" t="n">
        <v>0.00078999993008</v>
      </c>
      <c r="OJ9" t="n">
        <v>0.00124844023541</v>
      </c>
      <c r="OK9" t="n">
        <v>0.00119828269041</v>
      </c>
      <c r="OL9" t="n">
        <v>0.00120088832311</v>
      </c>
      <c r="OM9" t="n">
        <v>0.000856193698581</v>
      </c>
      <c r="ON9" t="n">
        <v>0.00112388492708</v>
      </c>
      <c r="OO9" t="n">
        <v>0.000814188774726</v>
      </c>
      <c r="OP9" t="n">
        <v>0.00112798537489</v>
      </c>
      <c r="OQ9" t="n">
        <v>0.000725759990108</v>
      </c>
      <c r="OR9" t="n">
        <v>0.00126899761206</v>
      </c>
      <c r="OS9" t="n">
        <v>0.000859166951725</v>
      </c>
      <c r="OT9" t="n">
        <v>0.00114845231172</v>
      </c>
      <c r="OU9" t="n">
        <v>0.000974088196715</v>
      </c>
      <c r="OV9" t="n">
        <v>0.000921665749842</v>
      </c>
      <c r="OW9" t="n">
        <v>0.00109698425079</v>
      </c>
      <c r="OX9" t="n">
        <v>0.00134863664654</v>
      </c>
      <c r="OY9" t="n">
        <v>0.00121788736282</v>
      </c>
      <c r="OZ9" t="n">
        <v>0.000996091876314</v>
      </c>
      <c r="PA9" t="n">
        <v>0.00107196144469</v>
      </c>
      <c r="PB9" t="n">
        <v>0.00117453266211</v>
      </c>
      <c r="PC9" t="n">
        <v>0.0009808420341500001</v>
      </c>
      <c r="PD9" t="n">
        <v>0.000972694423682</v>
      </c>
      <c r="PE9" t="n">
        <v>0.00127668839621</v>
      </c>
      <c r="PF9" t="n">
        <v>0.00119719339446</v>
      </c>
      <c r="PG9" t="n">
        <v>0.000881259154706</v>
      </c>
      <c r="PH9" t="n">
        <v>0.00045392051021</v>
      </c>
      <c r="PI9" t="n">
        <v>0.00124591696685</v>
      </c>
      <c r="PJ9" t="n">
        <v>0.000946420104223</v>
      </c>
      <c r="PK9" t="n">
        <v>0.00119200547353</v>
      </c>
      <c r="PL9" t="n">
        <v>0.00114213923872</v>
      </c>
      <c r="PM9" t="n">
        <v>0.00101052018267</v>
      </c>
      <c r="PN9" t="n">
        <v>0.000947774340946</v>
      </c>
      <c r="PO9" t="n">
        <v>0.000827725844327</v>
      </c>
      <c r="PP9" t="n">
        <v>0.00093500500912</v>
      </c>
      <c r="PQ9" t="n">
        <v>0.00109473550427</v>
      </c>
      <c r="PR9" t="n">
        <v>0.000757972321637</v>
      </c>
      <c r="PS9" t="n">
        <v>0.000875083068733</v>
      </c>
      <c r="PT9" t="n">
        <v>0.00135385581624</v>
      </c>
      <c r="PU9" t="n">
        <v>0.000960513168708</v>
      </c>
      <c r="PV9" t="n">
        <v>0.000943703803132</v>
      </c>
      <c r="PW9" t="n">
        <v>0.000754872653654</v>
      </c>
      <c r="PX9" t="n">
        <v>0.000940607765325</v>
      </c>
      <c r="PY9" t="n">
        <v>0.000666282363072</v>
      </c>
      <c r="PZ9" t="n">
        <v>0.00103311726735</v>
      </c>
      <c r="QA9" t="n">
        <v>0.00133724181983</v>
      </c>
      <c r="QB9" t="n">
        <v>0.000864892897337</v>
      </c>
      <c r="QC9" t="n">
        <v>0.00100600784863</v>
      </c>
      <c r="QD9" t="n">
        <v>0.00119517540468</v>
      </c>
      <c r="QE9" t="n">
        <v>0.000725957211466</v>
      </c>
      <c r="QF9" t="n">
        <v>0.000915882926157</v>
      </c>
      <c r="QG9" t="n">
        <v>0.00135111213558</v>
      </c>
      <c r="QH9" t="n">
        <v>0.000989218404724</v>
      </c>
      <c r="QI9" t="n">
        <v>0.000754638127121</v>
      </c>
      <c r="QJ9" t="n">
        <v>0.00148250373897</v>
      </c>
      <c r="QK9" t="n">
        <v>0.00114279752347</v>
      </c>
      <c r="QL9" t="n">
        <v>0.0009808230886309999</v>
      </c>
      <c r="QM9" t="n">
        <v>0.0009077598915999999</v>
      </c>
      <c r="QN9" t="n">
        <v>0.000925062350568</v>
      </c>
      <c r="QO9" t="n">
        <v>0.000944967177723</v>
      </c>
      <c r="QP9" t="n">
        <v>0.00111038220416</v>
      </c>
      <c r="QQ9" t="n">
        <v>0.000682081605499</v>
      </c>
      <c r="QR9" t="n">
        <v>0.000670573777609</v>
      </c>
      <c r="QS9" t="n">
        <v>0.000978691005595</v>
      </c>
      <c r="QT9" t="n">
        <v>0.000992493341483</v>
      </c>
      <c r="QU9" t="n">
        <v>0.000703951780142</v>
      </c>
      <c r="QV9" t="n">
        <v>0.00108126118275</v>
      </c>
      <c r="QW9" t="n">
        <v>0.000987309679125</v>
      </c>
      <c r="QX9" t="n">
        <v>0.00105683235824</v>
      </c>
      <c r="QY9" t="n">
        <v>0.000890150088689</v>
      </c>
      <c r="QZ9" t="n">
        <v>0.000619729535256</v>
      </c>
      <c r="RA9" t="n">
        <v>0.000797419034126</v>
      </c>
      <c r="RB9" t="n">
        <v>0.000797625486576</v>
      </c>
      <c r="RC9" t="n">
        <v>0.000696844382091</v>
      </c>
      <c r="RD9" t="n">
        <v>0.0013155086921</v>
      </c>
      <c r="RE9" t="n">
        <v>0.000730407036156</v>
      </c>
      <c r="RF9" t="n">
        <v>0.00081736156148</v>
      </c>
      <c r="RG9" t="n">
        <v>0.00103791002313</v>
      </c>
      <c r="RH9" t="n">
        <v>0.00101405786577</v>
      </c>
      <c r="RI9" t="n">
        <v>0.0007509547930239999</v>
      </c>
      <c r="RJ9" t="n">
        <v>0.00145552886709</v>
      </c>
      <c r="RK9" t="n">
        <v>0.000879088118177</v>
      </c>
      <c r="RL9" t="n">
        <v>0.00084339914008</v>
      </c>
      <c r="RM9" t="n">
        <v>0.000531438207864</v>
      </c>
      <c r="RN9" t="n">
        <v>0.0011613715293</v>
      </c>
      <c r="RO9" t="n">
        <v>0.00151582911713</v>
      </c>
      <c r="RP9" t="n">
        <v>0.00100957999695</v>
      </c>
      <c r="RQ9" t="n">
        <v>0.00112574937068</v>
      </c>
      <c r="RR9" t="n">
        <v>0.00110873365944</v>
      </c>
      <c r="RS9" t="n">
        <v>0.00103792807845</v>
      </c>
      <c r="RT9" t="n">
        <v>0.00120190283805</v>
      </c>
      <c r="RU9" t="n">
        <v>0.000690092021261</v>
      </c>
      <c r="RV9" t="n">
        <v>0.00102912548612</v>
      </c>
      <c r="RW9" t="n">
        <v>0.00104449904118</v>
      </c>
      <c r="RX9" t="n">
        <v>0.00105695831734</v>
      </c>
      <c r="RY9" t="n">
        <v>0.00084362642539</v>
      </c>
      <c r="RZ9" t="n">
        <v>0.00127399199695</v>
      </c>
      <c r="SA9" t="n">
        <v>0.000687410918072</v>
      </c>
      <c r="SB9" t="n">
        <v>0.00109594848427</v>
      </c>
      <c r="SC9" t="n">
        <v>0.001334632574</v>
      </c>
      <c r="SD9" t="n">
        <v>0.0009691728519310001</v>
      </c>
      <c r="SE9" t="n">
        <v>0.00131808004954</v>
      </c>
      <c r="SF9" t="n">
        <v>0.00124472676463</v>
      </c>
      <c r="SG9" t="n">
        <v>0.0006796695966960001</v>
      </c>
      <c r="SH9" t="n">
        <v>0.00123173823322</v>
      </c>
      <c r="SI9" t="n">
        <v>0.00106129832912</v>
      </c>
      <c r="SJ9" t="n">
        <v>0.00146996003111</v>
      </c>
      <c r="SK9" t="n">
        <v>0.00106092556366</v>
      </c>
      <c r="SL9" t="n">
        <v>0.000878357515489</v>
      </c>
      <c r="SM9" t="n">
        <v>0.000828464753003</v>
      </c>
      <c r="SN9" t="n">
        <v>0.00101171972046</v>
      </c>
      <c r="SO9" t="n">
        <v>0.00062857927784</v>
      </c>
      <c r="SP9" t="n">
        <v>0.000986473186201</v>
      </c>
      <c r="SQ9" t="n">
        <v>0.00108327422053</v>
      </c>
      <c r="SR9" t="n">
        <v>0.00111084573109</v>
      </c>
      <c r="SS9" t="n">
        <v>0.000891273952902</v>
      </c>
      <c r="ST9" t="n">
        <v>0.000956669275692</v>
      </c>
      <c r="SU9" t="n">
        <v>0.000900631823107</v>
      </c>
      <c r="SV9" t="n">
        <v>0.00104547648292</v>
      </c>
      <c r="SW9" t="n">
        <v>0.00105968632386</v>
      </c>
      <c r="SX9" t="n">
        <v>0.000716841005195</v>
      </c>
      <c r="SY9" t="n">
        <v>0.00110131491495</v>
      </c>
      <c r="SZ9" t="n">
        <v>0.00129301158773</v>
      </c>
      <c r="TA9" t="n">
        <v>0.00108556280333</v>
      </c>
      <c r="TB9" t="n">
        <v>0.00100059234702</v>
      </c>
      <c r="TC9" t="n">
        <v>0.000545523629231</v>
      </c>
      <c r="TD9" t="n">
        <v>0.00116631093987</v>
      </c>
      <c r="TE9" t="n">
        <v>0.00136391742259</v>
      </c>
      <c r="TF9" t="n">
        <v>0.00123419033601</v>
      </c>
      <c r="TG9" t="n">
        <v>0.00127178103946</v>
      </c>
      <c r="TH9" t="n">
        <v>0.000646030259225</v>
      </c>
      <c r="TI9" t="n">
        <v>0.000827977705706</v>
      </c>
      <c r="TJ9" t="n">
        <v>0.000866319453501</v>
      </c>
      <c r="TK9" t="n">
        <v>0.00109302770035</v>
      </c>
      <c r="TL9" t="n">
        <v>0.00788091897987</v>
      </c>
    </row>
    <row r="10" spans="1:532">
      <c r="AC10" t="s">
        <v>191</v>
      </c>
      <c r="AE10" t="s">
        <v>160</v>
      </c>
      <c r="AF10" t="n">
        <v>25.7702275255</v>
      </c>
      <c r="AG10" t="n">
        <v>28.4424354401</v>
      </c>
      <c r="AH10" t="n">
        <v>32.6120007459</v>
      </c>
      <c r="AI10" t="n">
        <v>37.3477600218</v>
      </c>
      <c r="AJ10" t="n">
        <v>35.6811105402</v>
      </c>
      <c r="AK10" t="n">
        <v>36.8790056792</v>
      </c>
      <c r="AL10" t="n">
        <v>35.3850633452</v>
      </c>
      <c r="AM10" t="n">
        <v>35.878482537</v>
      </c>
      <c r="AN10" t="n">
        <v>41.0420128869</v>
      </c>
      <c r="AO10" t="n">
        <v>36.1724754047</v>
      </c>
      <c r="AP10" t="n">
        <v>35.188333689</v>
      </c>
      <c r="AQ10" t="n">
        <v>38.0058055199</v>
      </c>
      <c r="AR10" t="n">
        <v>38.6203509915</v>
      </c>
      <c r="AS10" t="n">
        <v>39.9888823912</v>
      </c>
      <c r="AT10" t="n">
        <v>31.1566347189</v>
      </c>
      <c r="AU10" t="n">
        <v>34.4265450606</v>
      </c>
      <c r="AV10" t="n">
        <v>37.341755112</v>
      </c>
      <c r="AW10" t="n">
        <v>33.7369751392</v>
      </c>
      <c r="AX10" t="n">
        <v>40.5969091352</v>
      </c>
      <c r="AY10" t="n">
        <v>34.2047718308</v>
      </c>
      <c r="AZ10" t="n">
        <v>30.552155604</v>
      </c>
      <c r="BA10" t="n">
        <v>35.5305674649</v>
      </c>
      <c r="BB10" t="n">
        <v>38.9988087746</v>
      </c>
      <c r="BC10" t="n">
        <v>38.9031065638</v>
      </c>
      <c r="BD10" t="n">
        <v>34.6244671201</v>
      </c>
      <c r="BE10" t="n">
        <v>37.6212040886</v>
      </c>
      <c r="BF10" t="n">
        <v>34.1299860735</v>
      </c>
      <c r="BG10" t="n">
        <v>35.5489317126</v>
      </c>
      <c r="BH10" t="n">
        <v>39.6834481959</v>
      </c>
      <c r="BI10" t="n">
        <v>33.1549889561</v>
      </c>
      <c r="BJ10" t="n">
        <v>42.0409982835</v>
      </c>
      <c r="BK10" t="n">
        <v>35.2647275456</v>
      </c>
      <c r="BL10" t="n">
        <v>34.5244550987</v>
      </c>
      <c r="BM10" t="n">
        <v>33.059880493</v>
      </c>
      <c r="BN10" t="n">
        <v>27.0019925546</v>
      </c>
      <c r="BO10" t="n">
        <v>37.765101735</v>
      </c>
      <c r="BP10" t="n">
        <v>39.6097015754</v>
      </c>
      <c r="BQ10" t="n">
        <v>32.2441995248</v>
      </c>
      <c r="BR10" t="n">
        <v>34.5015361298</v>
      </c>
      <c r="BS10" t="n">
        <v>37.3105566982</v>
      </c>
      <c r="BT10" t="n">
        <v>40.3825588131</v>
      </c>
      <c r="BU10" t="n">
        <v>36.376710053</v>
      </c>
      <c r="BV10" t="n">
        <v>32.9324807923</v>
      </c>
      <c r="BW10" t="n">
        <v>29.2408249056</v>
      </c>
      <c r="BX10" t="n">
        <v>36.8461857589</v>
      </c>
      <c r="BY10" t="n">
        <v>38.1831024167</v>
      </c>
      <c r="BZ10" t="n">
        <v>37.425787775</v>
      </c>
      <c r="CA10" t="n">
        <v>32.4611063983</v>
      </c>
      <c r="CB10" t="n">
        <v>27.4433607497</v>
      </c>
      <c r="CC10" t="n">
        <v>31.203430314</v>
      </c>
      <c r="CD10" t="n">
        <v>34.6411830188</v>
      </c>
      <c r="CE10" t="n">
        <v>35.0337378447</v>
      </c>
      <c r="CF10" t="n">
        <v>32.2324696974</v>
      </c>
      <c r="CG10" t="n">
        <v>36.3661468529</v>
      </c>
      <c r="CH10" t="n">
        <v>30.0644636356</v>
      </c>
      <c r="CI10" t="n">
        <v>40.6688789661</v>
      </c>
      <c r="CJ10" t="n">
        <v>41.7094376592</v>
      </c>
      <c r="CK10" t="n">
        <v>39.256399196</v>
      </c>
      <c r="CL10" t="n">
        <v>32.3453866237</v>
      </c>
      <c r="CM10" t="n">
        <v>32.9067184091</v>
      </c>
      <c r="CN10" t="n">
        <v>39.6834414047</v>
      </c>
      <c r="CO10" t="n">
        <v>35.1114683763</v>
      </c>
      <c r="CP10" t="n">
        <v>30.6952807026</v>
      </c>
      <c r="CQ10" t="n">
        <v>40.1539348818</v>
      </c>
      <c r="CR10" t="n">
        <v>35.6793214686</v>
      </c>
      <c r="CS10" t="n">
        <v>37.4431311331</v>
      </c>
      <c r="CT10" t="n">
        <v>38.9795027875</v>
      </c>
      <c r="CU10" t="n">
        <v>37.5866304432</v>
      </c>
      <c r="CV10" t="n">
        <v>30.4847018023</v>
      </c>
      <c r="CW10" t="n">
        <v>39.4355170011</v>
      </c>
      <c r="CX10" t="n">
        <v>32.1985782056</v>
      </c>
      <c r="CY10" t="n">
        <v>41.556602713</v>
      </c>
      <c r="CZ10" t="n">
        <v>40.2368713325</v>
      </c>
      <c r="DA10" t="n">
        <v>35.5067257395</v>
      </c>
      <c r="DB10" t="n">
        <v>38.8831245752</v>
      </c>
      <c r="DC10" t="n">
        <v>30.5589682382</v>
      </c>
      <c r="DD10" t="n">
        <v>37.9968530487</v>
      </c>
      <c r="DE10" t="n">
        <v>33.2243132246</v>
      </c>
      <c r="DF10" t="n">
        <v>39.188948242</v>
      </c>
      <c r="DG10" t="n">
        <v>31.1515255795</v>
      </c>
      <c r="DH10" t="n">
        <v>38.6442675204</v>
      </c>
      <c r="DI10" t="n">
        <v>36.2313159517</v>
      </c>
      <c r="DJ10" t="n">
        <v>29.3786542986</v>
      </c>
      <c r="DK10" t="n">
        <v>38.4386262148</v>
      </c>
      <c r="DL10" t="n">
        <v>30.8331675342</v>
      </c>
      <c r="DM10" t="n">
        <v>32.0237743538</v>
      </c>
      <c r="DN10" t="n">
        <v>35.4678070777</v>
      </c>
      <c r="DO10" t="n">
        <v>38.0352280728</v>
      </c>
      <c r="DP10" t="n">
        <v>35.5993902819</v>
      </c>
      <c r="DQ10" t="n">
        <v>30.9843881644</v>
      </c>
      <c r="DR10" t="n">
        <v>36.7316371585</v>
      </c>
      <c r="DS10" t="n">
        <v>42.2427843737</v>
      </c>
      <c r="DT10" t="n">
        <v>36.1267912459</v>
      </c>
      <c r="DU10" t="n">
        <v>27.459370661</v>
      </c>
      <c r="DV10" t="n">
        <v>35.7119595191</v>
      </c>
      <c r="DW10" t="n">
        <v>32.614755831</v>
      </c>
      <c r="DX10" t="n">
        <v>35.7246436729</v>
      </c>
      <c r="DY10" t="n">
        <v>38.569558104</v>
      </c>
      <c r="DZ10" t="n">
        <v>27.9390495126</v>
      </c>
      <c r="EA10" t="n">
        <v>36.5865289897</v>
      </c>
      <c r="EB10" t="n">
        <v>38.9222163723</v>
      </c>
      <c r="EC10" t="n">
        <v>28.3936303266</v>
      </c>
      <c r="ED10" t="n">
        <v>36.4620968772</v>
      </c>
      <c r="EE10" t="n">
        <v>28.1081686881</v>
      </c>
      <c r="EF10" t="n">
        <v>41.683554289</v>
      </c>
      <c r="EG10" t="n">
        <v>39.8462010286</v>
      </c>
      <c r="EH10" t="n">
        <v>37.9388704568</v>
      </c>
      <c r="EI10" t="n">
        <v>33.4222434604</v>
      </c>
      <c r="EJ10" t="n">
        <v>39.1586104993</v>
      </c>
      <c r="EK10" t="n">
        <v>35.424688021</v>
      </c>
      <c r="EL10" t="n">
        <v>31.9759568364</v>
      </c>
      <c r="EM10" t="n">
        <v>28.7785226477</v>
      </c>
      <c r="EN10" t="n">
        <v>34.0712996237</v>
      </c>
      <c r="EO10" t="n">
        <v>31.8931388308</v>
      </c>
      <c r="EP10" t="n">
        <v>39.6779898584</v>
      </c>
      <c r="EQ10" t="n">
        <v>37.7010721122</v>
      </c>
      <c r="ER10" t="n">
        <v>34.9812482065</v>
      </c>
      <c r="ES10" t="n">
        <v>41.403704529</v>
      </c>
      <c r="ET10" t="n">
        <v>39.1354324785</v>
      </c>
      <c r="EU10" t="n">
        <v>36.4243613364</v>
      </c>
      <c r="EV10" t="n">
        <v>36.0484248701</v>
      </c>
      <c r="EW10" t="n">
        <v>33.9752843376</v>
      </c>
      <c r="EX10" t="n">
        <v>36.7355503624</v>
      </c>
      <c r="EY10" t="n">
        <v>31.5974801736</v>
      </c>
      <c r="EZ10" t="n">
        <v>37.5448775059</v>
      </c>
      <c r="FA10" t="n">
        <v>38.95649021</v>
      </c>
      <c r="FB10" t="n">
        <v>29.4423878154</v>
      </c>
      <c r="FC10" t="n">
        <v>32.0861072728</v>
      </c>
      <c r="FD10" t="n">
        <v>27.5133212067</v>
      </c>
      <c r="FE10" t="n">
        <v>40.5636278405</v>
      </c>
      <c r="FF10" t="n">
        <v>40.0232853267</v>
      </c>
      <c r="FG10" t="n">
        <v>30.8141339125</v>
      </c>
      <c r="FH10" t="n">
        <v>30.2009349855</v>
      </c>
      <c r="FI10" t="n">
        <v>40.235763257</v>
      </c>
      <c r="FJ10" t="n">
        <v>28.076899289</v>
      </c>
      <c r="FK10" t="n">
        <v>34.7230786368</v>
      </c>
      <c r="FL10" t="n">
        <v>28.1923764682</v>
      </c>
      <c r="FM10" t="n">
        <v>38.9661386077</v>
      </c>
      <c r="FN10" t="n">
        <v>37.7148574553</v>
      </c>
      <c r="FO10" t="n">
        <v>25.1372850669</v>
      </c>
      <c r="FP10" t="n">
        <v>28.4888681916</v>
      </c>
      <c r="FQ10" t="n">
        <v>40.2880901262</v>
      </c>
      <c r="FR10" t="n">
        <v>27.5397617891</v>
      </c>
      <c r="FS10" t="n">
        <v>39.1034102061</v>
      </c>
      <c r="FT10" t="n">
        <v>33.7371695119</v>
      </c>
      <c r="FU10" t="n">
        <v>33.5113783192</v>
      </c>
      <c r="FV10" t="n">
        <v>34.8349535301</v>
      </c>
      <c r="FW10" t="n">
        <v>38.1689794957</v>
      </c>
      <c r="FX10" t="n">
        <v>30.6208601367</v>
      </c>
      <c r="FY10" t="n">
        <v>29.5224807669</v>
      </c>
      <c r="FZ10" t="n">
        <v>31.4854000386</v>
      </c>
      <c r="GA10" t="n">
        <v>33.8399769934</v>
      </c>
      <c r="GB10" t="n">
        <v>33.8993568491</v>
      </c>
      <c r="GC10" t="n">
        <v>37.9260706696</v>
      </c>
      <c r="GD10" t="n">
        <v>34.0538360066</v>
      </c>
      <c r="GE10" t="n">
        <v>32.406540449</v>
      </c>
      <c r="GF10" t="n">
        <v>42.7221749101</v>
      </c>
      <c r="GG10" t="n">
        <v>39.689763371</v>
      </c>
      <c r="GH10" t="n">
        <v>36.5319586433</v>
      </c>
      <c r="GI10" t="n">
        <v>41.4953430577</v>
      </c>
      <c r="GJ10" t="n">
        <v>41.5525737376</v>
      </c>
      <c r="GK10" t="n">
        <v>28.7352013643</v>
      </c>
      <c r="GL10" t="n">
        <v>38.4836135616</v>
      </c>
      <c r="GM10" t="n">
        <v>41.9866332274</v>
      </c>
      <c r="GN10" t="n">
        <v>33.9342045795</v>
      </c>
      <c r="GO10" t="n">
        <v>31.700962379</v>
      </c>
      <c r="GP10" t="n">
        <v>29.2025601374</v>
      </c>
      <c r="GQ10" t="n">
        <v>40.2174011135</v>
      </c>
      <c r="GR10" t="n">
        <v>34.0510630212</v>
      </c>
      <c r="GS10" t="n">
        <v>34.2214287474</v>
      </c>
      <c r="GT10" t="n">
        <v>33.4145830404</v>
      </c>
      <c r="GU10" t="n">
        <v>39.7719741198</v>
      </c>
      <c r="GV10" t="n">
        <v>40.3105837643</v>
      </c>
      <c r="GW10" t="n">
        <v>37.8488941371</v>
      </c>
      <c r="GX10" t="n">
        <v>39.8065523828</v>
      </c>
      <c r="GY10" t="n">
        <v>37.4832973992</v>
      </c>
      <c r="GZ10" t="n">
        <v>42.2295667776</v>
      </c>
      <c r="HA10" t="n">
        <v>34.4232672373</v>
      </c>
      <c r="HB10" t="n">
        <v>25.4667612113</v>
      </c>
      <c r="HC10" t="n">
        <v>35.2984611529</v>
      </c>
      <c r="HD10" t="n">
        <v>37.9444762132</v>
      </c>
      <c r="HE10" t="n">
        <v>40.4253765851</v>
      </c>
      <c r="HF10" t="n">
        <v>41.3165782659</v>
      </c>
      <c r="HG10" t="n">
        <v>32.5512659701</v>
      </c>
      <c r="HH10" t="n">
        <v>29.3207503128</v>
      </c>
      <c r="HI10" t="n">
        <v>35.6305492273</v>
      </c>
      <c r="HJ10" t="n">
        <v>28.8331774739</v>
      </c>
      <c r="HK10" t="n">
        <v>29.1715190832</v>
      </c>
      <c r="HL10" t="n">
        <v>38.6097049145</v>
      </c>
      <c r="HM10" t="n">
        <v>35.2626415309</v>
      </c>
      <c r="HN10" t="n">
        <v>32.6587058111</v>
      </c>
      <c r="HO10" t="n">
        <v>39.4116303753</v>
      </c>
      <c r="HP10" t="n">
        <v>36.2831481373</v>
      </c>
      <c r="HQ10" t="n">
        <v>38.4211744186</v>
      </c>
      <c r="HR10" t="n">
        <v>40.6968400569</v>
      </c>
      <c r="HS10" t="n">
        <v>33.8500986603</v>
      </c>
      <c r="HT10" t="n">
        <v>32.5552405282</v>
      </c>
      <c r="HU10" t="n">
        <v>38.3562010251</v>
      </c>
      <c r="HV10" t="n">
        <v>35.4201250272</v>
      </c>
      <c r="HW10" t="n">
        <v>38.3158324193</v>
      </c>
      <c r="HX10" t="n">
        <v>32.7441665007</v>
      </c>
      <c r="HY10" t="n">
        <v>26.9908189346</v>
      </c>
      <c r="HZ10" t="n">
        <v>38.4581542732</v>
      </c>
      <c r="IA10" t="n">
        <v>28.4250078813</v>
      </c>
      <c r="IB10" t="n">
        <v>39.8783946603</v>
      </c>
      <c r="IC10" t="n">
        <v>34.4128115865</v>
      </c>
      <c r="ID10" t="n">
        <v>22.2163105117</v>
      </c>
      <c r="IE10" t="n">
        <v>34.7960189935</v>
      </c>
      <c r="IF10" t="n">
        <v>36.925443956</v>
      </c>
      <c r="IG10" t="n">
        <v>35.9380951488</v>
      </c>
      <c r="IH10" t="n">
        <v>34.9984481542</v>
      </c>
      <c r="II10" t="n">
        <v>41.4422600743</v>
      </c>
      <c r="IJ10" t="n">
        <v>31.6344665101</v>
      </c>
      <c r="IK10" t="n">
        <v>39.3046379931</v>
      </c>
      <c r="IL10" t="n">
        <v>34.4571233916</v>
      </c>
      <c r="IM10" t="n">
        <v>34.5641215637</v>
      </c>
      <c r="IN10" t="n">
        <v>35.2861381165</v>
      </c>
      <c r="IO10" t="n">
        <v>38.1974625146</v>
      </c>
      <c r="IP10" t="n">
        <v>34.0371623312</v>
      </c>
      <c r="IQ10" t="n">
        <v>31.9814823605</v>
      </c>
      <c r="IR10" t="n">
        <v>39.0450335389</v>
      </c>
      <c r="IS10" t="n">
        <v>27.1339158487</v>
      </c>
      <c r="IT10" t="n">
        <v>30.8110510227</v>
      </c>
      <c r="IU10" t="n">
        <v>29.156319588</v>
      </c>
      <c r="IV10" t="n">
        <v>32.2219291189</v>
      </c>
      <c r="IW10" t="n">
        <v>31.8688217008</v>
      </c>
      <c r="IX10" t="n">
        <v>39.5872079081</v>
      </c>
      <c r="IY10" t="n">
        <v>40.3622478368</v>
      </c>
      <c r="IZ10" t="n">
        <v>32.5423726315</v>
      </c>
      <c r="JA10" t="n">
        <v>28.4586029402</v>
      </c>
      <c r="JB10" t="n">
        <v>31.6066029844</v>
      </c>
      <c r="JC10" t="n">
        <v>32.2717986201</v>
      </c>
      <c r="JD10" t="n">
        <v>40.2937553273</v>
      </c>
      <c r="JE10" t="n">
        <v>40.6938046749</v>
      </c>
      <c r="JF10" t="n">
        <v>29.4503073996</v>
      </c>
      <c r="JG10" t="n">
        <v>31.2736870903</v>
      </c>
      <c r="JH10" t="n">
        <v>39.5924048485</v>
      </c>
      <c r="JI10" t="n">
        <v>41.2792431247</v>
      </c>
      <c r="JJ10" t="n">
        <v>30.8650509991</v>
      </c>
      <c r="JK10" t="n">
        <v>39.5786591726</v>
      </c>
      <c r="JL10" t="n">
        <v>33.5586699511</v>
      </c>
      <c r="JM10" t="n">
        <v>36.9573326999</v>
      </c>
      <c r="JN10" t="n">
        <v>27.5919165205</v>
      </c>
      <c r="JO10" t="n">
        <v>39.3119315936</v>
      </c>
      <c r="JP10" t="n">
        <v>34.2523384513</v>
      </c>
      <c r="JQ10" t="n">
        <v>34.7304781109</v>
      </c>
      <c r="JR10" t="n">
        <v>31.4394567344</v>
      </c>
      <c r="JS10" t="n">
        <v>31.6800739515</v>
      </c>
      <c r="JT10" t="n">
        <v>29.9179839314</v>
      </c>
      <c r="JU10" t="n">
        <v>35.9539166072</v>
      </c>
      <c r="JV10" t="n">
        <v>31.1157669271</v>
      </c>
      <c r="JW10" t="n">
        <v>32.9632830998</v>
      </c>
      <c r="JX10" t="n">
        <v>38.6923344171</v>
      </c>
      <c r="JY10" t="n">
        <v>32.4556098257</v>
      </c>
      <c r="JZ10" t="n">
        <v>32.7611024628</v>
      </c>
      <c r="KA10" t="n">
        <v>29.2702546675</v>
      </c>
      <c r="KB10" t="n">
        <v>40.1354843847</v>
      </c>
      <c r="KC10" t="n">
        <v>37.7264130874</v>
      </c>
      <c r="KD10" t="n">
        <v>41.3438189329</v>
      </c>
      <c r="KE10" t="n">
        <v>35.1838810479</v>
      </c>
      <c r="KF10" t="n">
        <v>40.7615380491</v>
      </c>
      <c r="KG10" t="n">
        <v>30.9873507572</v>
      </c>
      <c r="KH10" t="n">
        <v>33.7941815525</v>
      </c>
      <c r="KI10" t="n">
        <v>42.3073958508</v>
      </c>
      <c r="KJ10" t="n">
        <v>38.1439649541</v>
      </c>
      <c r="KK10" t="n">
        <v>37.4390790605</v>
      </c>
      <c r="KL10" t="n">
        <v>37.5894859324</v>
      </c>
      <c r="KM10" t="n">
        <v>31.3890716922</v>
      </c>
      <c r="KN10" t="n">
        <v>39.7652072898</v>
      </c>
      <c r="KO10" t="n">
        <v>29.7302567429</v>
      </c>
      <c r="KP10" t="n">
        <v>29.9508703254</v>
      </c>
      <c r="KQ10" t="n">
        <v>28.6366513151</v>
      </c>
      <c r="KR10" t="n">
        <v>30.0080983569</v>
      </c>
      <c r="KS10" t="n">
        <v>39.4952136058</v>
      </c>
      <c r="KT10" t="n">
        <v>29.659490372</v>
      </c>
      <c r="KU10" t="n">
        <v>35.9668293532</v>
      </c>
      <c r="KV10" t="n">
        <v>27.5451086132</v>
      </c>
      <c r="KW10" t="n">
        <v>40.3953115817</v>
      </c>
      <c r="KX10" t="n">
        <v>37.6826944618</v>
      </c>
      <c r="KY10" t="n">
        <v>36.266227389</v>
      </c>
      <c r="KZ10" t="n">
        <v>41.2495204789</v>
      </c>
      <c r="LA10" t="n">
        <v>37.6638444832</v>
      </c>
      <c r="LB10" t="n">
        <v>38.4618245199</v>
      </c>
      <c r="LC10" t="n">
        <v>37.2642116315</v>
      </c>
      <c r="LD10" t="n">
        <v>32.6177301159</v>
      </c>
      <c r="LE10" t="n">
        <v>33.2480804997</v>
      </c>
      <c r="LF10" t="n">
        <v>31.7618975437</v>
      </c>
      <c r="LG10" t="n">
        <v>34.0224309793</v>
      </c>
      <c r="LH10" t="n">
        <v>37.1797872077</v>
      </c>
      <c r="LI10" t="n">
        <v>40.618724768</v>
      </c>
      <c r="LJ10" t="n">
        <v>36.392326393</v>
      </c>
      <c r="LK10" t="n">
        <v>41.7420066069</v>
      </c>
      <c r="LL10" t="n">
        <v>35.4229301846</v>
      </c>
      <c r="LM10" t="n">
        <v>34.9926042631</v>
      </c>
      <c r="LN10" t="n">
        <v>37.869178617</v>
      </c>
      <c r="LO10" t="n">
        <v>40.6979379496</v>
      </c>
      <c r="LP10" t="n">
        <v>28.6051129393</v>
      </c>
      <c r="LQ10" t="n">
        <v>28.3447073843</v>
      </c>
      <c r="LR10" t="n">
        <v>39.747237224</v>
      </c>
      <c r="LS10" t="n">
        <v>29.8782727597</v>
      </c>
      <c r="LT10" t="n">
        <v>38.8605231453</v>
      </c>
      <c r="LU10" t="n">
        <v>27.6608664843</v>
      </c>
      <c r="LV10" t="n">
        <v>35.9177435426</v>
      </c>
      <c r="LW10" t="n">
        <v>40.7990915933</v>
      </c>
      <c r="LX10" t="n">
        <v>30.1156514336</v>
      </c>
      <c r="LY10" t="n">
        <v>38.5131016635</v>
      </c>
      <c r="LZ10" t="n">
        <v>38.8226620537</v>
      </c>
      <c r="MA10" t="n">
        <v>37.1237086034</v>
      </c>
      <c r="MB10" t="n">
        <v>36.0978721552</v>
      </c>
      <c r="MC10" t="n">
        <v>37.3014501656</v>
      </c>
      <c r="MD10" t="n">
        <v>38.709057069</v>
      </c>
      <c r="ME10" t="n">
        <v>36.7620722763</v>
      </c>
      <c r="MF10" t="n">
        <v>31.8026383152</v>
      </c>
      <c r="MG10" t="n">
        <v>37.7438730538</v>
      </c>
      <c r="MH10" t="n">
        <v>30.71467174</v>
      </c>
      <c r="MI10" t="n">
        <v>33.5917603209</v>
      </c>
      <c r="MJ10" t="n">
        <v>37.6831044343</v>
      </c>
      <c r="MK10" t="n">
        <v>37.0697187862</v>
      </c>
      <c r="ML10" t="n">
        <v>34.5696430129</v>
      </c>
      <c r="MM10" t="n">
        <v>39.4578527886</v>
      </c>
      <c r="MN10" t="n">
        <v>33.0605184072</v>
      </c>
      <c r="MO10" t="n">
        <v>41.9987334266</v>
      </c>
      <c r="MP10" t="n">
        <v>36.4748859696</v>
      </c>
      <c r="MQ10" t="n">
        <v>35.0815770596</v>
      </c>
      <c r="MR10" t="n">
        <v>33.4063389166</v>
      </c>
      <c r="MS10" t="n">
        <v>38.1075189429</v>
      </c>
      <c r="MT10" t="n">
        <v>27.0721646063</v>
      </c>
      <c r="MU10" t="n">
        <v>38.7933253206</v>
      </c>
      <c r="MV10" t="n">
        <v>37.9506890709</v>
      </c>
      <c r="MW10" t="n">
        <v>40.0385508113</v>
      </c>
      <c r="MX10" t="n">
        <v>40.3246183074</v>
      </c>
      <c r="MY10" t="n">
        <v>40.4706537093</v>
      </c>
      <c r="MZ10" t="n">
        <v>29.5877401469</v>
      </c>
      <c r="NA10" t="n">
        <v>39.51360566</v>
      </c>
      <c r="NB10" t="n">
        <v>30.4565461105</v>
      </c>
      <c r="NC10" t="n">
        <v>40.4696364941</v>
      </c>
      <c r="ND10" t="n">
        <v>39.7600314587</v>
      </c>
      <c r="NE10" t="n">
        <v>34.8698479847</v>
      </c>
      <c r="NF10" t="n">
        <v>39.4673550859</v>
      </c>
      <c r="NG10" t="n">
        <v>39.9851374904</v>
      </c>
      <c r="NH10" t="n">
        <v>40.6424973885</v>
      </c>
      <c r="NI10" t="n">
        <v>36.3420763268</v>
      </c>
      <c r="NJ10" t="n">
        <v>34.5604992604</v>
      </c>
      <c r="NK10" t="n">
        <v>33.4727221452</v>
      </c>
      <c r="NL10" t="n">
        <v>34.7073968665</v>
      </c>
      <c r="NM10" t="n">
        <v>40.6836262081</v>
      </c>
      <c r="NN10" t="n">
        <v>41.3471690566</v>
      </c>
      <c r="NO10" t="n">
        <v>28.3358920332</v>
      </c>
      <c r="NP10" t="n">
        <v>37.1156925139</v>
      </c>
      <c r="NQ10" t="n">
        <v>34.8961973953</v>
      </c>
      <c r="NR10" t="n">
        <v>32.2190474066</v>
      </c>
      <c r="NS10" t="n">
        <v>39.130885491</v>
      </c>
      <c r="NT10" t="n">
        <v>29.0438465609</v>
      </c>
      <c r="NU10" t="n">
        <v>42.1630616385</v>
      </c>
      <c r="NV10" t="n">
        <v>31.5872716594</v>
      </c>
      <c r="NW10" t="n">
        <v>38.2093843819</v>
      </c>
      <c r="NX10" t="n">
        <v>39.9805853843</v>
      </c>
      <c r="NY10" t="n">
        <v>36.2834411288</v>
      </c>
      <c r="NZ10" t="n">
        <v>31.079583187</v>
      </c>
      <c r="OA10" t="n">
        <v>34.1763095798</v>
      </c>
      <c r="OB10" t="n">
        <v>38.4415993328</v>
      </c>
      <c r="OC10" t="n">
        <v>37.0246287127</v>
      </c>
      <c r="OD10" t="n">
        <v>38.7960453027</v>
      </c>
      <c r="OE10" t="n">
        <v>38.2041139613</v>
      </c>
      <c r="OF10" t="n">
        <v>37.9322875037</v>
      </c>
      <c r="OG10" t="n">
        <v>35.3642187137</v>
      </c>
      <c r="OH10" t="n">
        <v>38.5657654327</v>
      </c>
      <c r="OI10" t="n">
        <v>27.8094509683</v>
      </c>
      <c r="OJ10" t="n">
        <v>35.9421774737</v>
      </c>
      <c r="OK10" t="n">
        <v>37.3672874749</v>
      </c>
      <c r="OL10" t="n">
        <v>38.1377990485</v>
      </c>
      <c r="OM10" t="n">
        <v>38.7278122622</v>
      </c>
      <c r="ON10" t="n">
        <v>39.862048909</v>
      </c>
      <c r="OO10" t="n">
        <v>35.403173614</v>
      </c>
      <c r="OP10" t="n">
        <v>38.7799118326</v>
      </c>
      <c r="OQ10" t="n">
        <v>33.1521792089</v>
      </c>
      <c r="OR10" t="n">
        <v>39.5961478518</v>
      </c>
      <c r="OS10" t="n">
        <v>31.9418129604</v>
      </c>
      <c r="OT10" t="n">
        <v>36.4733177896</v>
      </c>
      <c r="OU10" t="n">
        <v>37.0962129192</v>
      </c>
      <c r="OV10" t="n">
        <v>42.8787126379</v>
      </c>
      <c r="OW10" t="n">
        <v>39.7613267653</v>
      </c>
      <c r="OX10" t="n">
        <v>39.8142840906</v>
      </c>
      <c r="OY10" t="n">
        <v>37.7886657823</v>
      </c>
      <c r="OZ10" t="n">
        <v>36.7355336279</v>
      </c>
      <c r="PA10" t="n">
        <v>40.3779630077</v>
      </c>
      <c r="PB10" t="n">
        <v>33.6913051984</v>
      </c>
      <c r="PC10" t="n">
        <v>40.9986018585</v>
      </c>
      <c r="PD10" t="n">
        <v>37.022571374</v>
      </c>
      <c r="PE10" t="n">
        <v>35.280270119</v>
      </c>
      <c r="PF10" t="n">
        <v>35.8624774355</v>
      </c>
      <c r="PG10" t="n">
        <v>27.0315046534</v>
      </c>
      <c r="PH10" t="n">
        <v>36.0901877636</v>
      </c>
      <c r="PI10" t="n">
        <v>39.2178802846</v>
      </c>
      <c r="PJ10" t="n">
        <v>32.8550282644</v>
      </c>
      <c r="PK10" t="n">
        <v>37.3001590882</v>
      </c>
      <c r="PL10" t="n">
        <v>39.1580800693</v>
      </c>
      <c r="PM10" t="n">
        <v>27.9625606304</v>
      </c>
      <c r="PN10" t="n">
        <v>26.0215073828</v>
      </c>
      <c r="PO10" t="n">
        <v>39.3962812543</v>
      </c>
      <c r="PP10" t="n">
        <v>35.4801767215</v>
      </c>
      <c r="PQ10" t="n">
        <v>39.5984561289</v>
      </c>
      <c r="PR10" t="n">
        <v>39.2861237398</v>
      </c>
      <c r="PS10" t="n">
        <v>35.0352348653</v>
      </c>
      <c r="PT10" t="n">
        <v>40.4304478946</v>
      </c>
      <c r="PU10" t="n">
        <v>35.8711723609</v>
      </c>
      <c r="PV10" t="n">
        <v>30.9257636898</v>
      </c>
      <c r="PW10" t="n">
        <v>35.456568486</v>
      </c>
      <c r="PX10" t="n">
        <v>35.7329996295</v>
      </c>
      <c r="PY10" t="n">
        <v>33.2122919643</v>
      </c>
      <c r="PZ10" t="n">
        <v>40.6415439074</v>
      </c>
      <c r="QA10" t="n">
        <v>38.3141310074</v>
      </c>
      <c r="QB10" t="n">
        <v>25.3673267849</v>
      </c>
      <c r="QC10" t="n">
        <v>28.8727022421</v>
      </c>
      <c r="QD10" t="n">
        <v>37.1784221917</v>
      </c>
      <c r="QE10" t="n">
        <v>29.057982899</v>
      </c>
      <c r="QF10" t="n">
        <v>41.100396608</v>
      </c>
      <c r="QG10" t="n">
        <v>37.6262377384</v>
      </c>
      <c r="QH10" t="n">
        <v>31.5814467956</v>
      </c>
      <c r="QI10" t="n">
        <v>34.5275156325</v>
      </c>
      <c r="QJ10" t="n">
        <v>39.193433447</v>
      </c>
      <c r="QK10" t="n">
        <v>36.0501272244</v>
      </c>
      <c r="QL10" t="n">
        <v>34.4415304984</v>
      </c>
      <c r="QM10" t="n">
        <v>37.479557524</v>
      </c>
      <c r="QN10" t="n">
        <v>33.9964380987</v>
      </c>
      <c r="QO10" t="n">
        <v>32.0162134612</v>
      </c>
      <c r="QP10" t="n">
        <v>34.3499086816</v>
      </c>
      <c r="QQ10" t="n">
        <v>37.9159395751</v>
      </c>
      <c r="QR10" t="n">
        <v>40.1513866888</v>
      </c>
      <c r="QS10" t="n">
        <v>32.5740390676</v>
      </c>
      <c r="QT10" t="n">
        <v>36.0631494582</v>
      </c>
      <c r="QU10" t="n">
        <v>29.7869985745</v>
      </c>
      <c r="QV10" t="n">
        <v>33.9850701163</v>
      </c>
      <c r="QW10" t="n">
        <v>36.626250326</v>
      </c>
      <c r="QX10" t="n">
        <v>41.4336654343</v>
      </c>
      <c r="QY10" t="n">
        <v>38.7915302717</v>
      </c>
      <c r="QZ10" t="n">
        <v>26.0026007945</v>
      </c>
      <c r="RA10" t="n">
        <v>27.119785832</v>
      </c>
      <c r="RB10" t="n">
        <v>34.5236573307</v>
      </c>
      <c r="RC10" t="n">
        <v>36.5501526001</v>
      </c>
      <c r="RD10" t="n">
        <v>34.5692268846</v>
      </c>
      <c r="RE10" t="n">
        <v>38.6977279067</v>
      </c>
      <c r="RF10" t="n">
        <v>28.9997849625</v>
      </c>
      <c r="RG10" t="n">
        <v>36.4812717071</v>
      </c>
      <c r="RH10" t="n">
        <v>37.0602559995</v>
      </c>
      <c r="RI10" t="n">
        <v>28.4653248027</v>
      </c>
      <c r="RJ10" t="n">
        <v>39.2048359176</v>
      </c>
      <c r="RK10" t="n">
        <v>40.5116218822</v>
      </c>
      <c r="RL10" t="n">
        <v>30.6615913535</v>
      </c>
      <c r="RM10" t="n">
        <v>32.8532596176</v>
      </c>
      <c r="RN10" t="n">
        <v>39.1159535121</v>
      </c>
      <c r="RO10" t="n">
        <v>37.7061098396</v>
      </c>
      <c r="RP10" t="n">
        <v>38.2385701798</v>
      </c>
      <c r="RQ10" t="n">
        <v>35.0500612928</v>
      </c>
      <c r="RR10" t="n">
        <v>39.6761411875</v>
      </c>
      <c r="RS10" t="n">
        <v>36.6732068606</v>
      </c>
      <c r="RT10" t="n">
        <v>33.5564896764</v>
      </c>
      <c r="RU10" t="n">
        <v>28.5521570504</v>
      </c>
      <c r="RV10" t="n">
        <v>38.8550519123</v>
      </c>
      <c r="RW10" t="n">
        <v>39.8261121965</v>
      </c>
      <c r="RX10" t="n">
        <v>38.1670373127</v>
      </c>
      <c r="RY10" t="n">
        <v>24.5832599299</v>
      </c>
      <c r="RZ10" t="n">
        <v>39.8178728349</v>
      </c>
      <c r="SA10" t="n">
        <v>29.5149494287</v>
      </c>
      <c r="SB10" t="n">
        <v>40.1756195642</v>
      </c>
      <c r="SC10" t="n">
        <v>38.7855264079</v>
      </c>
      <c r="SD10" t="n">
        <v>39.0489129885</v>
      </c>
      <c r="SE10" t="n">
        <v>39.7021452491</v>
      </c>
      <c r="SF10" t="n">
        <v>39.2191015187</v>
      </c>
      <c r="SG10" t="n">
        <v>32.5611082143</v>
      </c>
      <c r="SH10" t="n">
        <v>36.7542908728</v>
      </c>
      <c r="SI10" t="n">
        <v>37.584519635</v>
      </c>
      <c r="SJ10" t="n">
        <v>37.4806508798</v>
      </c>
      <c r="SK10" t="n">
        <v>40.8712447995</v>
      </c>
      <c r="SL10" t="n">
        <v>27.4800675561</v>
      </c>
      <c r="SM10" t="n">
        <v>34.1674617763</v>
      </c>
      <c r="SN10" t="n">
        <v>31.5042997253</v>
      </c>
      <c r="SO10" t="n">
        <v>36.8108317323</v>
      </c>
      <c r="SP10" t="n">
        <v>32.3033450885</v>
      </c>
      <c r="SQ10" t="n">
        <v>30.2916297257</v>
      </c>
      <c r="SR10" t="n">
        <v>41.4804199958</v>
      </c>
      <c r="SS10" t="n">
        <v>31.082696405</v>
      </c>
      <c r="ST10" t="n">
        <v>30.3414583514</v>
      </c>
      <c r="SU10" t="n">
        <v>41.8167032046</v>
      </c>
      <c r="SV10" t="n">
        <v>33.6083792264</v>
      </c>
      <c r="SW10" t="n">
        <v>40.0712637048</v>
      </c>
      <c r="SX10" t="n">
        <v>26.3695892791</v>
      </c>
      <c r="SY10" t="n">
        <v>37.1778316509</v>
      </c>
      <c r="SZ10" t="n">
        <v>38.8220952325</v>
      </c>
      <c r="TA10" t="n">
        <v>42.1684748659</v>
      </c>
      <c r="TB10" t="n">
        <v>40.7181441635</v>
      </c>
      <c r="TC10" t="n">
        <v>31.3159389601</v>
      </c>
      <c r="TD10" t="n">
        <v>37.3290536047</v>
      </c>
      <c r="TE10" t="n">
        <v>36.9849499431</v>
      </c>
      <c r="TF10" t="n">
        <v>31.8980143257</v>
      </c>
      <c r="TG10" t="n">
        <v>39.976261886</v>
      </c>
      <c r="TH10" t="n">
        <v>34.8168110222</v>
      </c>
      <c r="TI10" t="n">
        <v>32.5999005517</v>
      </c>
      <c r="TJ10" t="n">
        <v>36.8787071509</v>
      </c>
      <c r="TK10" t="n">
        <v>38.5902208612</v>
      </c>
      <c r="TL10" t="n">
        <v>33.1638979119</v>
      </c>
    </row>
    <row r="11" spans="1:532">
      <c r="AC11" t="s">
        <v>178</v>
      </c>
    </row>
    <row r="12" spans="1:532">
      <c r="AC12" t="s">
        <v>192</v>
      </c>
    </row>
    <row r="13" spans="1:532">
      <c r="AC13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2017-10-23T08:04:12Z</dcterms:created>
  <dcterms:modified xmlns:dcterms="http://purl.org/dc/terms/" xmlns:xsi="http://www.w3.org/2001/XMLSchema-instance" xsi:type="dcterms:W3CDTF">2017-10-23T16:59:38Z</dcterms:modified>
  <cp:lastModifiedBy>Justin Malinchak</cp:lastModifiedBy>
</cp:coreProperties>
</file>